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IX Remuneracion bruta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<sst xmlns="http://schemas.openxmlformats.org/spreadsheetml/2006/main" count="41488" uniqueCount="6464">
  <si>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</si>
  <si>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</si>
  <si>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</si>
  <si>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</si>
  <si>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</si>
  <si>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</si>
  <si>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</si>
  <si>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</si>
  <si>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</si>
  <si>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</si>
  <si>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</si>
  <si>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</si>
  <si>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</si>
  <si>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</si>
  <si>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</si>
  <si>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</si>
  <si>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</si>
  <si>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</si>
  <si>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</si>
  <si>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</si>
  <si>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</si>
  <si>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</si>
  <si>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</si>
  <si>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</si>
  <si>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</si>
  <si>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</si>
  <si>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</si>
  <si>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</si>
  <si>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</si>
  <si>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</si>
  <si>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</si>
  <si>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</si>
  <si>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</si>
  <si>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</si>
  <si>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</si>
  <si>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</si>
  <si>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</si>
  <si>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</si>
  <si>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</si>
  <si>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</si>
  <si>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</si>
  <si>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</si>
  <si>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</si>
  <si>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</si>
  <si>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</si>
  <si>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</si>
  <si>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</si>
  <si>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</si>
  <si>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</si>
  <si>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</si>
  <si>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</si>
  <si>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</si>
  <si>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</si>
  <si>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</si>
  <si>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</si>
  <si>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</si>
  <si>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</si>
  <si>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</si>
  <si>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</si>
  <si>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</si>
  <si>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</si>
  <si>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</si>
  <si>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</si>
  <si>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</si>
  <si>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</si>
  <si>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</si>
  <si>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</si>
  <si>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</si>
  <si>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</si>
  <si>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</si>
  <si>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</si>
  <si>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</si>
  <si>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</si>
  <si>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</si>
  <si>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</si>
  <si>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</si>
  <si>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</si>
  <si>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</si>
  <si>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</si>
  <si>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C56445EB0CBDAF42008742A7AEBFBCAC</t>
  </si>
  <si>
    <t>2024</t>
  </si>
  <si>
    <t>01/04/2024</t>
  </si>
  <si>
    <t>30/06/2024</t>
  </si>
  <si>
    <t>Personal de confianza</t>
  </si>
  <si>
    <t>CF01048</t>
  </si>
  <si>
    <t>Subdirección "A"</t>
  </si>
  <si>
    <t>Subdireccion de Construcción de Obras Públicas "B1"</t>
  </si>
  <si>
    <t>Subsecretaría de Infraestructura</t>
  </si>
  <si>
    <t>José Luis</t>
  </si>
  <si>
    <t>Pichardo</t>
  </si>
  <si>
    <t>Hernández</t>
  </si>
  <si>
    <t>Hombre</t>
  </si>
  <si>
    <t>35248</t>
  </si>
  <si>
    <t>Moneda Nacional MX</t>
  </si>
  <si>
    <t>29300.38</t>
  </si>
  <si>
    <t>59978144</t>
  </si>
  <si>
    <t>Direccion General de Administracion y Finanzas- Dirección de Administración de Capital Humano</t>
  </si>
  <si>
    <t/>
  </si>
  <si>
    <t>3D3A37313E709A42034C6581405EA823</t>
  </si>
  <si>
    <t>CF01062</t>
  </si>
  <si>
    <t>Jefatura de Unidad Departamental "A"</t>
  </si>
  <si>
    <t>Jefatura de Unidad Departamental de Supervisión de Construcción "B1"</t>
  </si>
  <si>
    <t>Hugo</t>
  </si>
  <si>
    <t>Ramírez</t>
  </si>
  <si>
    <t>Ocampo</t>
  </si>
  <si>
    <t>24672</t>
  </si>
  <si>
    <t>21070.06</t>
  </si>
  <si>
    <t>59978145</t>
  </si>
  <si>
    <t>BEDA97465D3D80A6CAD06BC3D4291144</t>
  </si>
  <si>
    <t>Jefatura de Unidad Departamental de Supervisión de Construcción "B2"</t>
  </si>
  <si>
    <t>Jesús</t>
  </si>
  <si>
    <t>Sanabria</t>
  </si>
  <si>
    <t>Lastiri</t>
  </si>
  <si>
    <t>59978146</t>
  </si>
  <si>
    <t>8EEAA3B46D19207556098A81F697FBD8</t>
  </si>
  <si>
    <t>CF01043</t>
  </si>
  <si>
    <t>Dirección “B”</t>
  </si>
  <si>
    <t>Dirección de Construcción de Obras Públicas "B"</t>
  </si>
  <si>
    <t>Rolando Alexander</t>
  </si>
  <si>
    <t>Fernández</t>
  </si>
  <si>
    <t>Betancourt</t>
  </si>
  <si>
    <t>59687</t>
  </si>
  <si>
    <t>47313.91</t>
  </si>
  <si>
    <t>59978143</t>
  </si>
  <si>
    <t>6800F2F3039453EA7606D08DD8D4C3BF</t>
  </si>
  <si>
    <t>Jefatura de Unidad Departamental de Supervisión de Construcción "B3"</t>
  </si>
  <si>
    <t>Luis Abraham</t>
  </si>
  <si>
    <t>Sánchez</t>
  </si>
  <si>
    <t>García</t>
  </si>
  <si>
    <t>59978147</t>
  </si>
  <si>
    <t>BCC1DEFC6C1123EF06EB50AEADAB4E86</t>
  </si>
  <si>
    <t>Subdireccion de Obra Electromecánica Ferroviaria</t>
  </si>
  <si>
    <t>Vacante</t>
  </si>
  <si>
    <t>59978223</t>
  </si>
  <si>
    <t>No aplica nombre y apellidos, así como genero y remuneración debido a que las plazas se encuentran vacantes</t>
  </si>
  <si>
    <t>E2B67E0B490C0C108EC33191E20ECF2E</t>
  </si>
  <si>
    <t>Jefatura de Unidad Departamental de Obra Electromecánica Ferroviaria</t>
  </si>
  <si>
    <t>Christian Rafael</t>
  </si>
  <si>
    <t>Prado</t>
  </si>
  <si>
    <t>Santander</t>
  </si>
  <si>
    <t>59978224</t>
  </si>
  <si>
    <t>6242F9ADDB729D18C502DD53DCCCA03B</t>
  </si>
  <si>
    <t>Subdireccion de Control Documental y Gestión de Calidad</t>
  </si>
  <si>
    <t>José Eduardo</t>
  </si>
  <si>
    <t>Becerra</t>
  </si>
  <si>
    <t>Ortega</t>
  </si>
  <si>
    <t>59978225</t>
  </si>
  <si>
    <t>9545BB321ADBCB635436DAE197A3A1A3</t>
  </si>
  <si>
    <t>Jefatura de Unidad Departamental de Apoyo de Control Documental y Gestión de Calidad</t>
  </si>
  <si>
    <t>Paola Isabel</t>
  </si>
  <si>
    <t>Atilano</t>
  </si>
  <si>
    <t>Ojeda</t>
  </si>
  <si>
    <t>Mujer</t>
  </si>
  <si>
    <t>59978226</t>
  </si>
  <si>
    <t>B0841EDA2D6E2016A634D116AA675A8E</t>
  </si>
  <si>
    <t>Dirección de Ingeniería de Costos y Contratos de Obras para el Transporte</t>
  </si>
  <si>
    <t>Javier</t>
  </si>
  <si>
    <t>Gallardo</t>
  </si>
  <si>
    <t>59978227</t>
  </si>
  <si>
    <t>C4EFDDE317F1A8BAADF264139FBE6494</t>
  </si>
  <si>
    <t>Jefatura de Unidad Departamental de Registro y Control Presupuestal de Apoyo a Infraestructura Vial</t>
  </si>
  <si>
    <t>Subsecretaría de Servicios Urbanos</t>
  </si>
  <si>
    <t>Adriana</t>
  </si>
  <si>
    <t>Chávez</t>
  </si>
  <si>
    <t>59978303</t>
  </si>
  <si>
    <t>90AFAD6A3F145D121B66715FE2418AC2</t>
  </si>
  <si>
    <t>Jefatura de Unidad Departamental de Programación, Pagos y Gestión de Contratos de Apoyo a Infraestructura Vial</t>
  </si>
  <si>
    <t>Carlos Sócrates</t>
  </si>
  <si>
    <t>Romero</t>
  </si>
  <si>
    <t>Brito</t>
  </si>
  <si>
    <t>59978304</t>
  </si>
  <si>
    <t>B7B1568425B311674659B84D31AFC405</t>
  </si>
  <si>
    <t>Subdireccion de Recursos Materiales y Servicios Generales de Apoyo a Infraestructura Vial</t>
  </si>
  <si>
    <t>Cesar</t>
  </si>
  <si>
    <t>Mendoza</t>
  </si>
  <si>
    <t>59978305</t>
  </si>
  <si>
    <t>EFCD280159A6F3BE454056014898E8AC</t>
  </si>
  <si>
    <t>Subdireccion de Recursos Financieros de Apoyo a Infraestructura Vial</t>
  </si>
  <si>
    <t>Ma Eugenia</t>
  </si>
  <si>
    <t>Bello</t>
  </si>
  <si>
    <t>Demesa</t>
  </si>
  <si>
    <t>59978302</t>
  </si>
  <si>
    <t>E28DF04A2D5C8BE8A997FE30C25A887E</t>
  </si>
  <si>
    <t>Jefatura de Unidad Departamental de Servicios Generales y de Abastecimiento de Bienes Materiales de Apoyo a Infraestructura Vial</t>
  </si>
  <si>
    <t>Sergio</t>
  </si>
  <si>
    <t>Luna</t>
  </si>
  <si>
    <t>59978306</t>
  </si>
  <si>
    <t>C4200AE0FB926AA4523B9C270D6B23E1</t>
  </si>
  <si>
    <t>Jefatura de Unidad Departamental de Abastecimiento y Almacén de Apoyo a Servicios Urbanos y Sustentabilidad</t>
  </si>
  <si>
    <t>Miguel Ángel</t>
  </si>
  <si>
    <t>Espinosa</t>
  </si>
  <si>
    <t>Salgado</t>
  </si>
  <si>
    <t>59978358</t>
  </si>
  <si>
    <t>3FAA493BFC42C0913C56AC79D0032FC2</t>
  </si>
  <si>
    <t>Dirección de Ingeniería de Costos y Contratos de Obras</t>
  </si>
  <si>
    <t>Rafael De Jesús</t>
  </si>
  <si>
    <t>Tato</t>
  </si>
  <si>
    <t>Palma</t>
  </si>
  <si>
    <t>59978359</t>
  </si>
  <si>
    <t>C303B8F5AE139A7DB4AEBE30B1DFAFFC</t>
  </si>
  <si>
    <t>Subdireccion de Ingeniería de Costos de Obras</t>
  </si>
  <si>
    <t>Alejandro</t>
  </si>
  <si>
    <t>Morales</t>
  </si>
  <si>
    <t>Castro</t>
  </si>
  <si>
    <t>59978360</t>
  </si>
  <si>
    <t>3447986533ABDCEDCF55F1A405F80F23</t>
  </si>
  <si>
    <t>Subdireccion de Recursos Materiales de Apoyo a Servicios Urbanos y Sustentabilidad</t>
  </si>
  <si>
    <t>Maribel</t>
  </si>
  <si>
    <t>Cruz</t>
  </si>
  <si>
    <t>Trejo</t>
  </si>
  <si>
    <t>59978357</t>
  </si>
  <si>
    <t>1E9EE33C11D714C4D385E77327E67D2F</t>
  </si>
  <si>
    <t>Jefatura de Unidad Departamental de Dictaminación de Precios Unitarios</t>
  </si>
  <si>
    <t>Oscar Iván</t>
  </si>
  <si>
    <t>Rodríguez</t>
  </si>
  <si>
    <t>Maldonado</t>
  </si>
  <si>
    <t>59978361</t>
  </si>
  <si>
    <t>C3EE50D57374E767C3ADA602B54E9928</t>
  </si>
  <si>
    <t>Jefatura de Unidad Departamental de Planeación, Estudios y Proyectos</t>
  </si>
  <si>
    <t>Edgar Arturo</t>
  </si>
  <si>
    <t>Calderón</t>
  </si>
  <si>
    <t>Osorio</t>
  </si>
  <si>
    <t>59978406</t>
  </si>
  <si>
    <t>93496FBCFDA34CB6EC4C475C54C9C8EA</t>
  </si>
  <si>
    <t>CF52005</t>
  </si>
  <si>
    <t>Dirección Ejecutiva "B"</t>
  </si>
  <si>
    <t>Dirección Ejecutiva de Transferencia y Disposición Final de Residuos Sólidos Urbanos</t>
  </si>
  <si>
    <t>Ruben Arturo</t>
  </si>
  <si>
    <t>Bermudez</t>
  </si>
  <si>
    <t>74482</t>
  </si>
  <si>
    <t>57880.41</t>
  </si>
  <si>
    <t>59978407</t>
  </si>
  <si>
    <t>43EFC83DDDB4C4A9DB94242445412F14</t>
  </si>
  <si>
    <t>CF21044</t>
  </si>
  <si>
    <t>Enlace "A"</t>
  </si>
  <si>
    <t>Enlace de Control de Seguimiento de Residuos Sólidos Urbanos</t>
  </si>
  <si>
    <t>Claudia</t>
  </si>
  <si>
    <t>Maurno</t>
  </si>
  <si>
    <t>Tenorio</t>
  </si>
  <si>
    <t>14360</t>
  </si>
  <si>
    <t>12921.91</t>
  </si>
  <si>
    <t>59978408</t>
  </si>
  <si>
    <t>C65BF3B9279C56DF73799610FF0B7BFC</t>
  </si>
  <si>
    <t>Jefatura de Unidad Departamental de Supervisión y Control de Estimaciones</t>
  </si>
  <si>
    <t>Sidronio</t>
  </si>
  <si>
    <t>Ordoñez</t>
  </si>
  <si>
    <t>Haros</t>
  </si>
  <si>
    <t>59978405</t>
  </si>
  <si>
    <t>9BCDF1FC610D690D71B5C1AE3F1EA73C</t>
  </si>
  <si>
    <t>Jefatura de Unidad Departamental de Operación y Mantenimiento a Estaciones de Transferencia</t>
  </si>
  <si>
    <t>Pablo</t>
  </si>
  <si>
    <t>Vega</t>
  </si>
  <si>
    <t>Macías</t>
  </si>
  <si>
    <t>59978409</t>
  </si>
  <si>
    <t>381FB0FA837BCE09C2037AD35F53E1CD</t>
  </si>
  <si>
    <t>Enlace de Planta de Selección "Fase I y Fase II"</t>
  </si>
  <si>
    <t>Ramón</t>
  </si>
  <si>
    <t>Pacheco</t>
  </si>
  <si>
    <t>59978413</t>
  </si>
  <si>
    <t>1610F21896CEA553CDBF022C54A7F267</t>
  </si>
  <si>
    <t>Enlace de Planta de Selección "San Juan de Aragón"</t>
  </si>
  <si>
    <t>Herrera</t>
  </si>
  <si>
    <t>59978414</t>
  </si>
  <si>
    <t>B4F283F85195097BB34D57DDE545FB51</t>
  </si>
  <si>
    <t>Subdireccion de Disposición Final</t>
  </si>
  <si>
    <t>Carmina</t>
  </si>
  <si>
    <t>Robles</t>
  </si>
  <si>
    <t>59978415</t>
  </si>
  <si>
    <t>92BF468341FED382F0B5073B0CA301AA</t>
  </si>
  <si>
    <t>Jefatura de Unidad Departamental de Operaciones en Plantas de Selección</t>
  </si>
  <si>
    <t>César</t>
  </si>
  <si>
    <t>Berrocal</t>
  </si>
  <si>
    <t>Salinas</t>
  </si>
  <si>
    <t>59978412</t>
  </si>
  <si>
    <t>DF5A5ACB47D686CD43BED34DF40B8D86</t>
  </si>
  <si>
    <t>Jefatura de Unidad Departamental de Clausura de Rellenos Sanitarios</t>
  </si>
  <si>
    <t>Arturo</t>
  </si>
  <si>
    <t>Vázquez</t>
  </si>
  <si>
    <t>59978416</t>
  </si>
  <si>
    <t>96F88345F33524DC18F2A5FDEEC062DA</t>
  </si>
  <si>
    <t>Jefatura de Unidad Departamental de Supervisión de Construcción "B4"</t>
  </si>
  <si>
    <t>Samuel</t>
  </si>
  <si>
    <t>Valdez</t>
  </si>
  <si>
    <t>Ponce</t>
  </si>
  <si>
    <t>59978149</t>
  </si>
  <si>
    <t>26E7863649C6EA3CF76A38C401314F2F</t>
  </si>
  <si>
    <t>Jefatura de Unidad Departamental de Supervisión de Construcción "B5"</t>
  </si>
  <si>
    <t>Edel</t>
  </si>
  <si>
    <t>Placido</t>
  </si>
  <si>
    <t>Gómez</t>
  </si>
  <si>
    <t>59978150</t>
  </si>
  <si>
    <t>15EE219F3AFC10E41A8587823188E184</t>
  </si>
  <si>
    <t>Jefatura de Unidad Departamental de Supervisión de Construcción "B6"</t>
  </si>
  <si>
    <t>Manuel Alexei</t>
  </si>
  <si>
    <t>59978151</t>
  </si>
  <si>
    <t>76FB25BBE188BFBA01693169453844DF</t>
  </si>
  <si>
    <t>Subdireccion de Construcción de Obras Públicas "B2"</t>
  </si>
  <si>
    <t>Eusebio David</t>
  </si>
  <si>
    <t>Muñoz</t>
  </si>
  <si>
    <t>59978148</t>
  </si>
  <si>
    <t>90939836A7F2185129617FCA610FA528</t>
  </si>
  <si>
    <t>Dirección de Construcción de Obras Públicas "C"</t>
  </si>
  <si>
    <t>Carlos</t>
  </si>
  <si>
    <t>Arceo</t>
  </si>
  <si>
    <t>Castañeda</t>
  </si>
  <si>
    <t>59978152</t>
  </si>
  <si>
    <t>8E8A646AE8BE87175DE7D6DBE2DFADDE</t>
  </si>
  <si>
    <t>Subdireccion de Ingeniería de Costos de Obras para el Transporte</t>
  </si>
  <si>
    <t>Filemón Calixto</t>
  </si>
  <si>
    <t>Quiros</t>
  </si>
  <si>
    <t>Rozales</t>
  </si>
  <si>
    <t>59978229</t>
  </si>
  <si>
    <t>E436579B53D9B05191D28D2E018A7948</t>
  </si>
  <si>
    <t>Jefatura de Unidad Departamental de Análisis y Dictaminación de Precios de Obras para el Transporte "A1"</t>
  </si>
  <si>
    <t>Mario Manuel</t>
  </si>
  <si>
    <t>Delgadillo</t>
  </si>
  <si>
    <t>CERINO</t>
  </si>
  <si>
    <t>59978230</t>
  </si>
  <si>
    <t>4D8E8C6F7DFCE9AFC665993612005AB5</t>
  </si>
  <si>
    <t>Jefatura de Unidad Departamental de Análisis y Dictaminación de Precios de Obras para el Transporte "A2"</t>
  </si>
  <si>
    <t>Carlos Gerardo</t>
  </si>
  <si>
    <t>Haro</t>
  </si>
  <si>
    <t>Valdéz</t>
  </si>
  <si>
    <t>59978231</t>
  </si>
  <si>
    <t>40169E7A19BF599FD4AB7C5FB28990E7</t>
  </si>
  <si>
    <t>Enlace de Integración de Expedientes de Ingeniería de Costos y Contratos</t>
  </si>
  <si>
    <t>Lidia Esther</t>
  </si>
  <si>
    <t>Titaux</t>
  </si>
  <si>
    <t>Aragón</t>
  </si>
  <si>
    <t>59978228</t>
  </si>
  <si>
    <t>E9BD459590EDBA0955A8AF9277792079</t>
  </si>
  <si>
    <t>Subdireccion de Procedimientos de Contratación de Obras para el Transporte</t>
  </si>
  <si>
    <t>Laura Patricia</t>
  </si>
  <si>
    <t>Escobar</t>
  </si>
  <si>
    <t>Beckwith</t>
  </si>
  <si>
    <t>59978232</t>
  </si>
  <si>
    <t>A075D298C0F93767055B165E1FD4F1F0</t>
  </si>
  <si>
    <t>Enlace de Control de Estimaciones de Obra de Infraestructura Vial</t>
  </si>
  <si>
    <t>Dana Estefanía</t>
  </si>
  <si>
    <t>Garduño</t>
  </si>
  <si>
    <t>59978308</t>
  </si>
  <si>
    <t>47AADC0EE2164E058430CFE88E9CA2E4</t>
  </si>
  <si>
    <t>Subdireccion de Ingeniería de Costos de Infraestructura Vial</t>
  </si>
  <si>
    <t>Iván</t>
  </si>
  <si>
    <t>Jiménez</t>
  </si>
  <si>
    <t>59978309</t>
  </si>
  <si>
    <t>8CBE40E0423882658C190895B4D6028A</t>
  </si>
  <si>
    <t>Jefatura de Unidad Departamental de Dictaminación de Precios Unitarios de Obras de Infraestructura Vial</t>
  </si>
  <si>
    <t>59978310</t>
  </si>
  <si>
    <t>B857D5E78DC1A8AADE0797118FA50E60</t>
  </si>
  <si>
    <t>Dirección de Costos y Contratos de Obras de Infraestructura Vial</t>
  </si>
  <si>
    <t>Patricia</t>
  </si>
  <si>
    <t>Venegas</t>
  </si>
  <si>
    <t>Rojas</t>
  </si>
  <si>
    <t>59978307</t>
  </si>
  <si>
    <t>11E53EF86F17DB677F761FC6C77DBA42</t>
  </si>
  <si>
    <t>Subdireccion de Procedimientos de Contratación de Obras</t>
  </si>
  <si>
    <t>Mayra del Carmen</t>
  </si>
  <si>
    <t>Elizondo</t>
  </si>
  <si>
    <t>Platero</t>
  </si>
  <si>
    <t>59978311</t>
  </si>
  <si>
    <t>7910873062041BFE28F2E376274B21A8</t>
  </si>
  <si>
    <t>Subdireccion de Asuntos Jurídicos y Procedimientos de Contratación de Obras</t>
  </si>
  <si>
    <t>Gudiño</t>
  </si>
  <si>
    <t>Rivera</t>
  </si>
  <si>
    <t>59978362</t>
  </si>
  <si>
    <t>80CD78EA3E9B7FBCB29D8D0683B92784</t>
  </si>
  <si>
    <t>Enlace de Rellenos Clausurados</t>
  </si>
  <si>
    <t>Raúl</t>
  </si>
  <si>
    <t>Cabañas</t>
  </si>
  <si>
    <t>Delgado</t>
  </si>
  <si>
    <t>59978417</t>
  </si>
  <si>
    <t>74E0C07720814C04B79631996C70FE63</t>
  </si>
  <si>
    <t>Jefatura de Unidad Departamental de Supervisión de Construcción "C1"</t>
  </si>
  <si>
    <t>Martínez</t>
  </si>
  <si>
    <t>Sandoval</t>
  </si>
  <si>
    <t>59978154</t>
  </si>
  <si>
    <t>0FAC7EF388D8834BC3A9505DDD50F533</t>
  </si>
  <si>
    <t>Jefatura de Unidad Departamental de Supervisión de Construcción "C2"</t>
  </si>
  <si>
    <t>59978155</t>
  </si>
  <si>
    <t>BD40B6707A5789E73CB62F6C851D3793</t>
  </si>
  <si>
    <t>Jefatura de Unidad Departamental de Supervisión de Construcción "C3"</t>
  </si>
  <si>
    <t>Santiago</t>
  </si>
  <si>
    <t>59978156</t>
  </si>
  <si>
    <t>E5128CFC0220DBF6D07CF984DE623793</t>
  </si>
  <si>
    <t>Subdireccion de Construcción de Obras Públicas "C1"</t>
  </si>
  <si>
    <t>Carlos Cuauhtémoc</t>
  </si>
  <si>
    <t>59978153</t>
  </si>
  <si>
    <t>571748F4806F445A310823C2E6ACAAF2</t>
  </si>
  <si>
    <t>Subdireccion de Construcción de Obras Públicas "C2"</t>
  </si>
  <si>
    <t>Bernabé</t>
  </si>
  <si>
    <t>Gutiérrez</t>
  </si>
  <si>
    <t>59978157</t>
  </si>
  <si>
    <t>6E7BD5E1AB01C5F23EA8F7D28F1052B7</t>
  </si>
  <si>
    <t>Jefatura de Unidad Departamental de Contratos y Convenios de Obras para el Transporte "A2"</t>
  </si>
  <si>
    <t>Mario Geovani</t>
  </si>
  <si>
    <t>Ávila</t>
  </si>
  <si>
    <t>59978234</t>
  </si>
  <si>
    <t>E8F029A3A1B6F8224213F32FD3A5998E</t>
  </si>
  <si>
    <t>Dirección de Obras Inducidas y Afectaciones</t>
  </si>
  <si>
    <t>Tomasa Guadalupe</t>
  </si>
  <si>
    <t>Juárez</t>
  </si>
  <si>
    <t>59978235</t>
  </si>
  <si>
    <t>D33D8FDA7B4908E59B09D15536CB8313</t>
  </si>
  <si>
    <t>Subdireccion de Obras Inducidas</t>
  </si>
  <si>
    <t>Manuel</t>
  </si>
  <si>
    <t>Pérez</t>
  </si>
  <si>
    <t>59978236</t>
  </si>
  <si>
    <t>12F1C9C5A9719C784495C69AE553CAB6</t>
  </si>
  <si>
    <t>Jefatura de Unidad Departamental de Contratos y Convenios de Obras para el Transporte "A1"</t>
  </si>
  <si>
    <t>59978233</t>
  </si>
  <si>
    <t>C9CFE9947BFF231223CA4B0E6991571E</t>
  </si>
  <si>
    <t>Jefatura de Unidad Departamental de Obras Inducidas “A1”</t>
  </si>
  <si>
    <t>Cazares</t>
  </si>
  <si>
    <t>Frías</t>
  </si>
  <si>
    <t>59978237</t>
  </si>
  <si>
    <t>0E55DCD89E5CFE535A0E0247492AD071</t>
  </si>
  <si>
    <t>Jefatura de Unidad Departamental de Contratos y Convenios de Obras "B"</t>
  </si>
  <si>
    <t>Pineda</t>
  </si>
  <si>
    <t>Velázquez</t>
  </si>
  <si>
    <t>59978313</t>
  </si>
  <si>
    <t>C7FE6FC3958DEEFD317EC8E5FA2EE5BD</t>
  </si>
  <si>
    <t>Dirección de Construcción de Obras de Infraestructura Vial</t>
  </si>
  <si>
    <t>Luis Julián</t>
  </si>
  <si>
    <t>59978314</t>
  </si>
  <si>
    <t>8DABEEA34DE613B63C12DD7776AEE91D</t>
  </si>
  <si>
    <t>Subdireccion de Construcción de Obras de Infraestructura Vial "A1"</t>
  </si>
  <si>
    <t>Ana Isabel</t>
  </si>
  <si>
    <t>Sevilla</t>
  </si>
  <si>
    <t>Agustín</t>
  </si>
  <si>
    <t>59978315</t>
  </si>
  <si>
    <t>EE0015D10F7522010F9E1E0096837380</t>
  </si>
  <si>
    <t>Jefatura de Unidad Departamental de Contratos y Convenios de Obras "A"</t>
  </si>
  <si>
    <t>Marco Antonio</t>
  </si>
  <si>
    <t>Julián</t>
  </si>
  <si>
    <t>Valois</t>
  </si>
  <si>
    <t>59978312</t>
  </si>
  <si>
    <t>DA928897662C2FAE769DB8D05CDD76D3</t>
  </si>
  <si>
    <t>Enlace de Infraestructura Vial "A1"</t>
  </si>
  <si>
    <t>Roció</t>
  </si>
  <si>
    <t>Contreras</t>
  </si>
  <si>
    <t>59978316</t>
  </si>
  <si>
    <t>6007B52810E7F4FB01B00A2982EBB5B1</t>
  </si>
  <si>
    <t>Enlace de Supervisión y Seguimiento de Rellenos Sanitarios</t>
  </si>
  <si>
    <t>María Ruth</t>
  </si>
  <si>
    <t>Barrera</t>
  </si>
  <si>
    <t>Ramos</t>
  </si>
  <si>
    <t>59978419</t>
  </si>
  <si>
    <t>6B25109E5D37A7F77361B4123A31DBC6</t>
  </si>
  <si>
    <t>Enlace de Estudios Topográficos</t>
  </si>
  <si>
    <t>Víctor</t>
  </si>
  <si>
    <t>59978420</t>
  </si>
  <si>
    <t>F51A46566138871D036D767E44EA22BA</t>
  </si>
  <si>
    <t>Jefatura de Unidad Departamental de Desechos Especiales</t>
  </si>
  <si>
    <t>Flor Adriana</t>
  </si>
  <si>
    <t>59978421</t>
  </si>
  <si>
    <t>09ED8CDEBED5B3D0EC72FD95714EF711</t>
  </si>
  <si>
    <t>Jefatura de Unidad Departamental de Rellenos Sanitarios</t>
  </si>
  <si>
    <t>Carmelo</t>
  </si>
  <si>
    <t>Ríos</t>
  </si>
  <si>
    <t>Reyes</t>
  </si>
  <si>
    <t>59978418</t>
  </si>
  <si>
    <t>59E45DCA018F77C3D9A4B39CAFB572D1</t>
  </si>
  <si>
    <t>Enlace de Supervisión y Seguimiento de Residuos Peligrosos Biológico-Infecciosos</t>
  </si>
  <si>
    <t>Juana Irma</t>
  </si>
  <si>
    <t>Cisneros</t>
  </si>
  <si>
    <t>Díaz</t>
  </si>
  <si>
    <t>59978422</t>
  </si>
  <si>
    <t>AA078E91D6B6445A7C938CD3CD364764</t>
  </si>
  <si>
    <t>Subdireccion de Transferencia</t>
  </si>
  <si>
    <t>Óscar Tadeo</t>
  </si>
  <si>
    <t>Lara</t>
  </si>
  <si>
    <t>Aguilar</t>
  </si>
  <si>
    <t>59978424</t>
  </si>
  <si>
    <t>55B94F66830FB5EED5BF0062D8822954</t>
  </si>
  <si>
    <t>Jefatura de Unidad Departamental de Tratamiento</t>
  </si>
  <si>
    <t>Juan Carlos</t>
  </si>
  <si>
    <t>Marín</t>
  </si>
  <si>
    <t>Enriquez</t>
  </si>
  <si>
    <t>59978425</t>
  </si>
  <si>
    <t>99A1194C8C90CB405B36218ED97EEB5B</t>
  </si>
  <si>
    <t>Jefatura de Unidad Departamental de Operación de Transferencia "A1"</t>
  </si>
  <si>
    <t>Juan Francisco</t>
  </si>
  <si>
    <t>Chavez</t>
  </si>
  <si>
    <t>Villanueva</t>
  </si>
  <si>
    <t>59978426</t>
  </si>
  <si>
    <t>0AE6E0A746970F24D26CD8E2EA83762F</t>
  </si>
  <si>
    <t>Jefatura de Unidad Departamental de Operación de Sistemas de Disposición Final</t>
  </si>
  <si>
    <t>Elías</t>
  </si>
  <si>
    <t>Loyola</t>
  </si>
  <si>
    <t>Robledo</t>
  </si>
  <si>
    <t>59978423</t>
  </si>
  <si>
    <t>3F6D061C6808271995BD9B87EA502235</t>
  </si>
  <si>
    <t>Enlace de Recepción de Residuos Sólidos "A1"</t>
  </si>
  <si>
    <t>Aurora Estefania</t>
  </si>
  <si>
    <t>Panti</t>
  </si>
  <si>
    <t>59978427</t>
  </si>
  <si>
    <t>D8EBC82B7DC66D43FB86E37FA8421CA4</t>
  </si>
  <si>
    <t>CF51008</t>
  </si>
  <si>
    <t>Secretaría</t>
  </si>
  <si>
    <t>Secretario de Obras y Servicios</t>
  </si>
  <si>
    <t>Oficina de la Secretaría de Obras Y Servicios</t>
  </si>
  <si>
    <t>Jesús Antonio</t>
  </si>
  <si>
    <t>Esteva</t>
  </si>
  <si>
    <t>Medina</t>
  </si>
  <si>
    <t>109981</t>
  </si>
  <si>
    <t>82199.96</t>
  </si>
  <si>
    <t>59978100</t>
  </si>
  <si>
    <t>C56E1EAA8C8AE4BE629ECA6E0D2DC502</t>
  </si>
  <si>
    <t>Asesor "A"</t>
  </si>
  <si>
    <t>Rosendo</t>
  </si>
  <si>
    <t>Servín</t>
  </si>
  <si>
    <t>59978101</t>
  </si>
  <si>
    <t>E083F0284E6BF872D6446063C46EE52A</t>
  </si>
  <si>
    <t>Asesor "B"</t>
  </si>
  <si>
    <t>Rosalba</t>
  </si>
  <si>
    <t>59978102</t>
  </si>
  <si>
    <t>35F87D8F8324367E5BA86621C4340CBF</t>
  </si>
  <si>
    <t>Jefatura de Unidad Departamental de Supervisión de Construcción "C5"</t>
  </si>
  <si>
    <t>Víctor Manuel</t>
  </si>
  <si>
    <t>59978159</t>
  </si>
  <si>
    <t>F8081660719917EA9B3BB35EEF8E23C1</t>
  </si>
  <si>
    <t>Jefatura de Unidad Departamental de Supervisión de Construcción "C6"</t>
  </si>
  <si>
    <t>Gustavo</t>
  </si>
  <si>
    <t>Huerta</t>
  </si>
  <si>
    <t>Estrada</t>
  </si>
  <si>
    <t>59978160</t>
  </si>
  <si>
    <t>0FA8B577A469E4BADC60ACC3A960DA0D</t>
  </si>
  <si>
    <t>Dirección de Construcción de Obras Públicas "D"</t>
  </si>
  <si>
    <t>Efraín</t>
  </si>
  <si>
    <t>Álvarez</t>
  </si>
  <si>
    <t>59978161</t>
  </si>
  <si>
    <t>32CA68D700D9AC352A73E26978CDAF6D</t>
  </si>
  <si>
    <t>Jefatura de Unidad Departamental de Supervisión de Construcción "C4"</t>
  </si>
  <si>
    <t>59978158</t>
  </si>
  <si>
    <t>F9D609639CD07DA99FA380BDDC187CD8</t>
  </si>
  <si>
    <t>Subdireccion de Construcción de Obras Públicas "D1"</t>
  </si>
  <si>
    <t>Ascención</t>
  </si>
  <si>
    <t>Bautista</t>
  </si>
  <si>
    <t>Márquez</t>
  </si>
  <si>
    <t>59978162</t>
  </si>
  <si>
    <t>CBB75ACA4D87EC33F5AE9B27968CDF94</t>
  </si>
  <si>
    <t>Subdireccion de Afectaciones</t>
  </si>
  <si>
    <t>Pedro</t>
  </si>
  <si>
    <t>59978239</t>
  </si>
  <si>
    <t>330D6EFD821B00E738F7595BACE38808</t>
  </si>
  <si>
    <t>Jefatura de Unidad Departamental de Afectaciones "A1"</t>
  </si>
  <si>
    <t>Soria</t>
  </si>
  <si>
    <t>59978240</t>
  </si>
  <si>
    <t>67BFF32B31990F50B83493B6A3E041A6</t>
  </si>
  <si>
    <t>Jefatura de Unidad Departamental de Afectaciones "A2"</t>
  </si>
  <si>
    <t>Jorge Alberto</t>
  </si>
  <si>
    <t>59978241</t>
  </si>
  <si>
    <t>068B803043EE499EDCF4291AB05B3614</t>
  </si>
  <si>
    <t>Jefatura de Unidad Departamental de Obras Inducidas “A2”</t>
  </si>
  <si>
    <t>Denise</t>
  </si>
  <si>
    <t>Mejorada</t>
  </si>
  <si>
    <t>Serrano</t>
  </si>
  <si>
    <t>59978238</t>
  </si>
  <si>
    <t>5267000371BD98440202B5D684C7C876</t>
  </si>
  <si>
    <t>CF52006</t>
  </si>
  <si>
    <t>Dirección Ejecutiva "A"</t>
  </si>
  <si>
    <t>Dirección Ejecutiva del Proyecto de Ampliación, Rehabilitación y Reforzamiento de la Línea 12 del Metro y Líneas Adicionales</t>
  </si>
  <si>
    <t>Galie Estela</t>
  </si>
  <si>
    <t>Sanchez</t>
  </si>
  <si>
    <t>Tovar</t>
  </si>
  <si>
    <t>67189</t>
  </si>
  <si>
    <t>52565.31</t>
  </si>
  <si>
    <t>59978242</t>
  </si>
  <si>
    <t>ADE80CC0914971F464FA166409E077E0</t>
  </si>
  <si>
    <t>Jefatura de Unidad Departamental de Obras de Infraestructura Vial "A2"</t>
  </si>
  <si>
    <t>Hugo Tomas</t>
  </si>
  <si>
    <t>López</t>
  </si>
  <si>
    <t>Ruiz</t>
  </si>
  <si>
    <t>59978318</t>
  </si>
  <si>
    <t>BCE07C4BD3E5A4C333405C1A92F615B1</t>
  </si>
  <si>
    <t>Subdireccion de Construcción de Obras de Infraestructura Vial "A2"</t>
  </si>
  <si>
    <t>Irving Iván</t>
  </si>
  <si>
    <t>Badillo</t>
  </si>
  <si>
    <t>59978319</t>
  </si>
  <si>
    <t>24F41D8A90F9EF88F2603C357900118D</t>
  </si>
  <si>
    <t>Enlace de Infraestructura Vial "A2"</t>
  </si>
  <si>
    <t>María Ilse</t>
  </si>
  <si>
    <t>Ortiz</t>
  </si>
  <si>
    <t>Tlapanco</t>
  </si>
  <si>
    <t>59978320</t>
  </si>
  <si>
    <t>A0BDC24D6E0A9D9686F9B2F62DD38F88</t>
  </si>
  <si>
    <t>Jefatura de Unidad Departamental de Obras de Infraestructura Vial "A1"</t>
  </si>
  <si>
    <t>59978317</t>
  </si>
  <si>
    <t>D400ADBB7141918B030708707110E86F</t>
  </si>
  <si>
    <t>Jefatura de Unidad Departamental de Obras de Infraestructura Vial "A3"</t>
  </si>
  <si>
    <t>Sergio Luis</t>
  </si>
  <si>
    <t>59978321</t>
  </si>
  <si>
    <t>6A2EA97E27488746C0D27F4267226069</t>
  </si>
  <si>
    <t>Dirección de Imagen Urbana</t>
  </si>
  <si>
    <t>Arroyo</t>
  </si>
  <si>
    <t>59978364</t>
  </si>
  <si>
    <t>53851DA52091DBBCD4B997D31122FFD2</t>
  </si>
  <si>
    <t>Enlace Técnico de Áreas Verdes</t>
  </si>
  <si>
    <t>Lila Fernanda</t>
  </si>
  <si>
    <t>59978365</t>
  </si>
  <si>
    <t>C71B9DCED8F02B311CD0945E56984626</t>
  </si>
  <si>
    <t>Jefatura de Unidad Departamental de Contratos y Convenios de Obras</t>
  </si>
  <si>
    <t>Padilla</t>
  </si>
  <si>
    <t>59978363</t>
  </si>
  <si>
    <t>3469ABC8DF4A90ADB3DC530A643420B1</t>
  </si>
  <si>
    <t>Subdireccion de Áreas Verdes Zona Centro</t>
  </si>
  <si>
    <t>59978366</t>
  </si>
  <si>
    <t>BB59CBB1FF93B422E78BBA7DDDDBBCEE</t>
  </si>
  <si>
    <t>Enlace de Recepción de Residuos Sólidos "A2"</t>
  </si>
  <si>
    <t>Andrade</t>
  </si>
  <si>
    <t>59978429</t>
  </si>
  <si>
    <t>B4CF6E6BF1028AE7300D59121E18CA4C</t>
  </si>
  <si>
    <t>Enlace de Recepción de Residuos Sólidos "A3"</t>
  </si>
  <si>
    <t>Luis Heriberto</t>
  </si>
  <si>
    <t>Mosco</t>
  </si>
  <si>
    <t>59978430</t>
  </si>
  <si>
    <t>BB2A3964D03E14156E80737BDB3D50E7</t>
  </si>
  <si>
    <t>Subdireccion de Programas de Reciclaje</t>
  </si>
  <si>
    <t>Mauro</t>
  </si>
  <si>
    <t>59978431</t>
  </si>
  <si>
    <t>F76B77FB41F532B85565905A102E304A</t>
  </si>
  <si>
    <t>Jefatura de Unidad Departamental de Operación de Transferencia "A2"</t>
  </si>
  <si>
    <t>Aristeo</t>
  </si>
  <si>
    <t>Bravo</t>
  </si>
  <si>
    <t>59978428</t>
  </si>
  <si>
    <t>4C794105739E0136E17F662F9D238B31</t>
  </si>
  <si>
    <t>Enlace de Supervisión y Seguimiento de Residuos Orgánicos</t>
  </si>
  <si>
    <t>Marcos</t>
  </si>
  <si>
    <t>59978432</t>
  </si>
  <si>
    <t>4D7E528C7892A4863EB5F3DC205A4755</t>
  </si>
  <si>
    <t>Jefatura de Unidad Departamental de Procesos de la Planta de Composta</t>
  </si>
  <si>
    <t>J. Guadalupe</t>
  </si>
  <si>
    <t>Fajardo</t>
  </si>
  <si>
    <t>59978434</t>
  </si>
  <si>
    <t>40CF6E88D293462529D883D0D77CBBEC</t>
  </si>
  <si>
    <t>Jefatura de Unidad Departamental de Reciclaje</t>
  </si>
  <si>
    <t>Facundo</t>
  </si>
  <si>
    <t>Miranda</t>
  </si>
  <si>
    <t>59978435</t>
  </si>
  <si>
    <t>BBB1B7D90DAD3B45A4E2A79E6447C717</t>
  </si>
  <si>
    <t>CF52003</t>
  </si>
  <si>
    <t>Dirección General “B”</t>
  </si>
  <si>
    <t>Dirección General Jurídica y Normativa</t>
  </si>
  <si>
    <t>Dirección General Juridica y Normativa</t>
  </si>
  <si>
    <t>Sonia Edith</t>
  </si>
  <si>
    <t>95327</t>
  </si>
  <si>
    <t>72235.24</t>
  </si>
  <si>
    <t>59978436</t>
  </si>
  <si>
    <t>69194A551AC2CF5D7E7D377BD4ADE627</t>
  </si>
  <si>
    <t>Jefatura de Unidad Departamental de Laboratorio de Biología Ambiental y Estudios</t>
  </si>
  <si>
    <t>Azucena Marali</t>
  </si>
  <si>
    <t>Lira</t>
  </si>
  <si>
    <t>59978433</t>
  </si>
  <si>
    <t>F8101345DC9CB5CF06CC53B9B4BE451F</t>
  </si>
  <si>
    <t>CF01045</t>
  </si>
  <si>
    <t>Coordinación "B"</t>
  </si>
  <si>
    <t>Coordinación de Normatividad y Consulta</t>
  </si>
  <si>
    <t>Antonio</t>
  </si>
  <si>
    <t>Manzanarez</t>
  </si>
  <si>
    <t>Lozano</t>
  </si>
  <si>
    <t>46576</t>
  </si>
  <si>
    <t>37964.03</t>
  </si>
  <si>
    <t>59978437</t>
  </si>
  <si>
    <t>0B971F77A48117E7D4E50F17B33F6093</t>
  </si>
  <si>
    <t>Jefatura de Unidad Departamental de Atención a Solicitudes de Información Pública</t>
  </si>
  <si>
    <t>Alejandro Oliver</t>
  </si>
  <si>
    <t>Solorio</t>
  </si>
  <si>
    <t>59978104</t>
  </si>
  <si>
    <t>64E8C13D46C540DBB0421180F3E7068C</t>
  </si>
  <si>
    <t>Enlace de Captura de Solicitudes</t>
  </si>
  <si>
    <t>María del Rosario</t>
  </si>
  <si>
    <t>Cumplido</t>
  </si>
  <si>
    <t>59978105</t>
  </si>
  <si>
    <t>40FDCFCDDC26C2A1F32FB2C60452BBA9</t>
  </si>
  <si>
    <t>Coordinación de Control Documental y Atención a Auditorías</t>
  </si>
  <si>
    <t>Brenda Vanessa</t>
  </si>
  <si>
    <t>59978106</t>
  </si>
  <si>
    <t>E6B97707BBEA360EDF82A4903D12A899</t>
  </si>
  <si>
    <t>Subdireccion de la Unidad Transparencia</t>
  </si>
  <si>
    <t>Isabel Adela</t>
  </si>
  <si>
    <t>59978103</t>
  </si>
  <si>
    <t>787D68DD8DF3C5B48A5BB2D0E78A0241</t>
  </si>
  <si>
    <t>Jefatura de Unidad Departamental de Control de Gestión Documental</t>
  </si>
  <si>
    <t>Silvia</t>
  </si>
  <si>
    <t>Saavedra</t>
  </si>
  <si>
    <t>59978107</t>
  </si>
  <si>
    <t>789F677D62CA34E8AD98B377CCFBD472</t>
  </si>
  <si>
    <t>Jefatura de Unidad Departamental de Supervisión de Construcción "D2"</t>
  </si>
  <si>
    <t>Cirilo</t>
  </si>
  <si>
    <t>Guillermo</t>
  </si>
  <si>
    <t>59978164</t>
  </si>
  <si>
    <t>4B387606505147D706BA495E9EE1C9BF</t>
  </si>
  <si>
    <t>Jefatura de Unidad Departamental de Supervisión de Construcción "D3"</t>
  </si>
  <si>
    <t>59978165</t>
  </si>
  <si>
    <t>FF49DAEDAF35CB07806E898041A5418D</t>
  </si>
  <si>
    <t>Subdireccion de Construcción de Obras Públicas "D2"</t>
  </si>
  <si>
    <t>Leopoldo Jorge</t>
  </si>
  <si>
    <t>San Martin</t>
  </si>
  <si>
    <t>59978166</t>
  </si>
  <si>
    <t>76CA6126CA311932E5D4E573024A159E</t>
  </si>
  <si>
    <t>Jefatura de Unidad Departamental de Supervisión de Construcción "D1"</t>
  </si>
  <si>
    <t>59978163</t>
  </si>
  <si>
    <t>2DB4847D20F3637713C250E62D747B1D</t>
  </si>
  <si>
    <t>Jefatura de Unidad Departamental de Supervisión de Construcción "D4"</t>
  </si>
  <si>
    <t>Alonso</t>
  </si>
  <si>
    <t>59978167</t>
  </si>
  <si>
    <t>0B19027FE469FB462E22871DB16B8E2E</t>
  </si>
  <si>
    <t>Jefatura de Unidad Departamental de Seguimiento de Obra Civil de la Línea 12 del Metro y Líneas Adicionales "A1"</t>
  </si>
  <si>
    <t>Jorge Juan</t>
  </si>
  <si>
    <t>Javana</t>
  </si>
  <si>
    <t>Soriano</t>
  </si>
  <si>
    <t>59978245</t>
  </si>
  <si>
    <t>C69C3964E13D68A3B7AEFDCC7FC17B5F</t>
  </si>
  <si>
    <t>Jefatura de Unidad Departamental de Seguimiento de Obra Civil de la Línea 12 del Metro y Líneas Adicionales "A2"</t>
  </si>
  <si>
    <t>Juan Martin</t>
  </si>
  <si>
    <t>Saldaña</t>
  </si>
  <si>
    <t>Vaca</t>
  </si>
  <si>
    <t>59978246</t>
  </si>
  <si>
    <t>8EC1EBBDAE063FF2261B6EAE107A08CD</t>
  </si>
  <si>
    <t>Jefatura de Unidad Departamental de Seguimiento de Obra Civil de la Línea 12 del Metro y Líneas Adicionales "A3"</t>
  </si>
  <si>
    <t>Jessica Loan Margarita</t>
  </si>
  <si>
    <t>Meneses</t>
  </si>
  <si>
    <t>Tapia</t>
  </si>
  <si>
    <t>59978247</t>
  </si>
  <si>
    <t>3DFB1C908C0BFA7E1183F970BAC5298D</t>
  </si>
  <si>
    <t>Dirección de Obra Civil de la Línea 12 del Metro y Líneas Adicionales</t>
  </si>
  <si>
    <t>Horacio Arturo</t>
  </si>
  <si>
    <t>Esparza</t>
  </si>
  <si>
    <t>González</t>
  </si>
  <si>
    <t>59978243</t>
  </si>
  <si>
    <t>7759BDBBC4B7F64534457CE9736A62F1</t>
  </si>
  <si>
    <t>Subdireccion Técnica de Obra Civil de la Línea 12 del Metro y Líneas Adicionales</t>
  </si>
  <si>
    <t>Fausto Gilberto</t>
  </si>
  <si>
    <t>Macias</t>
  </si>
  <si>
    <t>Loeza</t>
  </si>
  <si>
    <t>59978244</t>
  </si>
  <si>
    <t>879C25C8929FDA25D79162D132368492</t>
  </si>
  <si>
    <t>Subdireccion de Pavimentación</t>
  </si>
  <si>
    <t>Martin</t>
  </si>
  <si>
    <t>Leal</t>
  </si>
  <si>
    <t>59978323</t>
  </si>
  <si>
    <t>23BBA46D2BF6C05FEBDFDD956BAD9743</t>
  </si>
  <si>
    <t>Jefatura de Unidad Departamental de Mantenimiento de Infraestructura Vial</t>
  </si>
  <si>
    <t>María del Rocío</t>
  </si>
  <si>
    <t>Torres</t>
  </si>
  <si>
    <t>Gutierrez</t>
  </si>
  <si>
    <t>59978324</t>
  </si>
  <si>
    <t>DDA2849367781035DEC2BC703428F096</t>
  </si>
  <si>
    <t>Dirección Técnica de Obras de Infraestructura Vial</t>
  </si>
  <si>
    <t>Giovanni Gumersindo</t>
  </si>
  <si>
    <t>Campuzano</t>
  </si>
  <si>
    <t>59978325</t>
  </si>
  <si>
    <t>8F9F633F1A010A55D8506B7573CEFDFA</t>
  </si>
  <si>
    <t>Jefatura de Unidad Departamental de Obras de Infraestructura Vial "A4"</t>
  </si>
  <si>
    <t>Mauricio</t>
  </si>
  <si>
    <t>Cárdenas</t>
  </si>
  <si>
    <t>59978322</t>
  </si>
  <si>
    <t>92499773D936404DF99265EC70879E4F</t>
  </si>
  <si>
    <t>Subdireccion de Proyectos de Obras de Infraestructura Vial</t>
  </si>
  <si>
    <t>Ana Gloria</t>
  </si>
  <si>
    <t>Colín</t>
  </si>
  <si>
    <t>Mondragón</t>
  </si>
  <si>
    <t>59978326</t>
  </si>
  <si>
    <t>0BCC73035FD25033077253BB539B3BC8</t>
  </si>
  <si>
    <t>Enlace de Áreas Verdes "A1"</t>
  </si>
  <si>
    <t>Luis Martin</t>
  </si>
  <si>
    <t>59978368</t>
  </si>
  <si>
    <t>3B2EE65A4D7B66608CD1B73AD0CE5E31</t>
  </si>
  <si>
    <t>Enlace de Áreas Verdes "A2"</t>
  </si>
  <si>
    <t>Adrián Carlos</t>
  </si>
  <si>
    <t>Mejía</t>
  </si>
  <si>
    <t>59978369</t>
  </si>
  <si>
    <t>8AA299652180C595F3918B4558D30415</t>
  </si>
  <si>
    <t>Enlace de Áreas Verdes "A3"</t>
  </si>
  <si>
    <t>Raymundo</t>
  </si>
  <si>
    <t>Galicia</t>
  </si>
  <si>
    <t>59978370</t>
  </si>
  <si>
    <t>668989DA6F958129C0F2F311E8412F5B</t>
  </si>
  <si>
    <t>Jefatura de Unidad Departamental de Mejoramiento de Áreas Verdes</t>
  </si>
  <si>
    <t>Gabriela</t>
  </si>
  <si>
    <t>Franco</t>
  </si>
  <si>
    <t>59978367</t>
  </si>
  <si>
    <t>A14423256F2F692E9BF8B01EE3DED4FF</t>
  </si>
  <si>
    <t>Jefatura de Unidad Departamental de Mantenimiento de Equipos</t>
  </si>
  <si>
    <t>Eleazar</t>
  </si>
  <si>
    <t>Murillo</t>
  </si>
  <si>
    <t>Montes De Oca</t>
  </si>
  <si>
    <t>59978371</t>
  </si>
  <si>
    <t>CF7F3508DF74033BFDBCE2F2D47B9F05</t>
  </si>
  <si>
    <t>Jefatura de Unidad Departamental de Planeación Estratégica Normativa</t>
  </si>
  <si>
    <t>Óscar Santiago</t>
  </si>
  <si>
    <t>Salazar</t>
  </si>
  <si>
    <t>León</t>
  </si>
  <si>
    <t>59978439</t>
  </si>
  <si>
    <t>3B789A1754506A25A54DAD2358D9E469</t>
  </si>
  <si>
    <t>Jefatura de Unidad Departamental de Modelos de Contratos y Convenios</t>
  </si>
  <si>
    <t>Daniel Miguel</t>
  </si>
  <si>
    <t>Méndez</t>
  </si>
  <si>
    <t>59978440</t>
  </si>
  <si>
    <t>B355469BB0B70B149124346F76D503BA</t>
  </si>
  <si>
    <t>Coordinación de Asuntos Contenciosos</t>
  </si>
  <si>
    <t>Ricardo</t>
  </si>
  <si>
    <t>59978441</t>
  </si>
  <si>
    <t>AE5C67CF235129B09A1474344D3CC319</t>
  </si>
  <si>
    <t>Enlace de Análisis de Información, Control y Seguimiento</t>
  </si>
  <si>
    <t>Georgina</t>
  </si>
  <si>
    <t>Texis</t>
  </si>
  <si>
    <t>Atonal</t>
  </si>
  <si>
    <t>59978438</t>
  </si>
  <si>
    <t>236FD3F13843C606D841157D60550822</t>
  </si>
  <si>
    <t>Jefatura de Unidad Departamental de Juicios de Amparo, de Nulidad y Agrarios</t>
  </si>
  <si>
    <t>Alberto</t>
  </si>
  <si>
    <t>Salvador</t>
  </si>
  <si>
    <t>Castillo</t>
  </si>
  <si>
    <t>59978442</t>
  </si>
  <si>
    <t>C64B8E082B691AED9BD0B91B24A709AE</t>
  </si>
  <si>
    <t>Jefatura de Unidad Departamental de Procedimientos Administrativos</t>
  </si>
  <si>
    <t>Saraí</t>
  </si>
  <si>
    <t>59978444</t>
  </si>
  <si>
    <t>3D83D7B7BA5516501BC6BAADDBC66744</t>
  </si>
  <si>
    <t>Jefatura de Unidad Departamental de Control Documental y Seguimiento de Información Pública</t>
  </si>
  <si>
    <t>Jessica Alejandra</t>
  </si>
  <si>
    <t>59978445</t>
  </si>
  <si>
    <t>E42964D68E13FF7F5E694513B2D17F8B</t>
  </si>
  <si>
    <t>Enlace de Compilación y Seguimiento Documental a Juicios</t>
  </si>
  <si>
    <t>Edgar Alberto</t>
  </si>
  <si>
    <t>Guido</t>
  </si>
  <si>
    <t>59978446</t>
  </si>
  <si>
    <t>BD48F2072F184B6588095A047E9B7EE4</t>
  </si>
  <si>
    <t>Jefatura de Unidad Departamental de Juicios Laborales, Civiles y Penales</t>
  </si>
  <si>
    <t>Alejandra</t>
  </si>
  <si>
    <t>59978443</t>
  </si>
  <si>
    <t>987FAD04C1C0BA900B9CE1593AB7078C</t>
  </si>
  <si>
    <t>Jefatura de Unidad Departamental de Procedimientos de Quejas e Incidencias Públicas</t>
  </si>
  <si>
    <t>Ana Lourdes</t>
  </si>
  <si>
    <t>Peña</t>
  </si>
  <si>
    <t>Llerena</t>
  </si>
  <si>
    <t>59978447</t>
  </si>
  <si>
    <t>98E297BEC204AA972520B8B749550B4B</t>
  </si>
  <si>
    <t>Dirección de Información y Logística Institucional</t>
  </si>
  <si>
    <t>Uriel</t>
  </si>
  <si>
    <t>Vargas</t>
  </si>
  <si>
    <t>Facio</t>
  </si>
  <si>
    <t>59978109</t>
  </si>
  <si>
    <t>688118130403FEEC9DA278CDF79A8015</t>
  </si>
  <si>
    <t>Jefatura de Unidad Departamental de Análisis de Información</t>
  </si>
  <si>
    <t>Lohatany</t>
  </si>
  <si>
    <t>Blanca</t>
  </si>
  <si>
    <t>59978110</t>
  </si>
  <si>
    <t>4126270CFA510CB4B6574B31AFE8A133</t>
  </si>
  <si>
    <t>CF52004</t>
  </si>
  <si>
    <t>Dirección General “A”</t>
  </si>
  <si>
    <t>Secretaría Particular</t>
  </si>
  <si>
    <t>María Del Rosario</t>
  </si>
  <si>
    <t>Lagunes</t>
  </si>
  <si>
    <t>Malpica</t>
  </si>
  <si>
    <t>82013</t>
  </si>
  <si>
    <t>62942.11</t>
  </si>
  <si>
    <t>59978111</t>
  </si>
  <si>
    <t>28F212508F498EFF62B57DB287BC3570</t>
  </si>
  <si>
    <t>Jefatura de Unidad Departamental de Atención y Seguimiento a Auditorias</t>
  </si>
  <si>
    <t>Iliana</t>
  </si>
  <si>
    <t>Grande</t>
  </si>
  <si>
    <t>59978108</t>
  </si>
  <si>
    <t>E97556258BF910691799D23673101F55</t>
  </si>
  <si>
    <t>Jefatura de Unidad Departamental de Seguimiento de Acuerdos "A"</t>
  </si>
  <si>
    <t>Graciela Jaqueline</t>
  </si>
  <si>
    <t>Rivas</t>
  </si>
  <si>
    <t>59978112</t>
  </si>
  <si>
    <t>3D3A78DA0636215740E91D5E5CDAE2B6</t>
  </si>
  <si>
    <t>Jefatura de Unidad Departamental de Supervisión de Construcción "D6"</t>
  </si>
  <si>
    <t>Hugo Ángel</t>
  </si>
  <si>
    <t>59978169</t>
  </si>
  <si>
    <t>3F0BEC194F4F4119669E3A28A3A6F5ED</t>
  </si>
  <si>
    <t>Dirección de Ingeniería de Costos y Concursos de Construcción de Obras Públicas</t>
  </si>
  <si>
    <t>Benjamín</t>
  </si>
  <si>
    <t>59978170</t>
  </si>
  <si>
    <t>8E112B82A9D1AF61978196F71B6D6445</t>
  </si>
  <si>
    <t>Subdireccion de Ingeniería de Costos de Obras Públicas</t>
  </si>
  <si>
    <t>Ángel</t>
  </si>
  <si>
    <t>Olivares</t>
  </si>
  <si>
    <t>Campos</t>
  </si>
  <si>
    <t>59978171</t>
  </si>
  <si>
    <t>5E773FE06CEFAB47E0296F6232B65CBC</t>
  </si>
  <si>
    <t>Jefatura de Unidad Departamental de Supervisión de Construcción "D5"</t>
  </si>
  <si>
    <t>Albert Gonzalo</t>
  </si>
  <si>
    <t>59978168</t>
  </si>
  <si>
    <t>2FD4678F2A66B5F13D3096AA8DE475A4</t>
  </si>
  <si>
    <t>Jefatura de Unidad Departamental de Dictaminación de Precios Unitarios de Obras Públicas "A"</t>
  </si>
  <si>
    <t>María Guadalupe</t>
  </si>
  <si>
    <t>59978172</t>
  </si>
  <si>
    <t>875A56789BA9DEB8E62805A2D73DC2D4</t>
  </si>
  <si>
    <t>Jefatura de Unidad Departamental de Seguimiento de Obra Civil de la Línea 12 del Metro y Líneas Adicionales "A5"</t>
  </si>
  <si>
    <t>59978249</t>
  </si>
  <si>
    <t>A2E2C3BA06B7564EFB50F7DBF4F1826F</t>
  </si>
  <si>
    <t>Jefatura de Unidad Departamental de Seguimiento de Obra Civil de la Línea 12 del Metro y Líneas Adicionales "A6"</t>
  </si>
  <si>
    <t>Marisol Cleopatra</t>
  </si>
  <si>
    <t>59978250</t>
  </si>
  <si>
    <t>500C5EFE33D50E3915FA284A771DD367</t>
  </si>
  <si>
    <t>Jefatura de Unidad Departamental de Seguimiento de Obra Civil de la Línea 12 del Metro y Líneas Adicionales "A7"</t>
  </si>
  <si>
    <t>Erick</t>
  </si>
  <si>
    <t>59978251</t>
  </si>
  <si>
    <t>C8238326E97F96721BE8BB4CCB581320</t>
  </si>
  <si>
    <t>Jefatura de Unidad Departamental de Seguimiento de Obra Civil de la Línea 12 del Metro y Líneas Adicionales "A4"</t>
  </si>
  <si>
    <t>José Arturo</t>
  </si>
  <si>
    <t>Centeno</t>
  </si>
  <si>
    <t>59978248</t>
  </si>
  <si>
    <t>6F1F803E49422CAA62EA7E17300F586A</t>
  </si>
  <si>
    <t>Subdireccion Técnica de Obra Electromecánica de la Línea 12 del Metro y Líneas Adicionales</t>
  </si>
  <si>
    <t>Tiare Monserrat</t>
  </si>
  <si>
    <t>Arana</t>
  </si>
  <si>
    <t>59978252</t>
  </si>
  <si>
    <t>765394DB3406E8C90765D7C180C2C19D</t>
  </si>
  <si>
    <t>Enlace de Especificaciones Técnicas de Obras de Infraestructura Vial</t>
  </si>
  <si>
    <t>Josué Israel</t>
  </si>
  <si>
    <t>Cipres</t>
  </si>
  <si>
    <t>Monzalvo</t>
  </si>
  <si>
    <t>59978328</t>
  </si>
  <si>
    <t>3FDAE4BB125CE4969E999996B5ECEB9D</t>
  </si>
  <si>
    <t>Subdireccion Técnica de Obras de Infraestructura Vial</t>
  </si>
  <si>
    <t>Anabell</t>
  </si>
  <si>
    <t>Zamora</t>
  </si>
  <si>
    <t>59978329</t>
  </si>
  <si>
    <t>C596E547622239E1020BC2B24BC5717A</t>
  </si>
  <si>
    <t>Jefatura de Unidad Departamental de Estimaciones de Obras de Infraestructura Vial</t>
  </si>
  <si>
    <t>Brisa Erika</t>
  </si>
  <si>
    <t>Rosales</t>
  </si>
  <si>
    <t>59978330</t>
  </si>
  <si>
    <t>8A02F5744AE5FD29286F854FFA05EEBA</t>
  </si>
  <si>
    <t>Jefatura de Unidad Departamental de Proyectos y Factibilidades de Obras de Infraestructura Vial</t>
  </si>
  <si>
    <t>Cynthia Citlalli</t>
  </si>
  <si>
    <t>Barona</t>
  </si>
  <si>
    <t>59978327</t>
  </si>
  <si>
    <t>258CE2511B9204183DD4D8E124C61A53</t>
  </si>
  <si>
    <t>Jefatura de Unidad Departamental de Gestión de Pavimentos</t>
  </si>
  <si>
    <t>Neftalí</t>
  </si>
  <si>
    <t>Del Angel</t>
  </si>
  <si>
    <t>Mateos</t>
  </si>
  <si>
    <t>59978331</t>
  </si>
  <si>
    <t>8D41AB117856E9AE7F9347492B77E4B2</t>
  </si>
  <si>
    <t>Enlace de Maquinaria y Equipo</t>
  </si>
  <si>
    <t>Rogelio</t>
  </si>
  <si>
    <t>Naranjo</t>
  </si>
  <si>
    <t>59978373</t>
  </si>
  <si>
    <t>32AFAF0CA1B11D68B565CDBF6E8EA295</t>
  </si>
  <si>
    <t>Subdireccion de Limpieza Urbana</t>
  </si>
  <si>
    <t>Oscar</t>
  </si>
  <si>
    <t>59978374</t>
  </si>
  <si>
    <t>316740DD8DF37BF7E236800A64DF5199</t>
  </si>
  <si>
    <t>Jefatura de Unidad Departamental de Recolección Zona I</t>
  </si>
  <si>
    <t>59978375</t>
  </si>
  <si>
    <t>C2684F9C8BDB07E6E6E2293E30F68485</t>
  </si>
  <si>
    <t>Enlace de Control de Parque Vehicular</t>
  </si>
  <si>
    <t>59978372</t>
  </si>
  <si>
    <t>B44183C124B5BDE2941FB76709BB287F</t>
  </si>
  <si>
    <t>Jefatura de Unidad Departamental de Recolección Zona II</t>
  </si>
  <si>
    <t>José Antonio</t>
  </si>
  <si>
    <t>Montijo</t>
  </si>
  <si>
    <t>59978376</t>
  </si>
  <si>
    <t>69F09AF6229C4027F280C6150DBEDF6F</t>
  </si>
  <si>
    <t>Jefatura de Unidad Departamental de Regularización Patrimonial y Expropiaciones</t>
  </si>
  <si>
    <t>Daniel Ángel</t>
  </si>
  <si>
    <t>Villela</t>
  </si>
  <si>
    <t>59978448</t>
  </si>
  <si>
    <t>FFDDFA4DF87D8460F57FED164695B65B</t>
  </si>
  <si>
    <t>Jefatura de Unidad Departamental de Apoyo Logístico</t>
  </si>
  <si>
    <t>Sandra</t>
  </si>
  <si>
    <t>59978114</t>
  </si>
  <si>
    <t>BED433C172A4FF744E9C437DCE3D5B36</t>
  </si>
  <si>
    <t>Jefatura de Unidad Departamental de Acuerdos y Visitas Técnicas</t>
  </si>
  <si>
    <t>Máximo</t>
  </si>
  <si>
    <t>59978115</t>
  </si>
  <si>
    <t>58732B25CF6D77DDD6CD6B4F06BACF90</t>
  </si>
  <si>
    <t>CF51020</t>
  </si>
  <si>
    <t>Coordinación General “B”</t>
  </si>
  <si>
    <t>Luis Francisco</t>
  </si>
  <si>
    <t>Deya</t>
  </si>
  <si>
    <t>Oropeza</t>
  </si>
  <si>
    <t>59978116</t>
  </si>
  <si>
    <t>9C02608159D574CC9BE60CD4E80051C5</t>
  </si>
  <si>
    <t>Jefatura de Unidad Departamental de Seguimiento de Acuerdos "B"</t>
  </si>
  <si>
    <t>Jonathan</t>
  </si>
  <si>
    <t>Uribe</t>
  </si>
  <si>
    <t>59978113</t>
  </si>
  <si>
    <t>6C143476A5DCBDF18FE8D47AE819472D</t>
  </si>
  <si>
    <t>Enlace de Seguimiento y Control de la Subsecretaría de Infraestructura</t>
  </si>
  <si>
    <t>59978117</t>
  </si>
  <si>
    <t>E972C43FB908D8D12ECD094A91E7CDFE</t>
  </si>
  <si>
    <t>Subdireccion de Proyectos de Obras Públicas</t>
  </si>
  <si>
    <t>María Beatriz</t>
  </si>
  <si>
    <t>Anaya</t>
  </si>
  <si>
    <t>59978174</t>
  </si>
  <si>
    <t>A7C201F50180CB691656DA531D46E372</t>
  </si>
  <si>
    <t>Jefatura de Unidad Departamental de Estructuras de Obras Públicas</t>
  </si>
  <si>
    <t>Edrey Nassier</t>
  </si>
  <si>
    <t>59978175</t>
  </si>
  <si>
    <t>1F9A545050B47529CE6431D8712CA47B</t>
  </si>
  <si>
    <t>Jefatura de Unidad Departamental de Obras Viales</t>
  </si>
  <si>
    <t>Brian Amauri</t>
  </si>
  <si>
    <t>Cordero</t>
  </si>
  <si>
    <t>Báez</t>
  </si>
  <si>
    <t>59978176</t>
  </si>
  <si>
    <t>26C6FB4C115034C34BB6C74EFAC0D1A0</t>
  </si>
  <si>
    <t>Jefatura de Unidad Departamental de Dictaminación de Precios Unitarios de Obras Públicas "B"</t>
  </si>
  <si>
    <t>Rogelio Ranulfo</t>
  </si>
  <si>
    <t>Toxtle</t>
  </si>
  <si>
    <t>59978173</t>
  </si>
  <si>
    <t>36B465D9BF601C253AF553A4CB2404E5</t>
  </si>
  <si>
    <t>Jefatura de Unidad Departamental de Instalaciones de Obras Públicas</t>
  </si>
  <si>
    <t>Abraham Jacobo</t>
  </si>
  <si>
    <t>Valencia</t>
  </si>
  <si>
    <t>59978177</t>
  </si>
  <si>
    <t>8CEB993DB5FA0DE2E65F6A6DAA5241F4</t>
  </si>
  <si>
    <t>Jefatura de Unidad Departamental de Seguimiento de Obra Electromecánica de la Línea 12 del Metro y Líneas Adicionales "A1"</t>
  </si>
  <si>
    <t>59978253</t>
  </si>
  <si>
    <t>2770947ECA4A1A04B13DF985E3CF846D</t>
  </si>
  <si>
    <t>Jefatura de Unidad Departamental de Seguimiento de Obra Electromecánica de la Línea 12 del Metro y Líneas Adicionales "A2"</t>
  </si>
  <si>
    <t>José Rodrigo</t>
  </si>
  <si>
    <t>Cedillo</t>
  </si>
  <si>
    <t>Bahena</t>
  </si>
  <si>
    <t>59978254</t>
  </si>
  <si>
    <t>F1369A33BC39646292BDB8D03CFDF4F8</t>
  </si>
  <si>
    <t>Jefatura de Unidad Departamental de Seguimiento de Obra Electromecánica de la Línea 12 del Metro y Líneas Adicionales "A3"</t>
  </si>
  <si>
    <t>María Fernanda</t>
  </si>
  <si>
    <t>Escamilla</t>
  </si>
  <si>
    <t>59978255</t>
  </si>
  <si>
    <t>93F9105E6A99549804CE98D796B68D63</t>
  </si>
  <si>
    <t>Dirección de Diseño e Ingeniería de Obras para el Transporte</t>
  </si>
  <si>
    <t>Luis Alberto</t>
  </si>
  <si>
    <t>59978256</t>
  </si>
  <si>
    <t>8E79A36B628C8D808E43CBF89E63886A</t>
  </si>
  <si>
    <t>Subdireccion de Diseño de Obras para el Transporte</t>
  </si>
  <si>
    <t>Antonio Raymundo</t>
  </si>
  <si>
    <t>Reséndiz</t>
  </si>
  <si>
    <t>59978257</t>
  </si>
  <si>
    <t>8CF94FCA5C92C096087A0F96033417B7</t>
  </si>
  <si>
    <t>CF21037</t>
  </si>
  <si>
    <t>Líder Coordinador de Proyectos "A"</t>
  </si>
  <si>
    <t>Líder Coordinación de Proyecto de Seguimiento y Control</t>
  </si>
  <si>
    <t>Caballero</t>
  </si>
  <si>
    <t>19528</t>
  </si>
  <si>
    <t>17024.82</t>
  </si>
  <si>
    <t>59978333</t>
  </si>
  <si>
    <t>B673FD7B69B16DDDCCF7B585473F9DCD</t>
  </si>
  <si>
    <t>Subdireccion de Bacheo "A1"</t>
  </si>
  <si>
    <t>Jimmy</t>
  </si>
  <si>
    <t>59978334</t>
  </si>
  <si>
    <t>C74CED2A34DB4C0D1998C8750A682A6F</t>
  </si>
  <si>
    <t>Jefatura de Unidad Departamental de Bacheo "A1"</t>
  </si>
  <si>
    <t>Fernando</t>
  </si>
  <si>
    <t>Mujica</t>
  </si>
  <si>
    <t>Mota</t>
  </si>
  <si>
    <t>59978335</t>
  </si>
  <si>
    <t>923253686DA3FD69DE50A9D3441711BD</t>
  </si>
  <si>
    <t>Dirección de Mejoramiento de la Infraestructura Vial</t>
  </si>
  <si>
    <t>David Omar</t>
  </si>
  <si>
    <t>Hallal</t>
  </si>
  <si>
    <t>59978332</t>
  </si>
  <si>
    <t>BC88CA5FA83C8895BE51F2004C47767A</t>
  </si>
  <si>
    <t>Enlace de Evaluación y Diagnóstico de Pavimentos "A1"</t>
  </si>
  <si>
    <t>Daniela Monserrat</t>
  </si>
  <si>
    <t>59978336</t>
  </si>
  <si>
    <t>92F98264D47C370CFF1B1870712C20AC</t>
  </si>
  <si>
    <t>Enlace de Limpieza "A2"</t>
  </si>
  <si>
    <t>Joel</t>
  </si>
  <si>
    <t>59978378</t>
  </si>
  <si>
    <t>AB2136BCB75D54E3E80A16CA9F164CAE</t>
  </si>
  <si>
    <t>Enlace de Limpieza "A3"</t>
  </si>
  <si>
    <t>Karla Stephany</t>
  </si>
  <si>
    <t>Soberanes</t>
  </si>
  <si>
    <t>59978379</t>
  </si>
  <si>
    <t>5CF68FEC70B41D27C02067705F137C31</t>
  </si>
  <si>
    <t>Subdireccion de Limpieza Zona Centro</t>
  </si>
  <si>
    <t>Berros</t>
  </si>
  <si>
    <t>59978380</t>
  </si>
  <si>
    <t>9BCFEDDC512F55EDAC9C87ABEF1E5F8D</t>
  </si>
  <si>
    <t>Enlace de Limpieza "A1"</t>
  </si>
  <si>
    <t>59978377</t>
  </si>
  <si>
    <t>DB0C65BDCC127FEB6B9E1D2CD12EBEB0</t>
  </si>
  <si>
    <t>Enlace de Limpieza Zona Centro</t>
  </si>
  <si>
    <t>Cristina</t>
  </si>
  <si>
    <t>Román</t>
  </si>
  <si>
    <t>Carrillo</t>
  </si>
  <si>
    <t>59978381</t>
  </si>
  <si>
    <t>52BC1B7726EA2BFC1AB458F8D1726974</t>
  </si>
  <si>
    <t>Dirección de Administración de Apoyo a Obras Públicas</t>
  </si>
  <si>
    <t>Eudosio</t>
  </si>
  <si>
    <t>Santamaría</t>
  </si>
  <si>
    <t>59978119</t>
  </si>
  <si>
    <t>51F89A8380E4E74C10673C106E8213A1</t>
  </si>
  <si>
    <t>Subdireccion de Administración y Recursos Financieros de Obras Públicas</t>
  </si>
  <si>
    <t>Del Rio</t>
  </si>
  <si>
    <t>59978120</t>
  </si>
  <si>
    <t>A9B73E437088BFE69C24C6B7417644C9</t>
  </si>
  <si>
    <t>Jefatura de Unidad Departamental de Contratos de Obras Públicas</t>
  </si>
  <si>
    <t>Alfredo Enrique</t>
  </si>
  <si>
    <t>59978121</t>
  </si>
  <si>
    <t>0E2FC7D97502F238E08317246BE8EB23</t>
  </si>
  <si>
    <t>Dirección General de Construcción de Obras Públicas</t>
  </si>
  <si>
    <t>Fuentes</t>
  </si>
  <si>
    <t>Orrala</t>
  </si>
  <si>
    <t>59978118</t>
  </si>
  <si>
    <t>FE2095E625A0CB6D0FEAA38BBAD81849</t>
  </si>
  <si>
    <t>Jefatura de Unidad Departamental de Programación y Control Presupuestal de Obras Públicas</t>
  </si>
  <si>
    <t>María Alicia</t>
  </si>
  <si>
    <t>Sosa</t>
  </si>
  <si>
    <t>59978122</t>
  </si>
  <si>
    <t>AA547E9B8451CB63EB048F39098C7BFB</t>
  </si>
  <si>
    <t>Subdireccion de Concursos, Control y Estadística de Obras Públicas</t>
  </si>
  <si>
    <t>Zeev Halef</t>
  </si>
  <si>
    <t>Rangel</t>
  </si>
  <si>
    <t>59978179</t>
  </si>
  <si>
    <t>A82127020D8A732ED6EE4C45716FE7EC</t>
  </si>
  <si>
    <t>Jefatura de Unidad Departamental de Control y Estadística de Obras Públicas</t>
  </si>
  <si>
    <t>Yolanda</t>
  </si>
  <si>
    <t>59978180</t>
  </si>
  <si>
    <t>721C91E4807CBEDFCE050D8302D90284</t>
  </si>
  <si>
    <t>Jefatura de Unidad Departamental de Concursos de Obras Públicas</t>
  </si>
  <si>
    <t>Juan Antonio</t>
  </si>
  <si>
    <t>59978181</t>
  </si>
  <si>
    <t>E9D82BD4D3F51C9C10A7D5BEC45FA0E4</t>
  </si>
  <si>
    <t>Jefatura de Unidad Departamental de Laboratorios de Materiales</t>
  </si>
  <si>
    <t>Francisco Javier</t>
  </si>
  <si>
    <t>Moreno</t>
  </si>
  <si>
    <t>59978178</t>
  </si>
  <si>
    <t>4C0D767D1DD08C01A2D5058F9A1FE9ED</t>
  </si>
  <si>
    <t>Dirección General de Servicios Técnicos</t>
  </si>
  <si>
    <t>Flores</t>
  </si>
  <si>
    <t>59978182</t>
  </si>
  <si>
    <t>E9E183EFF1FD8DB7BAA13AC431276066</t>
  </si>
  <si>
    <t>Jefatura de Unidad Departamental de Diseño "A1"</t>
  </si>
  <si>
    <t>Claudio</t>
  </si>
  <si>
    <t>59978258</t>
  </si>
  <si>
    <t>D6C3153071C6ECB7F6E9509B1C553C6E</t>
  </si>
  <si>
    <t>Jefatura de Unidad Departamental de Diseño "A2"</t>
  </si>
  <si>
    <t>Eduardo</t>
  </si>
  <si>
    <t>Arriaga</t>
  </si>
  <si>
    <t>59978259</t>
  </si>
  <si>
    <t>907A9A9424A209BC2AB3BB944EC9358A</t>
  </si>
  <si>
    <t>Subdireccion de Ingeniería de Obras para el Transporte</t>
  </si>
  <si>
    <t>Agustin</t>
  </si>
  <si>
    <t>59978260</t>
  </si>
  <si>
    <t>DF4C5D666D7818A7D825360EAB15B07D</t>
  </si>
  <si>
    <t>Jefatura de Unidad Departamental de Ingeniería "A1"</t>
  </si>
  <si>
    <t>Edgar Javier</t>
  </si>
  <si>
    <t>De La Rosa</t>
  </si>
  <si>
    <t>59978261</t>
  </si>
  <si>
    <t>595E76DA0B69D06ABA447287C143C71F</t>
  </si>
  <si>
    <t>Jefatura de Unidad Departamental de Ingeniería "A2"</t>
  </si>
  <si>
    <t>Carlos Adrian</t>
  </si>
  <si>
    <t>Mercado</t>
  </si>
  <si>
    <t>Villagrana</t>
  </si>
  <si>
    <t>59978262</t>
  </si>
  <si>
    <t>48A1F8F36C01994C92D69474ED20026C</t>
  </si>
  <si>
    <t>Jefatura de Unidad Departamental de Bacheo "A2"</t>
  </si>
  <si>
    <t>Alan Michel Ricardo</t>
  </si>
  <si>
    <t>Soto</t>
  </si>
  <si>
    <t>59978338</t>
  </si>
  <si>
    <t>1E3536543C6B65684565AF1D7A07D752</t>
  </si>
  <si>
    <t>Enlace de Evaluación y Diagnóstico de Pavimentos "A2"</t>
  </si>
  <si>
    <t>De Jesús</t>
  </si>
  <si>
    <t>59978339</t>
  </si>
  <si>
    <t>176C16D7482D5EE0B2BDC331A4EF73FC</t>
  </si>
  <si>
    <t>Subdireccion de Señalamiento y Mobiliario Urbano</t>
  </si>
  <si>
    <t>Pablo Damián</t>
  </si>
  <si>
    <t>59978340</t>
  </si>
  <si>
    <t>C531562E7187F2971296221B87588BB9</t>
  </si>
  <si>
    <t>Subdireccion de Bacheo "A2"</t>
  </si>
  <si>
    <t>Edith</t>
  </si>
  <si>
    <t>59978337</t>
  </si>
  <si>
    <t>FAFFCEC264E3A0DBFC87FA271A1CAE15</t>
  </si>
  <si>
    <t>Jefatura de Unidad Departamental de Señalamiento y Mobiliario Urbano Zona I</t>
  </si>
  <si>
    <t>Edwin</t>
  </si>
  <si>
    <t>Rosas</t>
  </si>
  <si>
    <t>59978341</t>
  </si>
  <si>
    <t>A24608C742AC7FCDF89E5780AEDB12B7</t>
  </si>
  <si>
    <t>Dirección de Alumbrado Público</t>
  </si>
  <si>
    <t>José Alejandro</t>
  </si>
  <si>
    <t>Canseco</t>
  </si>
  <si>
    <t>59978383</t>
  </si>
  <si>
    <t>361690C3B0B586D35664F0B55FDEC16D</t>
  </si>
  <si>
    <t>Subdireccion de Operación y Mantenimiento de Alumbrado Público</t>
  </si>
  <si>
    <t>Roberto</t>
  </si>
  <si>
    <t>59978384</t>
  </si>
  <si>
    <t>76181533F79672E064F1CBB1D5A87314</t>
  </si>
  <si>
    <t>Enlace de Avance Físico-Financiero de Alumbrado Público</t>
  </si>
  <si>
    <t>Erik</t>
  </si>
  <si>
    <t>Camacho</t>
  </si>
  <si>
    <t>59978385</t>
  </si>
  <si>
    <t>EE055DF299C55FABE1E6981570D5D376</t>
  </si>
  <si>
    <t>Subdireccion de Mantenimiento de Equipo Maquinaria e Instalaciones</t>
  </si>
  <si>
    <t>Núñez</t>
  </si>
  <si>
    <t>59978382</t>
  </si>
  <si>
    <t>2373CE0951E392E56E0163428B62F980</t>
  </si>
  <si>
    <t>Enlace de Seguimiento de Alumbrado Público por Administración</t>
  </si>
  <si>
    <t>Francisco Alejandro</t>
  </si>
  <si>
    <t>Plazas</t>
  </si>
  <si>
    <t>59978386</t>
  </si>
  <si>
    <t>A64C064433031DE8876FE2F9392F1E10</t>
  </si>
  <si>
    <t>Jefatura de Unidad Departamental de Gestión de Recursos Humanos y Relaciones Laborales de Obras Públicas</t>
  </si>
  <si>
    <t>Ayala</t>
  </si>
  <si>
    <t>59978124</t>
  </si>
  <si>
    <t>41D03D65A6C42A4D5F5CF24388C41B3B</t>
  </si>
  <si>
    <t>Subdireccion de Recursos Materiales y Servicios Generales de Obras Públicas</t>
  </si>
  <si>
    <t>Isaac Ernesto</t>
  </si>
  <si>
    <t>Millán</t>
  </si>
  <si>
    <t>Sotelo</t>
  </si>
  <si>
    <t>59978125</t>
  </si>
  <si>
    <t>B0F39EF9A4B681158092CE5E8AC7DFD1</t>
  </si>
  <si>
    <t>Jefatura de Unidad Departamental de Recursos Materiales de Obras Públicas</t>
  </si>
  <si>
    <t>Margarita Gabriela</t>
  </si>
  <si>
    <t>Olvera</t>
  </si>
  <si>
    <t>Octavo</t>
  </si>
  <si>
    <t>59978126</t>
  </si>
  <si>
    <t>9A39D0FF197FCEA952A742FBC38D4DC9</t>
  </si>
  <si>
    <t>Jefatura de Unidad Departamental de Contabilidad y Pagos de Obras Públicas</t>
  </si>
  <si>
    <t>Magaña</t>
  </si>
  <si>
    <t>59978123</t>
  </si>
  <si>
    <t>812B15136FB71E1581F132F75F0E4A66</t>
  </si>
  <si>
    <t>Jefatura de Unidad Departamental de Informática de Obras Públicas</t>
  </si>
  <si>
    <t>Eber Raziel</t>
  </si>
  <si>
    <t>Esquivel</t>
  </si>
  <si>
    <t>Yáñez</t>
  </si>
  <si>
    <t>59978127</t>
  </si>
  <si>
    <t>2E1D1262A3DEBD4BE273A67B6A1A8336</t>
  </si>
  <si>
    <t>Dirección de Estudios Técnicos y Calidad de Obras</t>
  </si>
  <si>
    <t>Leopoldo</t>
  </si>
  <si>
    <t>Sáenz</t>
  </si>
  <si>
    <t>59978184</t>
  </si>
  <si>
    <t>95090DBE4A3AB09335895B3298F38AA6</t>
  </si>
  <si>
    <t>Subdireccion Técnica de Ingeniería y Arquitectura</t>
  </si>
  <si>
    <t>Ledesma</t>
  </si>
  <si>
    <t>59978185</t>
  </si>
  <si>
    <t>9C7F98629A8456FFFB899EFFF41EF433</t>
  </si>
  <si>
    <t>Jefatura de Unidad Departamental de Planes, Programas y Proyectos</t>
  </si>
  <si>
    <t>59978186</t>
  </si>
  <si>
    <t>4129C0843C3655ED743D3939E9CF8A78</t>
  </si>
  <si>
    <t>Subdireccion de Seguimiento</t>
  </si>
  <si>
    <t>Isabel</t>
  </si>
  <si>
    <t>59978183</t>
  </si>
  <si>
    <t>AF1F21CE8974147EB92BC450AED335D3</t>
  </si>
  <si>
    <t>Jefatura de Unidad Departamental de Control de Calidad de Obras</t>
  </si>
  <si>
    <t>Virginia María</t>
  </si>
  <si>
    <t>Aldana</t>
  </si>
  <si>
    <t>59978187</t>
  </si>
  <si>
    <t>AFCFD2D64583635D9B67ECD39E21823F</t>
  </si>
  <si>
    <t>Dirección Técnica de Montajes y Prefabricados</t>
  </si>
  <si>
    <t>59978264</t>
  </si>
  <si>
    <t>44D3FC7CF12BFE77C99D455CFF687EAC</t>
  </si>
  <si>
    <t>Subdireccion de Montajes y Prefabricados</t>
  </si>
  <si>
    <t>Brenda Ivette</t>
  </si>
  <si>
    <t>59978265</t>
  </si>
  <si>
    <t>5F37B9CA7B50CBAAE783434B2E032EE1</t>
  </si>
  <si>
    <t>Jefatura de Unidad Departamental de Estructura de Concreto</t>
  </si>
  <si>
    <t>59978266</t>
  </si>
  <si>
    <t>E3923D2ECC0DE7CCFC46B04ABACBDCBE</t>
  </si>
  <si>
    <t>Dirección Ejecutiva del Proyecto del Tren Interurbano México-Toluca</t>
  </si>
  <si>
    <t>Sandy</t>
  </si>
  <si>
    <t>59978263</t>
  </si>
  <si>
    <t>B3421C12BCD828A4A5C43271D9113D8D</t>
  </si>
  <si>
    <t>Jefatura de Unidad Departamental de Estructura de Acero</t>
  </si>
  <si>
    <t>Benito José</t>
  </si>
  <si>
    <t>Nadales</t>
  </si>
  <si>
    <t>Rómulo</t>
  </si>
  <si>
    <t>59978267</t>
  </si>
  <si>
    <t>2A21B5CF2C6E582A27F4DE50C27A54E7</t>
  </si>
  <si>
    <t>Jefatura de Unidad Departamental de Alumbrado Decorativo y Superpostes</t>
  </si>
  <si>
    <t>Laurencio</t>
  </si>
  <si>
    <t>Waldo</t>
  </si>
  <si>
    <t>59978387</t>
  </si>
  <si>
    <t>A755DF28A0089A7403D0761F001BFD01</t>
  </si>
  <si>
    <t>Enlace de Alumbrado Decorativo</t>
  </si>
  <si>
    <t>Israel</t>
  </si>
  <si>
    <t>59978388</t>
  </si>
  <si>
    <t>489209B0F00B3AA8FB359AB0FC50F566</t>
  </si>
  <si>
    <t>Jefatura de Unidad Departamental de Mantenimiento de Alumbrado Público "A1"</t>
  </si>
  <si>
    <t>Leonardo</t>
  </si>
  <si>
    <t>59978389</t>
  </si>
  <si>
    <t>8C68A921F6FF35A39D8E1F8CA780A91D</t>
  </si>
  <si>
    <t>Jefatura de Unidad Departamental de Análisis y Estudios Topográficos</t>
  </si>
  <si>
    <t>59978189</t>
  </si>
  <si>
    <t>30FE026959B2258F592750EA67F3FBB9</t>
  </si>
  <si>
    <t>Enlace de Análisis y Levantamientos Topográficos</t>
  </si>
  <si>
    <t>Andrés</t>
  </si>
  <si>
    <t>Bejarano</t>
  </si>
  <si>
    <t>59978190</t>
  </si>
  <si>
    <t>6E0286009E6110A289025DD29D765725</t>
  </si>
  <si>
    <t>Dirección de Ingeniería de Costos, Normas y Registros de Obra Pública</t>
  </si>
  <si>
    <t>Héctor</t>
  </si>
  <si>
    <t>Rincon</t>
  </si>
  <si>
    <t>59978191</t>
  </si>
  <si>
    <t>880E3EDE3C4018DD1A49EF45C15011F6</t>
  </si>
  <si>
    <t>Subdireccion de Estudios Topográficos</t>
  </si>
  <si>
    <t>59978188</t>
  </si>
  <si>
    <t>40CF275520901EA7122179668D64D791</t>
  </si>
  <si>
    <t>Subdireccion de Normas y Registro</t>
  </si>
  <si>
    <t>Héctor Manuel</t>
  </si>
  <si>
    <t>Menchaca</t>
  </si>
  <si>
    <t>59978192</t>
  </si>
  <si>
    <t>78BE8A21A5E5280B5D793736FB3849A4</t>
  </si>
  <si>
    <t>Dirección de Obra Civil del Tren Interurbano México-Toluca</t>
  </si>
  <si>
    <t>Domínguez</t>
  </si>
  <si>
    <t>59978269</t>
  </si>
  <si>
    <t>1B6C2CCADF732DECE5C2947D595389D5</t>
  </si>
  <si>
    <t>Subdireccion Técnica de Obra Civil del Tren Interurbano México-Toluca "A1"</t>
  </si>
  <si>
    <t>59978270</t>
  </si>
  <si>
    <t>F65428E806407EFB5EBCB49398200A85</t>
  </si>
  <si>
    <t>Jefatura de Unidad Departamental de Obra Civil del Tren Interurbano México-Toluca "A1"</t>
  </si>
  <si>
    <t>59978271</t>
  </si>
  <si>
    <t>B0F7D8D88B254D06BB6DB109F4550ED2</t>
  </si>
  <si>
    <t>Jefatura de Unidad Departamental de Montajes</t>
  </si>
  <si>
    <t>María Rubí</t>
  </si>
  <si>
    <t>Zimbron</t>
  </si>
  <si>
    <t>59978268</t>
  </si>
  <si>
    <t>1680DCDCF505685D11934D42C2F9D8D7</t>
  </si>
  <si>
    <t>Jefatura de Unidad Departamental de Obra Civil del Tren Interurbano México-Toluca "A2"</t>
  </si>
  <si>
    <t>Elizabeth Fernanda</t>
  </si>
  <si>
    <t>59978272</t>
  </si>
  <si>
    <t>DBEF6548F1C19964683DB3ED1CE3BDD0</t>
  </si>
  <si>
    <t>Jefatura de Unidad Departamental de Mantenimiento de Alumbrado Público "A2"</t>
  </si>
  <si>
    <t>Silva</t>
  </si>
  <si>
    <t>59978391</t>
  </si>
  <si>
    <t>87323F9613EE3C10FDB668A45BEB0514</t>
  </si>
  <si>
    <t>Jefatura de Unidad Departamental de Mantenimiento de Alumbrado Público "A3"</t>
  </si>
  <si>
    <t>Carmona</t>
  </si>
  <si>
    <t>59978392</t>
  </si>
  <si>
    <t>678B0F1A6DACF40988396985C1736215</t>
  </si>
  <si>
    <t>Subdireccion Técnica de Alumbrado Público</t>
  </si>
  <si>
    <t>Luis Alfredo</t>
  </si>
  <si>
    <t>Sandin</t>
  </si>
  <si>
    <t>59978393</t>
  </si>
  <si>
    <t>91A0DD7FB85BBAA3D2ADBE0448A87ED9</t>
  </si>
  <si>
    <t>Enlace de Atención a Servicios de Alumbrado Público</t>
  </si>
  <si>
    <t>Jesús Manuel</t>
  </si>
  <si>
    <t>59978390</t>
  </si>
  <si>
    <t>B3D4196F8BCF6C43009616EA652B3A28</t>
  </si>
  <si>
    <t>Jefatura de Unidad Departamental de Facturación de Servicios de Electricidad</t>
  </si>
  <si>
    <t>Victoria</t>
  </si>
  <si>
    <t>Cuellar</t>
  </si>
  <si>
    <t>59978394</t>
  </si>
  <si>
    <t>FF994C0178A6B599F9B19BCD38B63E4F</t>
  </si>
  <si>
    <t>Jefatura de Unidad Departamental de Instrumentos Normativos y Lineamientos de Obra Pública</t>
  </si>
  <si>
    <t>59978193</t>
  </si>
  <si>
    <t>6B4F973DC731A5C037AF9D37B26E4DAD</t>
  </si>
  <si>
    <t>Jefatura de Unidad Departamental de Consulta Técnico Normativa</t>
  </si>
  <si>
    <t>Mariano Enrique</t>
  </si>
  <si>
    <t>Perales</t>
  </si>
  <si>
    <t>59978194</t>
  </si>
  <si>
    <t>A8EF1AD205EEEA18A74F68DBEF336400</t>
  </si>
  <si>
    <t>Jefatura de Unidad Departamental de Registro del Padrón de Proveedores</t>
  </si>
  <si>
    <t>José Raúl</t>
  </si>
  <si>
    <t>Melgoza</t>
  </si>
  <si>
    <t>59978195</t>
  </si>
  <si>
    <t>C593BEA589EC710376AA64752E629017</t>
  </si>
  <si>
    <t>Líder Coordinación de Proyectos de Atención de Trámites para Registro de Proveedores</t>
  </si>
  <si>
    <t>Tania Gabriela</t>
  </si>
  <si>
    <t>Curiel</t>
  </si>
  <si>
    <t>59978196</t>
  </si>
  <si>
    <t>E117BF92006CB65D5D458E34CC39991F</t>
  </si>
  <si>
    <t>Dirección Ejecutiva de Proyectos de Obra Pública</t>
  </si>
  <si>
    <t>Ana Laura</t>
  </si>
  <si>
    <t>59978197</t>
  </si>
  <si>
    <t>20783E739558343822153178C20A6619</t>
  </si>
  <si>
    <t>Subdireccion Técnica de Obra Civil del Tren Interurbano México-Toluca "A2"</t>
  </si>
  <si>
    <t>59978274</t>
  </si>
  <si>
    <t>6B466B7073A81C4AF2F8030BF21A43C0</t>
  </si>
  <si>
    <t>Jefatura de Unidad Departamental de Obra Civil del Tren Interurbano México-Toluca "A4"</t>
  </si>
  <si>
    <t>59978275</t>
  </si>
  <si>
    <t>89C8D867EF28B1EC1390AE1E8B78F62B</t>
  </si>
  <si>
    <t>Jefatura de Unidad Departamental de Obra Civil del Tren Interurbano México-Toluca "A5"</t>
  </si>
  <si>
    <t>Rocío Ivonne</t>
  </si>
  <si>
    <t>59978276</t>
  </si>
  <si>
    <t>554F8EBB79370E92710700E12C07BF0D</t>
  </si>
  <si>
    <t>Jefatura de Unidad Departamental de Obra Civil del Tren Interurbano México-Toluca "A3"</t>
  </si>
  <si>
    <t>59978273</t>
  </si>
  <si>
    <t>CBBA829AA8183D120FAE387E0474EB7B</t>
  </si>
  <si>
    <t>Jefatura de Unidad Departamental de Control y Seguimiento de Proyectos</t>
  </si>
  <si>
    <t>Maricela Esther</t>
  </si>
  <si>
    <t>Onofre</t>
  </si>
  <si>
    <t>59978199</t>
  </si>
  <si>
    <t>C21146713029394950137CBE74DBFA5E</t>
  </si>
  <si>
    <t>Jefatura de Unidad Departamental de Análisis de Proyectos</t>
  </si>
  <si>
    <t>59978200</t>
  </si>
  <si>
    <t>F7B7A31BE0C4A600FC2F8505E135F4E2</t>
  </si>
  <si>
    <t>Subdireccion de Desarrollo de Proyectos</t>
  </si>
  <si>
    <t>Mancilla</t>
  </si>
  <si>
    <t>59978201</t>
  </si>
  <si>
    <t>DD315957C896FC63E53A96AB59E4FF1C</t>
  </si>
  <si>
    <t>Subdireccion de Planeación y Evaluación de Proyectos</t>
  </si>
  <si>
    <t>Claudia Ivett</t>
  </si>
  <si>
    <t>59978198</t>
  </si>
  <si>
    <t>5EA6D52E1536731568F8E803CDC0BA8A</t>
  </si>
  <si>
    <t>Jefatura de Unidad Departamental de Desarrollo de Proyectos</t>
  </si>
  <si>
    <t>Rene Octavio</t>
  </si>
  <si>
    <t>Navarro</t>
  </si>
  <si>
    <t>59978202</t>
  </si>
  <si>
    <t>202BE4A97FAB7CBEDC89DF666C546F81</t>
  </si>
  <si>
    <t>Dirección Ejecutiva de Proyectos Especiales</t>
  </si>
  <si>
    <t>Enrique</t>
  </si>
  <si>
    <t>59978278</t>
  </si>
  <si>
    <t>8EB732D7C63CE7262DA33253840FB33C</t>
  </si>
  <si>
    <t>Dirección Técnica de Proyectos Especiales</t>
  </si>
  <si>
    <t>Fraga</t>
  </si>
  <si>
    <t>59978279</t>
  </si>
  <si>
    <t>8613E90B16568F2185D0180F0AA37C45</t>
  </si>
  <si>
    <t>Subdireccion de Seguimiento de Proyectos Especiales</t>
  </si>
  <si>
    <t>Filiberto</t>
  </si>
  <si>
    <t>59978280</t>
  </si>
  <si>
    <t>97D809CE3193969782548B00DC8AD8B2</t>
  </si>
  <si>
    <t>Jefatura de Unidad Departamental de Obra Civil del Tren Interurbano México-Toluca "A6"</t>
  </si>
  <si>
    <t>59978277</t>
  </si>
  <si>
    <t>A7315E4ECE086AFCEC97DC146121E453</t>
  </si>
  <si>
    <t>Jefatura de Unidad Departamental de Proyectos Especiales "A1"</t>
  </si>
  <si>
    <t>José De Jesús</t>
  </si>
  <si>
    <t>Gil</t>
  </si>
  <si>
    <t>59978281</t>
  </si>
  <si>
    <t>8936F43E218CC17031127C0B0038B550</t>
  </si>
  <si>
    <t>Jefatura de Unidad Departamental de Señalamiento y Mobiliario Urbano Zona II</t>
  </si>
  <si>
    <t>59978343</t>
  </si>
  <si>
    <t>74DCFB2F3E8055C488B526DC95614680</t>
  </si>
  <si>
    <t>Enlace de Seguimiento y Control al Señalamiento y Mobiliario Urbano Zona II</t>
  </si>
  <si>
    <t>Jaime Gustavo</t>
  </si>
  <si>
    <t>59978344</t>
  </si>
  <si>
    <t>E41D15425A604F23014D163FC6268BB4</t>
  </si>
  <si>
    <t>Dirección General de Servicios Urbanos y Sustentabilidad</t>
  </si>
  <si>
    <t>Tania</t>
  </si>
  <si>
    <t>Carro</t>
  </si>
  <si>
    <t>Toledo</t>
  </si>
  <si>
    <t>59978345</t>
  </si>
  <si>
    <t>47E8D5FE3D999D015915055B8A3125D4</t>
  </si>
  <si>
    <t>Enlace de Seguimiento y Control al Señalamiento y Mobiliario Urbano Zona I</t>
  </si>
  <si>
    <t>Diana Paola</t>
  </si>
  <si>
    <t>Nájera</t>
  </si>
  <si>
    <t>59978342</t>
  </si>
  <si>
    <t>2C4DBC7E6A26F5D174CF48341C76A3AB</t>
  </si>
  <si>
    <t>Coordinación de Planeación, Evaluación y Seguimiento</t>
  </si>
  <si>
    <t>59978346</t>
  </si>
  <si>
    <t>682365A2C6473B2CC70912DA5B969959</t>
  </si>
  <si>
    <t>Enlace de Servicios de Electricidad de Alumbrado Público</t>
  </si>
  <si>
    <t>Maya</t>
  </si>
  <si>
    <t>Gordillo</t>
  </si>
  <si>
    <t>59978396</t>
  </si>
  <si>
    <t>CFD2628AEB7BA86230773E6B51DED982</t>
  </si>
  <si>
    <t>Enlace de Servicios de Electricidad para Inmuebles</t>
  </si>
  <si>
    <t>59978397</t>
  </si>
  <si>
    <t>DF4A321EFD14DA13EB15F24C63FE89B8</t>
  </si>
  <si>
    <t>Jefatura de Unidad Departamental de Laboratorio de Alumbrado Público</t>
  </si>
  <si>
    <t>Villegas</t>
  </si>
  <si>
    <t>59978398</t>
  </si>
  <si>
    <t>B39EF9ECF1F6083653EE70F453C03439</t>
  </si>
  <si>
    <t>Enlace de Consolidación de la Facturación de Servicios de Electricidad</t>
  </si>
  <si>
    <t>Ana Lilia</t>
  </si>
  <si>
    <t>Olmos</t>
  </si>
  <si>
    <t>59978395</t>
  </si>
  <si>
    <t>43281F6DFEE812C51F3C2197DFA41D15</t>
  </si>
  <si>
    <t>Enlace de Proyectos de Certificación y Acreditación</t>
  </si>
  <si>
    <t>Amaro</t>
  </si>
  <si>
    <t>59978399</t>
  </si>
  <si>
    <t>2814CFACF43A322D946B3B165E97AE6C</t>
  </si>
  <si>
    <t>Dirección de Apoyo Administrativo y Presupuestal de la Dirección General de Obras para el Transporte</t>
  </si>
  <si>
    <t>59978204</t>
  </si>
  <si>
    <t>51117393D40F759833EF210F925AD2F7</t>
  </si>
  <si>
    <t>Enlace de Integración de Expedientes de Contabilidad y Pagos de Obras para el Transporte</t>
  </si>
  <si>
    <t>Karina Josefina</t>
  </si>
  <si>
    <t>59978205</t>
  </si>
  <si>
    <t>4C46963577619FBD77A8A342853AE8AE</t>
  </si>
  <si>
    <t>Subdireccion de Apoyo Administrativo y Presupuesto de Obras para el Transporte</t>
  </si>
  <si>
    <t>59978206</t>
  </si>
  <si>
    <t>6F84A378E3FE6E9EA91A33B93F8613CE</t>
  </si>
  <si>
    <t>Dirección General de Obras para el Transporte</t>
  </si>
  <si>
    <t>59978203</t>
  </si>
  <si>
    <t>D97E2AB51CA70653FA8668BA14B972E3</t>
  </si>
  <si>
    <t>Jefatura de Unidad Departamental de Contabilidad de Obras para el Transporte</t>
  </si>
  <si>
    <t>Izquierdo</t>
  </si>
  <si>
    <t>Corona</t>
  </si>
  <si>
    <t>59978207</t>
  </si>
  <si>
    <t>C948616D013416D5A9DE196291F96923</t>
  </si>
  <si>
    <t>Jefatura de Unidad Departamental de Proyectos Especiales "A3"</t>
  </si>
  <si>
    <t>Ubaldo</t>
  </si>
  <si>
    <t>Labra</t>
  </si>
  <si>
    <t>59978283</t>
  </si>
  <si>
    <t>1E895D0C44D30A4FA605682B0FED3875</t>
  </si>
  <si>
    <t>Jefatura de Unidad Departamental de Proyectos Especiales "A4"</t>
  </si>
  <si>
    <t>59978284</t>
  </si>
  <si>
    <t>7A61ED16FFA1503A60E0AEE9C82F48E7</t>
  </si>
  <si>
    <t>Jefatura de Unidad Departamental de Proyectos Especiales "A5"</t>
  </si>
  <si>
    <t>Irving Esaul</t>
  </si>
  <si>
    <t>Mundo</t>
  </si>
  <si>
    <t>59978285</t>
  </si>
  <si>
    <t>A1CF3652167A90D1C1A3B1FA4F5EB006</t>
  </si>
  <si>
    <t>Jefatura de Unidad Departamental de Proyectos Especiales "A2"</t>
  </si>
  <si>
    <t>Brenda Edith</t>
  </si>
  <si>
    <t>Avelino</t>
  </si>
  <si>
    <t>59978282</t>
  </si>
  <si>
    <t>1166C6F2254E7EE6721D489450314D4C</t>
  </si>
  <si>
    <t>Subdireccion de Obra Electromecánica de Proyectos Especiales</t>
  </si>
  <si>
    <t>59978286</t>
  </si>
  <si>
    <t>AE293006719DC03F980F78AE2A789BF1</t>
  </si>
  <si>
    <t>Jefatura de Unidad Departamental de Atención de Solicitudes de Servicio</t>
  </si>
  <si>
    <t>Victor Ulisses</t>
  </si>
  <si>
    <t>Ibañez</t>
  </si>
  <si>
    <t>Ruíz</t>
  </si>
  <si>
    <t>59978348</t>
  </si>
  <si>
    <t>9F259994A27CD70C4512ACCADA3198DF</t>
  </si>
  <si>
    <t>Coordinación de Áreas Verdes y Espacios Públicos</t>
  </si>
  <si>
    <t>Miguel Alejandro</t>
  </si>
  <si>
    <t>59978349</t>
  </si>
  <si>
    <t>92A5EF51412D619FAD26734C1C58528A</t>
  </si>
  <si>
    <t>Subdireccion de Parques "A"</t>
  </si>
  <si>
    <t>Gamboa</t>
  </si>
  <si>
    <t>59978350</t>
  </si>
  <si>
    <t>339ADFD3A33C226CBD6904DFDB7F6690</t>
  </si>
  <si>
    <t>Jefatura de Unidad Departamental de Seguimiento a Asuntos Jurídicos Transparencia y Auditorías</t>
  </si>
  <si>
    <t>Carlos Israel</t>
  </si>
  <si>
    <t>Cureño</t>
  </si>
  <si>
    <t>Guerra</t>
  </si>
  <si>
    <t>59978347</t>
  </si>
  <si>
    <t>1AB7C979DC53385942C9C3C032E62AD3</t>
  </si>
  <si>
    <t>Subdireccion de Parques "B"</t>
  </si>
  <si>
    <t>Feliciano</t>
  </si>
  <si>
    <t>59978351</t>
  </si>
  <si>
    <t>349A0F73083F454D81BF416CBEF3ED0F</t>
  </si>
  <si>
    <t>Jefatura de Unidad Departamental de Proyectos de Alumbrado Público</t>
  </si>
  <si>
    <t>Bonilla</t>
  </si>
  <si>
    <t>Bernal</t>
  </si>
  <si>
    <t>59978401</t>
  </si>
  <si>
    <t>40092C48D6B94ECBADC6DFFD9D5F7F11</t>
  </si>
  <si>
    <t>Jefatura de Unidad Departamental de Supervisión y Seguimiento de Obra</t>
  </si>
  <si>
    <t>Matilde</t>
  </si>
  <si>
    <t>59978402</t>
  </si>
  <si>
    <t>9ACC6FCFA4B7B25A0261620911C2155E</t>
  </si>
  <si>
    <t>Dirección de Construcción para Servicios Urbanos</t>
  </si>
  <si>
    <t>59978403</t>
  </si>
  <si>
    <t>D88B96D11C0D5EA6223E2C866FA11A38</t>
  </si>
  <si>
    <t>Enlace de Pruebas de Calidad</t>
  </si>
  <si>
    <t>Jonathan Omar</t>
  </si>
  <si>
    <t>Iniesta</t>
  </si>
  <si>
    <t>59978400</t>
  </si>
  <si>
    <t>946000912644D0EFFA5204E8A7DC24ED</t>
  </si>
  <si>
    <t>Subdireccion de Proyectos de Obra</t>
  </si>
  <si>
    <t>Frutis</t>
  </si>
  <si>
    <t>59978404</t>
  </si>
  <si>
    <t>B78F3E0F9ECCBE417CC7697019EEF6C3</t>
  </si>
  <si>
    <t>Subdireccion de Apoyo de Gestión Jurídica y Normativa de Obras Públicas</t>
  </si>
  <si>
    <t>Galindo</t>
  </si>
  <si>
    <t>59978129</t>
  </si>
  <si>
    <t>F187B8D3EBA12545BEB05CC866F29EA9</t>
  </si>
  <si>
    <t>Subdireccion de Gestión Técnica y Seguimiento a Órganos de Control de Obras Públicas</t>
  </si>
  <si>
    <t>Humberto</t>
  </si>
  <si>
    <t>59978130</t>
  </si>
  <si>
    <t>6E0528DD4E458019545AB8472DD1A1DB</t>
  </si>
  <si>
    <t>Jefatura de Unidad Departamental de Atención de Información y Transparencia de Obras Públicas</t>
  </si>
  <si>
    <t>Karla Ivett</t>
  </si>
  <si>
    <t>Dueñas</t>
  </si>
  <si>
    <t>59978131</t>
  </si>
  <si>
    <t>5F0A6B1C265A351373393FD1448AA599</t>
  </si>
  <si>
    <t>Jefatura de Unidad Departamental de Servicios Generales de Obras Públicas</t>
  </si>
  <si>
    <t>David</t>
  </si>
  <si>
    <t>59978128</t>
  </si>
  <si>
    <t>BC14099164F12EBF3B5744B5FD0EC6D4</t>
  </si>
  <si>
    <t>Jefatura de Unidad Departamental de Gestión Técnica e Informes de Obras Públicas</t>
  </si>
  <si>
    <t>Quiroz</t>
  </si>
  <si>
    <t>59978132</t>
  </si>
  <si>
    <t>294F0278DF0925D579525BA0E7C0C327</t>
  </si>
  <si>
    <t>Jefatura de Unidad Departamental de Administración de Obras para el Transporte</t>
  </si>
  <si>
    <t>Felipe Alberto</t>
  </si>
  <si>
    <t>Eboli</t>
  </si>
  <si>
    <t>59978209</t>
  </si>
  <si>
    <t>373D1BA63D5E1BDB75505CF04FEF51D1</t>
  </si>
  <si>
    <t>Jefatura de Unidad Departamental de Pagos de Obras para el Transporte</t>
  </si>
  <si>
    <t>59978210</t>
  </si>
  <si>
    <t>1D3A69347907836BD07E0AF12D6D3A3A</t>
  </si>
  <si>
    <t>Dirección de Coordinación y Gestión Jurídica de Obras para el Transporte</t>
  </si>
  <si>
    <t>Luis Odín</t>
  </si>
  <si>
    <t>Martin Del Campo</t>
  </si>
  <si>
    <t>59978211</t>
  </si>
  <si>
    <t>2BFFBD0AC8561D4F510A205BBA19D28C</t>
  </si>
  <si>
    <t>Jefatura de Unidad Departamental de Presupuesto de Obras para el Transporte</t>
  </si>
  <si>
    <t>Fabián Isaac</t>
  </si>
  <si>
    <t>Bazaldua</t>
  </si>
  <si>
    <t>59978208</t>
  </si>
  <si>
    <t>16EE16282598087FE2B171CA0956EC54</t>
  </si>
  <si>
    <t>Subdireccion de Coordinación con Entes Fiscalizadores</t>
  </si>
  <si>
    <t>Losoyo</t>
  </si>
  <si>
    <t>Sierra</t>
  </si>
  <si>
    <t>59978212</t>
  </si>
  <si>
    <t>B06611DCCBAD91DD7295A14EEB724455</t>
  </si>
  <si>
    <t>Jefatura de Unidad Departamental de Obra Electromecánica de Proyectos Especiales "A2"</t>
  </si>
  <si>
    <t>Edsel Misadai</t>
  </si>
  <si>
    <t>59978288</t>
  </si>
  <si>
    <t>F214B50DE992CDD955D27DD7F17EA997</t>
  </si>
  <si>
    <t>Dirección de Proyectos con Sistemas de Transporte Colectivo y Otros</t>
  </si>
  <si>
    <t>59978289</t>
  </si>
  <si>
    <t>D3F581E445A3AED7613B2ADDD58792FE</t>
  </si>
  <si>
    <t>Subdireccion de Obra Civil con Sistemas de Transporte Colectivo y Otros</t>
  </si>
  <si>
    <t>Daniela Michele</t>
  </si>
  <si>
    <t>Melchor</t>
  </si>
  <si>
    <t>59978290</t>
  </si>
  <si>
    <t>82DB0F1FBE78E0FB32F8FC7F5AAC4659</t>
  </si>
  <si>
    <t>Jefatura de Unidad Departamental de Obra Electromecánica de Proyectos Especiales "A1"</t>
  </si>
  <si>
    <t>Guadalupe Betzabe</t>
  </si>
  <si>
    <t>59978287</t>
  </si>
  <si>
    <t>22189012401D00D09D0D00A91A9B6F2C</t>
  </si>
  <si>
    <t>Jefatura de Unidad Departamental de Obra Civil con Sistemas de Transporte Colectivo y Otros</t>
  </si>
  <si>
    <t>Juan Jesús</t>
  </si>
  <si>
    <t>59978291</t>
  </si>
  <si>
    <t>68B5B0C570977BD388E623BEB03969EB</t>
  </si>
  <si>
    <t>Subdireccion de Parques "D"</t>
  </si>
  <si>
    <t>José Rafael</t>
  </si>
  <si>
    <t>Muñíz</t>
  </si>
  <si>
    <t>59978353</t>
  </si>
  <si>
    <t>26C78AE26DBE7AA687ECFD2A9B4E6244</t>
  </si>
  <si>
    <t>Subdireccion de Parques "E"</t>
  </si>
  <si>
    <t>59978354</t>
  </si>
  <si>
    <t>ACE65060D39B3DF05C1AD3F8F83ED89F</t>
  </si>
  <si>
    <t>Dirección de Administración de Apoyo a Servicios Urbanos y Sustentabilidad</t>
  </si>
  <si>
    <t>Lemus</t>
  </si>
  <si>
    <t>59978355</t>
  </si>
  <si>
    <t>108F90C82B6B2D829D130564C5B5726F</t>
  </si>
  <si>
    <t>Subdireccion de Parques "C"</t>
  </si>
  <si>
    <t>Armando</t>
  </si>
  <si>
    <t>Benítez</t>
  </si>
  <si>
    <t>59978352</t>
  </si>
  <si>
    <t>4F0AF41BFA341E0D581E0C9721734AB2</t>
  </si>
  <si>
    <t>Subdireccion de Recursos Financieros de Apoyo a Servicios Urbanos y Sustentabilidad</t>
  </si>
  <si>
    <t>Aimé</t>
  </si>
  <si>
    <t>59978356</t>
  </si>
  <si>
    <t>A1B177CA4877986F328C1B2BCF43367B</t>
  </si>
  <si>
    <t>Enlace de Apoyo a Sistemas y Equipos a Estaciones de Transferencia</t>
  </si>
  <si>
    <t>Modesta Maribel</t>
  </si>
  <si>
    <t>59978410</t>
  </si>
  <si>
    <t>4758B7D1A99C80477B5F2C31F0207549</t>
  </si>
  <si>
    <t>Jefatura de Unidad Departamental de Operaciones y Mantenimiento de Maquinaria</t>
  </si>
  <si>
    <t>Carrasco</t>
  </si>
  <si>
    <t>Olguín</t>
  </si>
  <si>
    <t>59978411</t>
  </si>
  <si>
    <t>A894DB3F44822C2BD8EE6B2C55D126A6</t>
  </si>
  <si>
    <t>Dirección de Construcción de Obras Públicas "A"</t>
  </si>
  <si>
    <t>Francisco Máximo</t>
  </si>
  <si>
    <t>59978134</t>
  </si>
  <si>
    <t>F0D805B268879641F28C231E389AD4F4</t>
  </si>
  <si>
    <t>Subdireccion de Construcción de Obras Públicas "A1"</t>
  </si>
  <si>
    <t>59978135</t>
  </si>
  <si>
    <t>364E7B757375CA992D37F5298C7FCA1E</t>
  </si>
  <si>
    <t>Jefatura de Unidad Departamental de Supervisión de Construcción "A1"</t>
  </si>
  <si>
    <t>Giovanny Alejandro</t>
  </si>
  <si>
    <t>Pavón</t>
  </si>
  <si>
    <t>García Torres</t>
  </si>
  <si>
    <t>59978136</t>
  </si>
  <si>
    <t>91F034CF5B56047C8C8E98D68D8AF911</t>
  </si>
  <si>
    <t>Jefatura de Unidad Departamental de Seguimiento a Órganos de Control de Obras Públicas</t>
  </si>
  <si>
    <t>Erendira</t>
  </si>
  <si>
    <t>Rosendez</t>
  </si>
  <si>
    <t>59978133</t>
  </si>
  <si>
    <t>2A699922E486AC5432E287EA316FB6A6</t>
  </si>
  <si>
    <t>Jefatura de Unidad Departamental de Supervisión de Construcción "A2"</t>
  </si>
  <si>
    <t>Lydia Viviana</t>
  </si>
  <si>
    <t>Montoya</t>
  </si>
  <si>
    <t>Ramirez</t>
  </si>
  <si>
    <t>59978137</t>
  </si>
  <si>
    <t>529DB753FFD92153E3990C33BCE745EC</t>
  </si>
  <si>
    <t>Jefatura de Unidad Departamental de Coordinación con Entes Fiscalizadores "A1"</t>
  </si>
  <si>
    <t>59978213</t>
  </si>
  <si>
    <t>E30B90827041175585D303D47EC94646</t>
  </si>
  <si>
    <t>Enlace de Integración de Expedientes de Coordinación con Entes Fiscalizadores "A1"</t>
  </si>
  <si>
    <t>59978214</t>
  </si>
  <si>
    <t>687F58989CD3BAAA649252412258C24A</t>
  </si>
  <si>
    <t>Jefatura de Unidad Departamental de Coordinación con Entes Fiscalizadores “A2”</t>
  </si>
  <si>
    <t>Francisco</t>
  </si>
  <si>
    <t>Cervantes</t>
  </si>
  <si>
    <t>59978215</t>
  </si>
  <si>
    <t>37477F725B5C974EEE8E3E92BADDF201</t>
  </si>
  <si>
    <t>Enlace de Integración de Expedientes de Coordinación con Entes Fiscalizadores "A2"</t>
  </si>
  <si>
    <t>María Dolores</t>
  </si>
  <si>
    <t>59978216</t>
  </si>
  <si>
    <t>6801C76D00444A14FCF1D84BC236BFCF</t>
  </si>
  <si>
    <t>Subdireccion de Gestión Jurídica de Obras para el Transporte</t>
  </si>
  <si>
    <t>José Omar</t>
  </si>
  <si>
    <t>Cortes</t>
  </si>
  <si>
    <t>59978217</t>
  </si>
  <si>
    <t>B19024C85D2FF4C6ED9458F753FF02C4</t>
  </si>
  <si>
    <t>Jefatura de Unidad Departamental de Obra Electromecánica con Sistemas de Transporte Colectivo y Otros</t>
  </si>
  <si>
    <t>59978293</t>
  </si>
  <si>
    <t>A6D5525663E08F3A6274DD36C66C47CE</t>
  </si>
  <si>
    <t>Dirección de Gestión y Aseguramiento de Calidad</t>
  </si>
  <si>
    <t>59978294</t>
  </si>
  <si>
    <t>5881BC69502E07D112CA1098F76073F2</t>
  </si>
  <si>
    <t>Subdireccion de Gestión y Control de Calidad</t>
  </si>
  <si>
    <t>59978295</t>
  </si>
  <si>
    <t>B8C96E52BC75143AE8D9F3A9F7C2CDB6</t>
  </si>
  <si>
    <t>Subdireccion de Obra Electromecánica con Sistemas de Transporte Colectivo y Otros</t>
  </si>
  <si>
    <t>Miguel</t>
  </si>
  <si>
    <t>Cota</t>
  </si>
  <si>
    <t>59978292</t>
  </si>
  <si>
    <t>D847AEF9424560F4C549DA0BA95E3072</t>
  </si>
  <si>
    <t>Jefatura de Unidad Departamental de Gestión</t>
  </si>
  <si>
    <t>59978296</t>
  </si>
  <si>
    <t>700FF7E4C2861C84641DB3B5831BD9D2</t>
  </si>
  <si>
    <t>Subdireccion de Construcción de Obras Públicas "A2"</t>
  </si>
  <si>
    <t>David Ricardo</t>
  </si>
  <si>
    <t>Godoy</t>
  </si>
  <si>
    <t>59978139</t>
  </si>
  <si>
    <t>98EAADCC0B2A7FE44596A936BF978166</t>
  </si>
  <si>
    <t>Jefatura de Unidad Departamental de Supervisión de Construcción "A4"</t>
  </si>
  <si>
    <t>59978140</t>
  </si>
  <si>
    <t>147B0F4B0C94FF24D41D93D24710D52B</t>
  </si>
  <si>
    <t>Jefatura de Unidad Departamental de Supervisión de Construcción "A5"</t>
  </si>
  <si>
    <t>Nancy Fabiola</t>
  </si>
  <si>
    <t>Moncada</t>
  </si>
  <si>
    <t>Barragán</t>
  </si>
  <si>
    <t>59978141</t>
  </si>
  <si>
    <t>641F62F06CADD291E06318293D621D42</t>
  </si>
  <si>
    <t>Jefatura de Unidad Departamental de Supervisión de Construcción "A3"</t>
  </si>
  <si>
    <t>Laura Elizabeth</t>
  </si>
  <si>
    <t>Santos</t>
  </si>
  <si>
    <t>Lugo</t>
  </si>
  <si>
    <t>59978138</t>
  </si>
  <si>
    <t>F6B02C0FC5B31EF3A1255E8DD25AF00B</t>
  </si>
  <si>
    <t>Jefatura de Unidad Departamental de Supervisión de Construcción "A6"</t>
  </si>
  <si>
    <t>Isidro</t>
  </si>
  <si>
    <t>59978142</t>
  </si>
  <si>
    <t>728F5C51B331FE041AFA6B5FAD55CD91</t>
  </si>
  <si>
    <t>Jefatura de Unidad Departamental de Análisis Técnico Normativo de Obras para el Transporte "A1"</t>
  </si>
  <si>
    <t>Ernesto</t>
  </si>
  <si>
    <t>59978218</t>
  </si>
  <si>
    <t>E127017B52F264AFA0B8C210DFC3B0C1</t>
  </si>
  <si>
    <t>Enlace de Integración de Expedientes Jurídicos de Obras para el Transporte "A1"</t>
  </si>
  <si>
    <t>Daniel Rabsaris</t>
  </si>
  <si>
    <t>59978219</t>
  </si>
  <si>
    <t>D95E4744F6E1BB535BC9AC9555FECDC4</t>
  </si>
  <si>
    <t>Jefatura de Unidad Departamental de Análisis Técnico Normativo de Obras para el Transporte "A2"</t>
  </si>
  <si>
    <t>Richard</t>
  </si>
  <si>
    <t>59978220</t>
  </si>
  <si>
    <t>556F9F792FE5946AB8C053AF9302AB14</t>
  </si>
  <si>
    <t>Enlace de Integración de Expedientes Jurídicos de Obras para el Transporte "A2"</t>
  </si>
  <si>
    <t>59978221</t>
  </si>
  <si>
    <t>B74C4E3458F7CEA9039779CF799B1916</t>
  </si>
  <si>
    <t>Dirección Ferroviaria</t>
  </si>
  <si>
    <t>59978222</t>
  </si>
  <si>
    <t>E591A5D54FCC000605171FF8220F0447</t>
  </si>
  <si>
    <t>Subsecretaria de Servicios Urbanos</t>
  </si>
  <si>
    <t>59978298</t>
  </si>
  <si>
    <t>AF668885D8DA27D5731BD6955DCA17C5</t>
  </si>
  <si>
    <t>Enlace de Seguimiento y Control de la Subsecretaría de Servicios Urbanos</t>
  </si>
  <si>
    <t>Miriam</t>
  </si>
  <si>
    <t>59978299</t>
  </si>
  <si>
    <t>C8330C4A0A745D43C4E8325E9938A72D</t>
  </si>
  <si>
    <t>Dirección General de Obras de Infraestructura Vial</t>
  </si>
  <si>
    <t>Ericka</t>
  </si>
  <si>
    <t>Santillán</t>
  </si>
  <si>
    <t>59978300</t>
  </si>
  <si>
    <t>CAA475DBD1BE18C5D220EBBB14702AAC</t>
  </si>
  <si>
    <t>Jefatura de Unidad Departamental de Aseguramiento de Calidad</t>
  </si>
  <si>
    <t>Ronquillo</t>
  </si>
  <si>
    <t>59978297</t>
  </si>
  <si>
    <t>4FB91B025A41353DD149FE36085DA383</t>
  </si>
  <si>
    <t>Dirección de Administración de Apoyo a Infraestructura Vial</t>
  </si>
  <si>
    <t>59978301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</si>
  <si>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</si>
  <si>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</si>
  <si>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</si>
  <si>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</si>
  <si>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</si>
  <si>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</si>
  <si>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</si>
  <si>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</si>
  <si>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</si>
  <si>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</si>
  <si>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</si>
  <si>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</si>
  <si>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</si>
  <si>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</si>
  <si>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</si>
  <si>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</si>
  <si>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</si>
  <si>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</si>
  <si>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</si>
  <si>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</si>
  <si>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</si>
  <si>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1AB6E5DF36FA0461FEAFF1A91A20DD4F</t>
  </si>
  <si>
    <t>De conformidad con lo establecido en el Numeral 2.5. remuneraciónES de la Circular Uno 2019, la Dirección General de Administración y Finanzas en la Secretaría de Obras y Servicios, no autoriza bonos o percepciones extraordinarias al Personal de Confianza.</t>
  </si>
  <si>
    <t>0</t>
  </si>
  <si>
    <t>Moneda Nacional MXN</t>
  </si>
  <si>
    <t>La Dirección General de Administración y Finanzas en la Secretaría de Obras y Servicios, no remunera percepciones adicionales en dinero al Personal de Confianza, por lo cual no existe periodicidad de las mismas.</t>
  </si>
  <si>
    <t>42BAC501E3A73DAFC4352C8592B7CA64</t>
  </si>
  <si>
    <t>1D2EA4E53946FAAA28308A763295FE82</t>
  </si>
  <si>
    <t>ADBA2BC0949BB4884736515137821883</t>
  </si>
  <si>
    <t>B39368A0852EA0DCDB869A87FB9E82DF</t>
  </si>
  <si>
    <t>7AF860E89C691C3D824F7168A775DE5F</t>
  </si>
  <si>
    <t>934E8238236EEAF63F5BEB467624DDEE</t>
  </si>
  <si>
    <t>DA60820465EB3C40983E0D91B7E61727</t>
  </si>
  <si>
    <t>F8FF96D1E42316E063DA4130045541D6</t>
  </si>
  <si>
    <t>142B975FE0A4EE60635B1C53C6D08F99</t>
  </si>
  <si>
    <t>01DA9E98D8B61C25855B5476B3641654</t>
  </si>
  <si>
    <t>4186C4366F5EB311ED79A5516CEDD21A</t>
  </si>
  <si>
    <t>2C3B43B4B5576B96997848D1AD19132A</t>
  </si>
  <si>
    <t>02316C3CF56EF6029653354E5A8E894A</t>
  </si>
  <si>
    <t>D719FC805E1A84AF4C9257F15BA89F54</t>
  </si>
  <si>
    <t>5718055BCD58FCE855835FC3DFCB9171</t>
  </si>
  <si>
    <t>B4C3850EE25A2D1D711342F27108ECBF</t>
  </si>
  <si>
    <t>F1762BD34EB7C2678F342C8F4B270ED3</t>
  </si>
  <si>
    <t>A6C305429301F340289815753BC26E8C</t>
  </si>
  <si>
    <t>1CAAC2198359CCD1BB30D146B2F1238E</t>
  </si>
  <si>
    <t>F405BB270AEBE70FF74BAF573A41205A</t>
  </si>
  <si>
    <t>5ACD2938F09363BC04466863B0F23DCA</t>
  </si>
  <si>
    <t>A604323BE8B351FC82E7BDEA50F60AA6</t>
  </si>
  <si>
    <t>AB6567CA8948C3172C619646FCB1E0FB</t>
  </si>
  <si>
    <t>AB32CEDF2DDAF8A86D134C4C935CDA9B</t>
  </si>
  <si>
    <t>5DD0B863D2BB1D4191D012BF3FC39A51</t>
  </si>
  <si>
    <t>A8B794BA732E5591590C749C547870E8</t>
  </si>
  <si>
    <t>CE1FD4C1C7826DC4EA18290A9E85B278</t>
  </si>
  <si>
    <t>D7B919FAB9B9A0077C448B3BA7ABF215</t>
  </si>
  <si>
    <t>EC31C18FEC1C015E770D1F63C5E517D2</t>
  </si>
  <si>
    <t>8328052EAE074D88F77789FEDF1963A4</t>
  </si>
  <si>
    <t>4EC86C7090BA8DB66B5B9C14466863D0</t>
  </si>
  <si>
    <t>0A37156F8F74A9D32191149B9D197B38</t>
  </si>
  <si>
    <t>35EB548A6FF63EA3A3CBA1154A66C189</t>
  </si>
  <si>
    <t>76112EF3DD6A4C508FD74199D6D3BCCE</t>
  </si>
  <si>
    <t>D15B665B963D93DBC32D4D508FCF1FE7</t>
  </si>
  <si>
    <t>540BB8F0DCEFB3B86EE22CE43558DAB7</t>
  </si>
  <si>
    <t>88C4C17B8BC98ACB386F3C0C6FDF38E6</t>
  </si>
  <si>
    <t>745C3BD340EBDF103AF0D21287750B16</t>
  </si>
  <si>
    <t>C55CBA5DF37204314D55729715302085</t>
  </si>
  <si>
    <t>7E9BACE9C82A5F4FBE39DF0B6F748AF7</t>
  </si>
  <si>
    <t>BEEAF1F7FA8DE5F21067AD741A3AFC5D</t>
  </si>
  <si>
    <t>CE3A65BBE160D002150367414814B17E</t>
  </si>
  <si>
    <t>B4CF0108C53DB6764E6ECABD47D00A53</t>
  </si>
  <si>
    <t>46188E01F1599EB0EEF4920BDF84052B</t>
  </si>
  <si>
    <t>A95EA610464F3920DAB786F0F682FFB3</t>
  </si>
  <si>
    <t>E61688E4C711AAAEA620A1DB5A37A9C4</t>
  </si>
  <si>
    <t>90CDD28F653570BEF6D840596024555A</t>
  </si>
  <si>
    <t>1A37D352D53411279CA8EBB47B2C618E</t>
  </si>
  <si>
    <t>5E10F462B8C6D72E6CF15758138E7EE9</t>
  </si>
  <si>
    <t>9466E447B5C1E1272BC06A1CA59C72AE</t>
  </si>
  <si>
    <t>D08CDE6E250EE3BA7A1AE2315F1F0C4A</t>
  </si>
  <si>
    <t>97806ED6C0DAFFF25FA0F6E8BCCCE27E</t>
  </si>
  <si>
    <t>793BE2C9149FE31AD0562104C4C6DC33</t>
  </si>
  <si>
    <t>D934CEFCB7E9516A73CF3CD8E9FB7BA4</t>
  </si>
  <si>
    <t>5FB73AEBBB6A4ACBA1C521D0C8E16B67</t>
  </si>
  <si>
    <t>45B8367516319437F0E87F89B865545A</t>
  </si>
  <si>
    <t>C37623C3444903E560BF746B88FBF30B</t>
  </si>
  <si>
    <t>23352660DACE5C6125D1AB2317AF249E</t>
  </si>
  <si>
    <t>8200EB082957F927C30DDD675D98710E</t>
  </si>
  <si>
    <t>2F192B10D5401EA84ABA2CDBBC6149C1</t>
  </si>
  <si>
    <t>72F13C6484CDF8E8A4B656BDDE28729E</t>
  </si>
  <si>
    <t>21B6E54A11592CAF6C1C5B0B1416F433</t>
  </si>
  <si>
    <t>15394A757339DBBDDEF7BE91237F3E7A</t>
  </si>
  <si>
    <t>18AA5960E07964C0F835751B3E4BF6F1</t>
  </si>
  <si>
    <t>C6C727CBF2004C87EC316EE8272FCE36</t>
  </si>
  <si>
    <t>AD7ADAA850ACB3AF68F03D9DE125FB44</t>
  </si>
  <si>
    <t>40ADEF04A3050DD0BD339DD0EBAFFD44</t>
  </si>
  <si>
    <t>F58B384389C0D2444A6623F38C2F6184</t>
  </si>
  <si>
    <t>C63796EB3606D5F7490E2B68007AF18D</t>
  </si>
  <si>
    <t>DCEED4A3C2834E5CAAB4EB7071F32CDF</t>
  </si>
  <si>
    <t>5354DE83D453B6400F58D78DC448834A</t>
  </si>
  <si>
    <t>CFCE325FB84F50F1B14D11B19E4C1C7F</t>
  </si>
  <si>
    <t>73B9B4D02CF78384773BAC19DAAA813C</t>
  </si>
  <si>
    <t>828997620E4E688954D6134F6508136E</t>
  </si>
  <si>
    <t>E202BBEC1907265D48E545FF30F1369A</t>
  </si>
  <si>
    <t>1A2343DA364835528764CF15BCE17000</t>
  </si>
  <si>
    <t>9EFE619ECC834D67E24D4DBA7B1B744F</t>
  </si>
  <si>
    <t>8722DA72BE4341A66AA38D5730833AD2</t>
  </si>
  <si>
    <t>F43EC7EF275E01E167E8CF4335DEB9BB</t>
  </si>
  <si>
    <t>12FEB3DF6C59D60243E12CCA489A10E2</t>
  </si>
  <si>
    <t>A0E9B6151DFF5E868DBD8C4FFBA26006</t>
  </si>
  <si>
    <t>88CC00B7B6BCA6F77FAE804D71758113</t>
  </si>
  <si>
    <t>88FF2F5D70CFE288DD53DC297C4E37EE</t>
  </si>
  <si>
    <t>0BB925B9FE29B883438C101A68E77D34</t>
  </si>
  <si>
    <t>9D4F3164DBA15AF95E18553BED0EF1A3</t>
  </si>
  <si>
    <t>669D09BE9AC368DBCEB5D759710A38EB</t>
  </si>
  <si>
    <t>8F192A874549BA822C68A0F3BC1972CE</t>
  </si>
  <si>
    <t>5674AFE128A7EFD5C17D8D72BAD54E54</t>
  </si>
  <si>
    <t>0193DFE6C10B7D2A50DCA864B5C4209B</t>
  </si>
  <si>
    <t>3848328992042A0E0A4B12B8CFE79A31</t>
  </si>
  <si>
    <t>21034B94D5C95B791E19C8C76343D2B0</t>
  </si>
  <si>
    <t>4141BFBD37606F48EC474BF62C0A7CC7</t>
  </si>
  <si>
    <t>61571FEE0B1A49899750FCD75ED3A93A</t>
  </si>
  <si>
    <t>70483CE815C547A6DA072C2A0DCA7F3C</t>
  </si>
  <si>
    <t>52F8916A224A93FE4238D4CB97FD420C</t>
  </si>
  <si>
    <t>6F4737E3AB0AE662D4BAFBE9B0FF14CE</t>
  </si>
  <si>
    <t>3F238FD515EAB21D585471EBE34248F9</t>
  </si>
  <si>
    <t>DE39F04100164D14EB0B9CF674B71395</t>
  </si>
  <si>
    <t>E385C91F64ED528B51F0246C7BE7F98D</t>
  </si>
  <si>
    <t>F4AC0BB7772A4C7B4CC69DF148F07419</t>
  </si>
  <si>
    <t>184279CD8E3D6C10F1B4B8A1F8F36C16</t>
  </si>
  <si>
    <t>6A4FD044BF9CADBC4564983ADCF4D9E4</t>
  </si>
  <si>
    <t>98A0DD696907545210133A0443B39934</t>
  </si>
  <si>
    <t>2F4D2C9DEFBBA87610D17FC51ACAC9E0</t>
  </si>
  <si>
    <t>D11AD0D2FF77FD223D533E415BE306F4</t>
  </si>
  <si>
    <t>5FB6F377E01B8D2FB57861C1BA2DF965</t>
  </si>
  <si>
    <t>D948C8DB20430F6251C2D8C2ADF9138E</t>
  </si>
  <si>
    <t>67B66A260C275C8603D1EA350EDBB45D</t>
  </si>
  <si>
    <t>31D3E0B3380F8D9A39DEC7F1042E3B8D</t>
  </si>
  <si>
    <t>80345F9000E7877F837A2ED7C046FACE</t>
  </si>
  <si>
    <t>7826A098D1F80E9193F7529B96033AFF</t>
  </si>
  <si>
    <t>8946E848F7396707EB891732FBD967D1</t>
  </si>
  <si>
    <t>54A8289219339B03D2DD90402D895D42</t>
  </si>
  <si>
    <t>E922FDFE7477504504A911D9D9A710F5</t>
  </si>
  <si>
    <t>2EEFB1D01F37B8B16477AA7BA42CA5F9</t>
  </si>
  <si>
    <t>1151A39E8363961796646B90F014FB19</t>
  </si>
  <si>
    <t>2D6E8ED3E2A88BD3B612565D2F5F935B</t>
  </si>
  <si>
    <t>3E15ABD84ECB7F78F7784366DBA7D40F</t>
  </si>
  <si>
    <t>EE6C478286AFB577BDDD93D7ABF3F817</t>
  </si>
  <si>
    <t>D181089AE4B81CB9C06381DE6F5FC694</t>
  </si>
  <si>
    <t>37B9DA43872C92F1D726796F7CDA416D</t>
  </si>
  <si>
    <t>6D40B71E4655CB6FE4D0D7BEDA2CF4FD</t>
  </si>
  <si>
    <t>34DD721FEADB0FDCB2EAABD1CDDA8CD3</t>
  </si>
  <si>
    <t>30AAE3778877BA4F7ACBB1F01016E8B6</t>
  </si>
  <si>
    <t>7A53CECEE3534E23811A573E8F85B3B8</t>
  </si>
  <si>
    <t>11310D8CD187B558D63C1EAFA49C2C35</t>
  </si>
  <si>
    <t>078B92607D796CD375A9D0DA733E8E70</t>
  </si>
  <si>
    <t>A4DFFB821629340922BB5BFD1627FEFB</t>
  </si>
  <si>
    <t>C6FEAE67A5E793C21FD467FD733B7C7A</t>
  </si>
  <si>
    <t>606F7E790067ECC5D443BA7EE0242B82</t>
  </si>
  <si>
    <t>84CDF8C11C404BDCD7E9E0D2BC479E3A</t>
  </si>
  <si>
    <t>FD198D08D81723C8DEB4319808F4F130</t>
  </si>
  <si>
    <t>E0C1018F202C61296D664904B8AA565C</t>
  </si>
  <si>
    <t>8DE59F989747FEEB95049F1A0A664A18</t>
  </si>
  <si>
    <t>152972A3340A46802AE9EBEE97D00E25</t>
  </si>
  <si>
    <t>3B1F4A1B2F9C81D3AA6BA5C332225B16</t>
  </si>
  <si>
    <t>35EA52B21FCB1BC03DE139694C66E85C</t>
  </si>
  <si>
    <t>E9C72BD83683D00725F0484692D33BEA</t>
  </si>
  <si>
    <t>5F0B7E222E32AB4E7AF5DBEB7D7A75FE</t>
  </si>
  <si>
    <t>D5D1542FF186CCAE3F18CBC019FCBE37</t>
  </si>
  <si>
    <t>71C535184DF0339BD4F375EE8DB76C3C</t>
  </si>
  <si>
    <t>F60F7F24CA62F715BFC97BC4192CE1FD</t>
  </si>
  <si>
    <t>86B0BCCDDCBC3F481B801152D22C4962</t>
  </si>
  <si>
    <t>71A3A51E833090D5EC6E7D4FEC9B3408</t>
  </si>
  <si>
    <t>716D15C909ED1906D3281469CCBD7A5B</t>
  </si>
  <si>
    <t>8339A632347892EF75B0D36F47A59A8E</t>
  </si>
  <si>
    <t>6FCF7031701083FAA662AC035392B2F7</t>
  </si>
  <si>
    <t>1A345011826F610C9C625A908F20B1B2</t>
  </si>
  <si>
    <t>77151E969C0E06756247435458769B7F</t>
  </si>
  <si>
    <t>D7D6D3DBEE931FEF841FE690AAD9F0EA</t>
  </si>
  <si>
    <t>052E78F4F67E626D71E43659697C72B8</t>
  </si>
  <si>
    <t>0C87B78AC6601779B17B5509FFD69B77</t>
  </si>
  <si>
    <t>0D7B07DF1449CEF34D520F3E5F06B484</t>
  </si>
  <si>
    <t>1A89323E0E2FF652951153234FF802D1</t>
  </si>
  <si>
    <t>32E42E5A8CD407A3E7DCAF71C43E4922</t>
  </si>
  <si>
    <t>3717309F211F0DC19FA04040E05141C1</t>
  </si>
  <si>
    <t>978258C7D22B6EF23F23AA93C09C3B2B</t>
  </si>
  <si>
    <t>CBFE36758B3D07BF66F8A2B52FD397EE</t>
  </si>
  <si>
    <t>34FF4FACC392678AE77698343C8E2797</t>
  </si>
  <si>
    <t>AF3B56DC45CE0F6C012BBB5602A7C179</t>
  </si>
  <si>
    <t>3B996A654F606D0C4302DE3D94CB9248</t>
  </si>
  <si>
    <t>BBAEC5619090D5EDEF37CAFFC499908D</t>
  </si>
  <si>
    <t>3ABA4112AAF97A9692E2319D52E6EA3C</t>
  </si>
  <si>
    <t>742F58AAD4AFF65C9CAFAF1DE9622003</t>
  </si>
  <si>
    <t>FFA7B0578A66574CE38E6A310756FCCA</t>
  </si>
  <si>
    <t>74ACE52E1DB3D0FE8A0E2442766C6DEA</t>
  </si>
  <si>
    <t>86C79D81D7B0C1DB904BDDC0DECC3A04</t>
  </si>
  <si>
    <t>5A657ED83081E2344F2FE4B2A93D0D5E</t>
  </si>
  <si>
    <t>20343EBC7C638D9E1A9D8206A4EC4FAF</t>
  </si>
  <si>
    <t>D6314D762253F9EB6873189A7899E3C2</t>
  </si>
  <si>
    <t>D5E3D8A2C1E53BE7A302F6C7232ACC7F</t>
  </si>
  <si>
    <t>07677DA2E79825463B26EFF6A7D69851</t>
  </si>
  <si>
    <t>D4E0F13E9B9D0A11F182A5F6AD326C43</t>
  </si>
  <si>
    <t>0AE352E53341F2B750C14D4B5BAFF8D4</t>
  </si>
  <si>
    <t>B7544A4ED6E3D8E8EDDDB7DF0644FA17</t>
  </si>
  <si>
    <t>A5C835D9563BF9B0613EA8D23DBCD93D</t>
  </si>
  <si>
    <t>836AC5BA925E55DABBB551F97B48F91C</t>
  </si>
  <si>
    <t>466B1D9753CD1659FBA234FAB8BABD0A</t>
  </si>
  <si>
    <t>967A1140AD9D70A6AC7692869FFDEA51</t>
  </si>
  <si>
    <t>98B89760CE76A0E9767ADD98B6FFBA71</t>
  </si>
  <si>
    <t>7C110C498BD8C8F956DF9043A3338B17</t>
  </si>
  <si>
    <t>60079736602101FFE49CFCDCE3A82F22</t>
  </si>
  <si>
    <t>CD88D0E79ED4F417DBBC671821DBB262</t>
  </si>
  <si>
    <t>EC93D0F87688FA2C67CBEAA24B54DACE</t>
  </si>
  <si>
    <t>84DD18D96E73C7D3A624DE128C4C47EE</t>
  </si>
  <si>
    <t>410567900CE42C3163192D31C0FD5F75</t>
  </si>
  <si>
    <t>F2EBDFE0095049A0DA035635A01BB5A8</t>
  </si>
  <si>
    <t>CFAC0CC606A87A2A6CFC0E62BA27B2CD</t>
  </si>
  <si>
    <t>9F14E57560F9520927C41432DABFA360</t>
  </si>
  <si>
    <t>CB66EF7CD405403E0A722EDAC2464131</t>
  </si>
  <si>
    <t>F3E456BA8E3507B06A3D157DFBA595A1</t>
  </si>
  <si>
    <t>756967CDF1CCECA5C7E662C1DD75318D</t>
  </si>
  <si>
    <t>B54E8FC72ED5E352C4D2173000829B22</t>
  </si>
  <si>
    <t>6594D5899B8D1DBAEA510D4A5AD5386A</t>
  </si>
  <si>
    <t>9D43233F3659C0AFFB5877B72B129A16</t>
  </si>
  <si>
    <t>91D42323226DB301EF084899A70A4385</t>
  </si>
  <si>
    <t>7852949E0D19143D487A99426455BF32</t>
  </si>
  <si>
    <t>5B4F97F2D573BD9EFD6535022C26F457</t>
  </si>
  <si>
    <t>6266B83BD16815703CBFD74E19D9B327</t>
  </si>
  <si>
    <t>008289E6083EEA66BE7E8365AA7EB410</t>
  </si>
  <si>
    <t>B69EB84E4F8A73D9A9D38CC8B6EC4E2E</t>
  </si>
  <si>
    <t>565DD2FC76ED04949D1B525255CB22A7</t>
  </si>
  <si>
    <t>6D287B1E1DC9F8461AC580945416275C</t>
  </si>
  <si>
    <t>FDE9BDEAD13D5855BACEAA4FDCF730AF</t>
  </si>
  <si>
    <t>FDC73C09C2439AE88E66A62DFF67465F</t>
  </si>
  <si>
    <t>6A0945DF1CAF30E42B1AF53BF5E0D113</t>
  </si>
  <si>
    <t>F658867687EB11836EFBB06E80F49870</t>
  </si>
  <si>
    <t>7D971B0660DE39E29AE03E8A8ECDAB9A</t>
  </si>
  <si>
    <t>576D29C9CDCB98855F5E705022078F31</t>
  </si>
  <si>
    <t>6587C7F6C6D2EADFE1812069B6D1055C</t>
  </si>
  <si>
    <t>D7209195AB2D22109DC5319D5735D0B4</t>
  </si>
  <si>
    <t>58FBCB4336432086DF892EC65CB003A1</t>
  </si>
  <si>
    <t>09BCC82D32B0108AB02A84C1AB303866</t>
  </si>
  <si>
    <t>D63D94B3254699835972B5439235F6CE</t>
  </si>
  <si>
    <t>3FE83918417D12CE7BF489174373E2C8</t>
  </si>
  <si>
    <t>07D02F47EF423C490059E9ED61AE1F0D</t>
  </si>
  <si>
    <t>8B232822BC7B1024822DA3CB1DC9DC26</t>
  </si>
  <si>
    <t>84EDA8257898E3AD1D440C1F44AC137C</t>
  </si>
  <si>
    <t>C976AAF087758E6BF41434860B4A5EE6</t>
  </si>
  <si>
    <t>51EE35752E46E656DFDD0699BEB71097</t>
  </si>
  <si>
    <t>7E397F27823514A54A62F5119735CD5A</t>
  </si>
  <si>
    <t>B6AC0C7A0984413D1ED08D4608BE704C</t>
  </si>
  <si>
    <t>CAEB5F0C9F5D2A35A6CCB3C43745933D</t>
  </si>
  <si>
    <t>64178A6057CB801A08B08B0A015E6192</t>
  </si>
  <si>
    <t>5F47F0E9E714AE6A26B5B368D79137C0</t>
  </si>
  <si>
    <t>34F67DD268CB89DB978133AF61124498</t>
  </si>
  <si>
    <t>B5F90C4CE826A7DF7A7EFD4C100EBDFF</t>
  </si>
  <si>
    <t>28FFD29FACDDE081A4A34F1225FCB1FC</t>
  </si>
  <si>
    <t>24154ADDE6490EA9AA10159D6FC1EA8F</t>
  </si>
  <si>
    <t>CA4FEE61C6521D8C4E45082E04A2F88C</t>
  </si>
  <si>
    <t>E9B312C803F7CFFBD1374424A64083D7</t>
  </si>
  <si>
    <t>BE457398C5162A251C8C03102C00066A</t>
  </si>
  <si>
    <t>A9AE8D66BD5EB8A61F75CC8569A227D2</t>
  </si>
  <si>
    <t>C75961624F71A6B50C68D2BA02E9690A</t>
  </si>
  <si>
    <t>106A9366AAC8523AD44306D2B2F604E9</t>
  </si>
  <si>
    <t>63BC7FD5563FD9DAC62ED342E914BC6B</t>
  </si>
  <si>
    <t>25D37E13D6436B89AF183EE0398AD2CF</t>
  </si>
  <si>
    <t>85BF350BF8D62C01300015A6F682E54B</t>
  </si>
  <si>
    <t>8A28181D08E47B58D8974F331E3EAD34</t>
  </si>
  <si>
    <t>A7706719A4E558F3987DB6181E04E573</t>
  </si>
  <si>
    <t>331A5B9397B68A338A95C15D86819A85</t>
  </si>
  <si>
    <t>BE5AB02D729596279E1A5A33DF7FCBFE</t>
  </si>
  <si>
    <t>D853E1FE3983F3D1956FAA3DBFF9759C</t>
  </si>
  <si>
    <t>99BE78CE51062D7C6C12064DD9E1177C</t>
  </si>
  <si>
    <t>0B6B11A845CE80A0C49816AEDD24413E</t>
  </si>
  <si>
    <t>03610F52C8F759F52EBFE26EE10F7EAD</t>
  </si>
  <si>
    <t>4EE0FA2EA0B5E24ED1A4C2AC1EA666A9</t>
  </si>
  <si>
    <t>A3AB9A21AA8C279D066CF0638E58C7A4</t>
  </si>
  <si>
    <t>889745FAC37D6546F8121AA585426047</t>
  </si>
  <si>
    <t>D5319B71A2C4A21C29AB0C70C8F576D7</t>
  </si>
  <si>
    <t>D9A6D42268DBED8A172BDFDC8ECD4A4A</t>
  </si>
  <si>
    <t>D4EE545B6489A114518DFD4BE9E3CEA4</t>
  </si>
  <si>
    <t>D6FEE9BA5D8C23858D32101DA1D451E1</t>
  </si>
  <si>
    <t>1E4349C586DF732779B213E90ED79A18</t>
  </si>
  <si>
    <t>12D7C60253516987504E5F562449EC31</t>
  </si>
  <si>
    <t>EE5CB4BD426CAD9BEE0D070574233906</t>
  </si>
  <si>
    <t>64731DC5C95CD0F54AB0477471AE573F</t>
  </si>
  <si>
    <t>BA0D0C91F29D30CD7FB9FA990ECDE5F6</t>
  </si>
  <si>
    <t>68758CE6CBEFA3A8B37E7EE64349BC43</t>
  </si>
  <si>
    <t>FB1F5C4CF37B8C4EFA30487BB90339DD</t>
  </si>
  <si>
    <t>E6FDC8854E1E2888E3F159D899E5704B</t>
  </si>
  <si>
    <t>F13DCA3E71D558C19276EEB86AC110AE</t>
  </si>
  <si>
    <t>22AE90A487132083CC732C585D1347D1</t>
  </si>
  <si>
    <t>E2E305E8F1DA715BEDA3B824CFCC5052</t>
  </si>
  <si>
    <t>BF220460D08BE845F32719DB2F8ACB49</t>
  </si>
  <si>
    <t>A7C54CC04B790F625C3A6F53CA64B9D2</t>
  </si>
  <si>
    <t>277442886B9D70ECC8EDB87EFE9FF1C4</t>
  </si>
  <si>
    <t>0F01AE430AF27A17243ECD7A4AFFC335</t>
  </si>
  <si>
    <t>E8D9F3778FA59541C43CB007C7161F55</t>
  </si>
  <si>
    <t>7026E50BE5EF9A5EB7BDF6D4EC3E47BB</t>
  </si>
  <si>
    <t>26817CD1DBA0814092E131EAD0E754C5</t>
  </si>
  <si>
    <t>F5E82CF65AC6A17AE206F3F2D9FF6D96</t>
  </si>
  <si>
    <t>A6300D52CDA8E2D557B0B0BDCBF2BE79</t>
  </si>
  <si>
    <t>55D9E67C65C975193F3BC3AA5A6385C7</t>
  </si>
  <si>
    <t>04C1E0E0A7A735D222324CD4DE787411</t>
  </si>
  <si>
    <t>9075D8D4C9FF0DDCBF614C2D52EF7DD6</t>
  </si>
  <si>
    <t>AAF9804BB1AF111CD4A1BEFDE1A2BBD7</t>
  </si>
  <si>
    <t>F707F412D57837F15B88E884CABE999E</t>
  </si>
  <si>
    <t>65D70B1918F3C677275B26872DCC5B16</t>
  </si>
  <si>
    <t>F05CB0FBECE600B8218C69ED85AA7A4F</t>
  </si>
  <si>
    <t>CFDB239446887A590E95993A13EC9323</t>
  </si>
  <si>
    <t>FF636384819F8655D3C3EBB747C4B7D1</t>
  </si>
  <si>
    <t>2BE93CB15802A480E388198D5064516A</t>
  </si>
  <si>
    <t>88F8869BDF31049E2C5351B826F2E1CE</t>
  </si>
  <si>
    <t>FE5D3F1311F9801BCCB5402D35C9D200</t>
  </si>
  <si>
    <t>97292CB91E1D6306A1E86A31AA1AA8F9</t>
  </si>
  <si>
    <t>F99B9F5B9EE0DA94DE6B1D8E441D0ED2</t>
  </si>
  <si>
    <t>0543422CB3D9A3813F5C05C6EA3284E1</t>
  </si>
  <si>
    <t>CC074B9D4ABB92432B7E57F5696F4793</t>
  </si>
  <si>
    <t>D7C1BE3442E5E8F365550314B5CAB899</t>
  </si>
  <si>
    <t>CCCA1F344A1D2E7E6479463CA58A3AB2</t>
  </si>
  <si>
    <t>B0D4188D2F7CD22656351CDFE3936524</t>
  </si>
  <si>
    <t>77716B63C84D2EE50F2E6994822EE2CC</t>
  </si>
  <si>
    <t>267E7270E4E4F276E55357B4B1B26655</t>
  </si>
  <si>
    <t>D9B96C4BB1710A02DF1C2AD1355B7BD6</t>
  </si>
  <si>
    <t>2D39345737770275D46A91710D0C8FCB</t>
  </si>
  <si>
    <t>3A084B8BC914CD8B88969BF507DC688E</t>
  </si>
  <si>
    <t>4736C29B5949F9477880B051517C4803</t>
  </si>
  <si>
    <t>57EDF9351C13F50E1AE4749281580A03</t>
  </si>
  <si>
    <t>BBC787EF740E77C31EB94F6876A90DB5</t>
  </si>
  <si>
    <t>E7F3DEE1D4BF45424DCF68108903DAB6</t>
  </si>
  <si>
    <t>C21E8720917740D811AB719F3DBDEF26</t>
  </si>
  <si>
    <t>CB82162BFBFB5EAE4FAD2137DDD467CD</t>
  </si>
  <si>
    <t>7E1A1DD840CEC873DF3B8B252B258EF5</t>
  </si>
  <si>
    <t>15296828C08A92212C90728E21E54EEB</t>
  </si>
  <si>
    <t>A27FC186A993367CFCC8705D2764129B</t>
  </si>
  <si>
    <t>7BE795AAF5A9BFA0C55785A53FA05C87</t>
  </si>
  <si>
    <t>EA51F74E95872384000588CF93A5A13F</t>
  </si>
  <si>
    <t>6FEEF31D0D04FE470639EFDCC891DF74</t>
  </si>
  <si>
    <t>7A7821BBE03DBF333064FA5590D688D9</t>
  </si>
  <si>
    <t>43F820FA0889CABE88ABADE2AA2226D6</t>
  </si>
  <si>
    <t>F6FF02DBA37B964DBD38B996BD649D21</t>
  </si>
  <si>
    <t>ACF513FC2AD6DB16E4456A1780B1FFF7</t>
  </si>
  <si>
    <t>9F262465A97D1C635D16801C788D22DF</t>
  </si>
  <si>
    <t>797B17FCD5F0FBDC81379A19476FB400</t>
  </si>
  <si>
    <t>67936AFA8CF5C3E72DCE0E90BCCEDFD2</t>
  </si>
  <si>
    <t>E1099609B7A44915A2D7D6DFFF694134</t>
  </si>
  <si>
    <t>7A357C41714D67967109871199581FB2</t>
  </si>
  <si>
    <t>DBCD0709E10AA8B1DE71933070A7015A</t>
  </si>
  <si>
    <t>5A4810269763CE6FAC629D3AA7B2D1FD</t>
  </si>
  <si>
    <t>7E275B9AFB36DF7B4718E00754D24CA1</t>
  </si>
  <si>
    <t>4B345C7BBA19DAB601EBF03F57F325FF</t>
  </si>
  <si>
    <t>BA3D6072AE4547B581FB0CFF71C5B122</t>
  </si>
  <si>
    <t>2ABEFFB46A99287BB6646A01A3778FD5</t>
  </si>
  <si>
    <t>141D51102865A28FA346D12F224476FE</t>
  </si>
  <si>
    <t>139341CBC5B0937FB4873D58114A0025</t>
  </si>
  <si>
    <t>ED7CCC015DF3F7F5153785DA020564B7</t>
  </si>
  <si>
    <t>8F9B23124CEC85AEDE9804F742D7CFDB</t>
  </si>
  <si>
    <t>89FE57F9078FC57D935682459CB56988</t>
  </si>
  <si>
    <t>421A5605A736AE6C17192D5F45E656A1</t>
  </si>
  <si>
    <t>4472DEAFC76D9927E4761E11EEA1BB54</t>
  </si>
  <si>
    <t>C47D8CAD34461BDFAC2CEE1EE4A3E888</t>
  </si>
  <si>
    <t>8049B7E4C61C78FEFB0DC96F46123C9C</t>
  </si>
  <si>
    <t>BACEC12FD4F8E49F45D695A016A415F8</t>
  </si>
  <si>
    <t>9ABE5D7672FD06ED268A3D725D985FD4</t>
  </si>
  <si>
    <t>82B9B1B32B010A08960CE2F1DABF7129</t>
  </si>
  <si>
    <t>BE77DCCC52479D41609CF631F9A1F407</t>
  </si>
  <si>
    <t>1D32AF1ECF19355E410F5975C82F6DE7</t>
  </si>
  <si>
    <t>116F950A82E6B99BDDCD0D96286CF511</t>
  </si>
  <si>
    <t>CAAE06EB20D7E0ADF54DF7E7375FF12E</t>
  </si>
  <si>
    <t>0057C8A00E41E13C78763D4B79E5DE33</t>
  </si>
  <si>
    <t>E4F9F0F45EB40191D0F2030B0B287D82</t>
  </si>
  <si>
    <t>4186E6E3C9532860DD1F0D3D86190C84</t>
  </si>
  <si>
    <t>B89647159AA39C2F2B4D5D0B7275FA60</t>
  </si>
  <si>
    <t>7A549B887B192C8C4FF91DB0E04D8AE8</t>
  </si>
  <si>
    <t>632AAE2984F5EC8D97D1D7B4F445FFED</t>
  </si>
  <si>
    <t>3D3A9CA455B9BCC45C12CADA36328EF1</t>
  </si>
  <si>
    <t>7590D84D27ED6830FB7E964EBEABDDFF</t>
  </si>
  <si>
    <t>60804</t>
  </si>
  <si>
    <t>60805</t>
  </si>
  <si>
    <t>Descripción de las percepciones adicionales en especie</t>
  </si>
  <si>
    <t>Periodicidad de las percepciones adicionales en especie</t>
  </si>
  <si>
    <t>1AB6E5DF36FA04614A936EC22591BB9C</t>
  </si>
  <si>
    <t>La Dirección General de Administración y Finanzas en la Secretaría de Obras y Servicios, no remunera percepciones adicionales en especie al Personal de Confianza.</t>
  </si>
  <si>
    <t>La Dirección General de Administración y Finanzas en la Secretaría de Obras y Servicios, no remunera percepciones adicionales en especie al Personal de Confianza por lo cual no existe periodicidad en la remuneración de las mismas</t>
  </si>
  <si>
    <t>42BAC501E3A73DAF42C7DAB17A0B1309</t>
  </si>
  <si>
    <t>D7569A6DC72B84CCA70C8511585C3DC7</t>
  </si>
  <si>
    <t>ADBA2BC0949BB48885C1BDA2ED83357A</t>
  </si>
  <si>
    <t>B39368A0852EA0DC8E7DC89DD9F32724</t>
  </si>
  <si>
    <t>7AF860E89C691C3DB9A26027266DFE71</t>
  </si>
  <si>
    <t>934E8238236EEAF61AC4AAA5DD01E273</t>
  </si>
  <si>
    <t>DA60820465EB3C4020ED0BBA36CE756C</t>
  </si>
  <si>
    <t>246A8163A6E4C3B5195E03840FAC27E3</t>
  </si>
  <si>
    <t>142B975FE0A4EE6061CBA6EBCB05F016</t>
  </si>
  <si>
    <t>01DA9E98D8B61C2501E145FBBE24072C</t>
  </si>
  <si>
    <t>4186C4366F5EB311E09F4DDD7B137C4C</t>
  </si>
  <si>
    <t>2C3B43B4B5576B96993781C372C70EC3</t>
  </si>
  <si>
    <t>02316C3CF56EF6022F27A1CEC3AD4F02</t>
  </si>
  <si>
    <t>378227743F132CE15903CF1FD4197ACA</t>
  </si>
  <si>
    <t>5718055BCD58FCE88DDDB1BB950BEFF3</t>
  </si>
  <si>
    <t>3BE36871EE29F7F48F2A9E228D70F5E7</t>
  </si>
  <si>
    <t>F1762BD34EB7C26767874723AE1AEE9A</t>
  </si>
  <si>
    <t>A6C305429301F340986CC789687AE326</t>
  </si>
  <si>
    <t>1CAAC2198359CCD137BAA6DAD16E3395</t>
  </si>
  <si>
    <t>2ACEDE16B9AE8D66FE186D97ADC9F9C8</t>
  </si>
  <si>
    <t>5ACD2938F09363BC17369C7CFF59E085</t>
  </si>
  <si>
    <t>A604323BE8B351FCFD4B3EB34EC35A87</t>
  </si>
  <si>
    <t>F405BB270AEBE70FFF45A73CFBA011FE</t>
  </si>
  <si>
    <t>4C2723793089DC14F1E211E8160D4FF5</t>
  </si>
  <si>
    <t>5DD0B863D2BB1D4104956B75EAB0B389</t>
  </si>
  <si>
    <t>A8B794BA732E5591955045A926443AF9</t>
  </si>
  <si>
    <t>CE1FD4C1C7826DC402C8FDB88C6A0FA2</t>
  </si>
  <si>
    <t>336EDA934486EB74EF333FA8D87CE9D8</t>
  </si>
  <si>
    <t>8CEF73F5A643CAD90770C82FCE1B1C29</t>
  </si>
  <si>
    <t>8328052EAE074D889ACF2847DBC3CCAF</t>
  </si>
  <si>
    <t>4EC86C7090BA8DB62FF1A5E69428D5B8</t>
  </si>
  <si>
    <t>0A37156F8F74A9D334DDD881D6C5FA28</t>
  </si>
  <si>
    <t>35EB548A6FF63EA329F2994CAB63AFE8</t>
  </si>
  <si>
    <t>76112EF3DD6A4C50D9F9F5E6BCBF3BA5</t>
  </si>
  <si>
    <t>D15B665B963D93DBBE3489603FAAB3F6</t>
  </si>
  <si>
    <t>540BB8F0DCEFB3B84561AB8D35BD29E5</t>
  </si>
  <si>
    <t>88C4C17B8BC98ACBAE94CB3F7B520B7D</t>
  </si>
  <si>
    <t>745C3BD340EBDF1085EC902F7DADDA5B</t>
  </si>
  <si>
    <t>C55CBA5DF3720431F5106392A81644AD</t>
  </si>
  <si>
    <t>7E9BACE9C82A5F4F4A8634500211B3A3</t>
  </si>
  <si>
    <t>BEEAF1F7FA8DE5F281E09CBAFFDB3688</t>
  </si>
  <si>
    <t>CE3A65BBE160D0024751A3EF52219FE0</t>
  </si>
  <si>
    <t>B4CF0108C53DB676C51D65F885F6EF5B</t>
  </si>
  <si>
    <t>46188E01F1599EB0484945AB0BD95E01</t>
  </si>
  <si>
    <t>C667BF8E2ADBF240726CDF0D7DE9531A</t>
  </si>
  <si>
    <t>E61688E4C711AAAE582C1C3E9F507225</t>
  </si>
  <si>
    <t>90CDD28F653570BEFE7E14ACDB12CCF4</t>
  </si>
  <si>
    <t>1A37D352D53411270CD06EE39BDA8526</t>
  </si>
  <si>
    <t>4D9B3D19A5A545F74EB97E2F38DDA90C</t>
  </si>
  <si>
    <t>9466E447B5C1E1278E94DC35F976248F</t>
  </si>
  <si>
    <t>D08CDE6E250EE3BA69ACC7E6C4F4EF3B</t>
  </si>
  <si>
    <t>97806ED6C0DAFFF295F40D7728547CC5</t>
  </si>
  <si>
    <t>793BE2C9149FE31A0D2CEC3E5221DB5D</t>
  </si>
  <si>
    <t>AA1F71A2B7918DAF76BCAB54BA49D631</t>
  </si>
  <si>
    <t>5FB73AEBBB6A4ACBAEBC1EC1834B90AE</t>
  </si>
  <si>
    <t>45B836751631943752C2B8DB82C31326</t>
  </si>
  <si>
    <t>C37623C3444903E5F1F4DE313F8A9391</t>
  </si>
  <si>
    <t>23352660DACE5C61A76E80F4DD7C3529</t>
  </si>
  <si>
    <t>8200EB082957F9271785CBF955EA4590</t>
  </si>
  <si>
    <t>2F192B10D5401EA8C99F461F436835C9</t>
  </si>
  <si>
    <t>3EA2ACE615410F2F1068365C4CF321ED</t>
  </si>
  <si>
    <t>650199DC77E90267D5F5FEBAE1CD4EF8</t>
  </si>
  <si>
    <t>15394A757339DBBDB680B12629814DCA</t>
  </si>
  <si>
    <t>18AA5960E07964C0A5E27546F152F1AB</t>
  </si>
  <si>
    <t>C6C727CBF2004C87E687852633C73C4C</t>
  </si>
  <si>
    <t>EDEE0D3DDAA543FE252F67535DA4BAEB</t>
  </si>
  <si>
    <t>40ADEF04A3050DD06CC4ECF8FE7B0A54</t>
  </si>
  <si>
    <t>F58B384389C0D244066DAD9982130726</t>
  </si>
  <si>
    <t>CD57FA340F40DE1C8E2519A07102DAE2</t>
  </si>
  <si>
    <t>DCEED4A3C2834E5C8A508E75CD1A9E98</t>
  </si>
  <si>
    <t>5354DE83D453B640B1F02298155A4FDF</t>
  </si>
  <si>
    <t>CFCE325FB84F50F1FB15F8E364FA6816</t>
  </si>
  <si>
    <t>73B9B4D02CF7838453273B8E0A5A03CC</t>
  </si>
  <si>
    <t>828997620E4E6889502FDB668839476B</t>
  </si>
  <si>
    <t>E202BBEC1907265DF82C36CB44DA778D</t>
  </si>
  <si>
    <t>1A2343DA364835524A4684AE5336CED9</t>
  </si>
  <si>
    <t>9EFE619ECC834D67862763BA6CA83EFE</t>
  </si>
  <si>
    <t>8722DA72BE4341A66DEBE7C9EC212683</t>
  </si>
  <si>
    <t>F43EC7EF275E01E1F8E3D29B419A1FBC</t>
  </si>
  <si>
    <t>12FEB3DF6C59D602B55785A1F47A37B8</t>
  </si>
  <si>
    <t>A0E9B6151DFF5E8686BFF4D182F386F9</t>
  </si>
  <si>
    <t>88CC00B7B6BCA6F7A35BE58B002451AA</t>
  </si>
  <si>
    <t>88FF2F5D70CFE288594BCB2442E997E0</t>
  </si>
  <si>
    <t>0BB925B9FE29B8835230AC44036192DB</t>
  </si>
  <si>
    <t>9D4F3164DBA15AF9CA5D1AF4DA8A71BB</t>
  </si>
  <si>
    <t>669D09BE9AC368DB5468AFCEA082A2B0</t>
  </si>
  <si>
    <t>8F192A874549BA825221F0876FF3FFB6</t>
  </si>
  <si>
    <t>5674AFE128A7EFD556E5457475CBCF72</t>
  </si>
  <si>
    <t>0193DFE6C10B7D2A9E2F43B95FF3F874</t>
  </si>
  <si>
    <t>3848328992042A0E10433744090B4313</t>
  </si>
  <si>
    <t>61571FEE0B1A498966250D3779DFA6EE</t>
  </si>
  <si>
    <t>4141BFBD37606F48647826776DDA1A45</t>
  </si>
  <si>
    <t>0E4446EB8B340B3AE21DAE86E812D31D</t>
  </si>
  <si>
    <t>4F039CE752900029603FD2D99293CB8D</t>
  </si>
  <si>
    <t>52F8916A224A93FE50F859D301B95107</t>
  </si>
  <si>
    <t>6F4737E3AB0AE6628A5790FFDAAC5DCE</t>
  </si>
  <si>
    <t>3F238FD515EAB21D0D04F07383B72BB4</t>
  </si>
  <si>
    <t>375AB85A301A530041C0347F85C67952</t>
  </si>
  <si>
    <t>E385C91F64ED528B548B80C6177A4513</t>
  </si>
  <si>
    <t>F4AC0BB7772A4C7BAF827280774D941F</t>
  </si>
  <si>
    <t>53ECE47182B3A7A8130451C9EB05A62D</t>
  </si>
  <si>
    <t>6A4FD044BF9CADBC9C46C883CACDC043</t>
  </si>
  <si>
    <t>98A0DD69690754522681FF561B8C1994</t>
  </si>
  <si>
    <t>2F4D2C9DEFBBA87662DE40DD0844C131</t>
  </si>
  <si>
    <t>D11AD0D2FF77FD223AD7E06ECFEF06E1</t>
  </si>
  <si>
    <t>B032B919B7C98BEF7C55CA23B516B7F2</t>
  </si>
  <si>
    <t>D948C8DB20430F62D0609E707BF239F9</t>
  </si>
  <si>
    <t>67B66A260C275C8672BC5B8E359591FE</t>
  </si>
  <si>
    <t>31D3E0B3380F8D9A25ACCE789B3CA548</t>
  </si>
  <si>
    <t>80345F9000E7877F89F6DAA2A6216CE1</t>
  </si>
  <si>
    <t>A011521C17515AD474D9A5C91750696E</t>
  </si>
  <si>
    <t>8946E848F7396707CE6BB600D8AE2DA1</t>
  </si>
  <si>
    <t>54A8289219339B0329505477F4D17B3F</t>
  </si>
  <si>
    <t>E922FDFE74775045DD10548711A5D4DE</t>
  </si>
  <si>
    <t>A7EF2A686B0379507FDEEAAE4A4EFEB8</t>
  </si>
  <si>
    <t>1151A39E83639617316892AFF21E2DBD</t>
  </si>
  <si>
    <t>2D6E8ED3E2A88BD3577BD1BD6D594139</t>
  </si>
  <si>
    <t>3E15ABD84ECB7F7886F7A079DADB10FF</t>
  </si>
  <si>
    <t>EE6C478286AFB577FE46367EC858B1FD</t>
  </si>
  <si>
    <t>D181089AE4B81CB9831A35948F2B0B13</t>
  </si>
  <si>
    <t>37B9DA43872C92F1060FC58063CE3633</t>
  </si>
  <si>
    <t>6D40B71E4655CB6F440D2AABCDDB32D0</t>
  </si>
  <si>
    <t>AB8C2C8B375A29DD19E89B9C55F97271</t>
  </si>
  <si>
    <t>30AAE3778877BA4F41DB4938834D580C</t>
  </si>
  <si>
    <t>B825EC18ABE059E16EA43D72D7C38BE4</t>
  </si>
  <si>
    <t>11310D8CD187B558C57956E3D5F6331D</t>
  </si>
  <si>
    <t>078B92607D796CD3D1023C8FC812F41A</t>
  </si>
  <si>
    <t>A4DFFB82162934090BE639AFBBBC7A59</t>
  </si>
  <si>
    <t>7B5DBBD5EE488100A9EE07E666A8F81E</t>
  </si>
  <si>
    <t>606F7E790067ECC59A8E992C2E1C8656</t>
  </si>
  <si>
    <t>84CDF8C11C404BDCD5F3BCFDAEF9E409</t>
  </si>
  <si>
    <t>FD198D08D81723C8C6526D6D9B10735F</t>
  </si>
  <si>
    <t>D9BCA39E68747F21212037A49B92C9A6</t>
  </si>
  <si>
    <t>8DE59F989747FEEBCF7185D52D9573C7</t>
  </si>
  <si>
    <t>3B1F4A1B2F9C81D3BF95679ED3EBD07D</t>
  </si>
  <si>
    <t>497D93715931A1F17727DA20A5123982</t>
  </si>
  <si>
    <t>35EA52B21FCB1BC066436561B51FE28A</t>
  </si>
  <si>
    <t>E9C72BD83683D0070F209794DBD0BBB6</t>
  </si>
  <si>
    <t>5F0B7E222E32AB4EA270666A210FD239</t>
  </si>
  <si>
    <t>D5D1542FF186CCAE6EE011B9DDF1D353</t>
  </si>
  <si>
    <t>71C535184DF0339B7FDFD414CB2BE101</t>
  </si>
  <si>
    <t>F60F7F24CA62F7154E11C27DD619D64B</t>
  </si>
  <si>
    <t>86B0BCCDDCBC3F48E191E50DC8BABAFD</t>
  </si>
  <si>
    <t>71A3A51E833090D57E6E8F3FCEAAD374</t>
  </si>
  <si>
    <t>716D15C909ED190610AE6753B4170603</t>
  </si>
  <si>
    <t>8339A632347892EF530CDC86A29F9200</t>
  </si>
  <si>
    <t>6FCF7031701083FA7C7D1942369B9675</t>
  </si>
  <si>
    <t>1A345011826F610CA4E1729B8123552A</t>
  </si>
  <si>
    <t>77151E969C0E0675B4612779D8501B85</t>
  </si>
  <si>
    <t>D7D6D3DBEE931FEFC0C356D473DE2EFF</t>
  </si>
  <si>
    <t>052E78F4F67E626D02A0F0FFFE6B9276</t>
  </si>
  <si>
    <t>0C87B78AC6601779789E5FC6E80FB0CC</t>
  </si>
  <si>
    <t>0D7B07DF1449CEF3CD4A2FDF8FE64F78</t>
  </si>
  <si>
    <t>1A89323E0E2FF652FE1B10399090FAB7</t>
  </si>
  <si>
    <t>32E42E5A8CD407A32969A3FC5C68D7BC</t>
  </si>
  <si>
    <t>3717309F211F0DC14D8C66B4BF14FC7E</t>
  </si>
  <si>
    <t>978258C7D22B6EF2087FE66D1170E0A0</t>
  </si>
  <si>
    <t>CBFE36758B3D07BFE6DF2706B752A283</t>
  </si>
  <si>
    <t>34FF4FACC392678A3D94393658D8F1C7</t>
  </si>
  <si>
    <t>AF3B56DC45CE0F6C9AE581D3F419456A</t>
  </si>
  <si>
    <t>3ABA4112AAF97A966E292EB4E3323BD3</t>
  </si>
  <si>
    <t>59A9C9C73C48739252B122F87ACCBDC7</t>
  </si>
  <si>
    <t>B2D21DF98184358F42DB78E6AB193623</t>
  </si>
  <si>
    <t>A144317281FD78DD315E7B85736EE583</t>
  </si>
  <si>
    <t>FFA7B0578A66574C2AC10764824E837F</t>
  </si>
  <si>
    <t>74ACE52E1DB3D0FE9DC8BE23D2CAC4DA</t>
  </si>
  <si>
    <t>55A8416148094B3210B688E440A9BC70</t>
  </si>
  <si>
    <t>5A657ED83081E2344EEFEA7231F67AAE</t>
  </si>
  <si>
    <t>20343EBC7C638D9EADE48F8535C5D2C4</t>
  </si>
  <si>
    <t>D6314D762253F9EBFF0EBBDE82C2B81D</t>
  </si>
  <si>
    <t>D5E3D8A2C1E53BE789DDA735EF4151E9</t>
  </si>
  <si>
    <t>C2563A09665EA06C14433A711A712C11</t>
  </si>
  <si>
    <t>D4E0F13E9B9D0A11165F6978836F1938</t>
  </si>
  <si>
    <t>0AE352E53341F2B7020A0941A210069B</t>
  </si>
  <si>
    <t>B7544A4ED6E3D8E84463FE79DCD69E8B</t>
  </si>
  <si>
    <t>A5C835D9563BF9B004EA242E8831ABBD</t>
  </si>
  <si>
    <t>836AC5BA925E55DADF146E1A4CE8185E</t>
  </si>
  <si>
    <t>13BAC221BFE277BF66DF4E3F1B4DC9D8</t>
  </si>
  <si>
    <t>967A1140AD9D70A6C77259AF30D8AC39</t>
  </si>
  <si>
    <t>98B89760CE76A0E9F05FA0CBCB0C5E15</t>
  </si>
  <si>
    <t>7C110C498BD8C8F922517F482E6E3864</t>
  </si>
  <si>
    <t>60079736602101FFD667976A20479219</t>
  </si>
  <si>
    <t>CD88D0E79ED4F417525AB90A5B74DF23</t>
  </si>
  <si>
    <t>0B4AE75A7275F517AC7ECE0D139579EE</t>
  </si>
  <si>
    <t>84DD18D96E73C7D3A1BB1C7CBE8C873B</t>
  </si>
  <si>
    <t>A978D9BE74AF6F9975D0DE49FBA56865</t>
  </si>
  <si>
    <t>F2EBDFE0095049A079AD39BB20501EC7</t>
  </si>
  <si>
    <t>CFAC0CC606A87A2A732E2FE371F3A131</t>
  </si>
  <si>
    <t>9F14E57560F95209135643F6A249E3C1</t>
  </si>
  <si>
    <t>CB66EF7CD405403E63BAD2C1A69752F4</t>
  </si>
  <si>
    <t>F3E456BA8E3507B01EA04B0A8FCDCCDF</t>
  </si>
  <si>
    <t>756967CDF1CCECA528F73531191B58AD</t>
  </si>
  <si>
    <t>B54E8FC72ED5E3528A12D5ABC691017F</t>
  </si>
  <si>
    <t>6594D5899B8D1DBADA90CD696EDB041E</t>
  </si>
  <si>
    <t>9D43233F3659C0AFD2009EC13E29A35F</t>
  </si>
  <si>
    <t>91D42323226DB301813835ABD139D873</t>
  </si>
  <si>
    <t>7852949E0D19143DDFDD1BD6A8DCD510</t>
  </si>
  <si>
    <t>5B4F97F2D573BD9ED09308B287D0C47B</t>
  </si>
  <si>
    <t>6266B83BD1681570E5C8E3956D7ED854</t>
  </si>
  <si>
    <t>008289E6083EEA66A2ED7541CD0F26DC</t>
  </si>
  <si>
    <t>B69EB84E4F8A73D9F5EACB95C574949F</t>
  </si>
  <si>
    <t>565DD2FC76ED0494CD589C2DBB9279EC</t>
  </si>
  <si>
    <t>6D287B1E1DC9F846B6DBA3D3A1D16D75</t>
  </si>
  <si>
    <t>FDE9BDEAD13D58556C2462E95C4EC13F</t>
  </si>
  <si>
    <t>FDC73C09C2439AE83274943A29D17152</t>
  </si>
  <si>
    <t>6A0945DF1CAF30E4FAC4EA1A831D6326</t>
  </si>
  <si>
    <t>F658867687EB11838A02E1868B1ABC11</t>
  </si>
  <si>
    <t>7D971B0660DE39E2FBB4A7DEB9A4632E</t>
  </si>
  <si>
    <t>576D29C9CDCB9885124E3DFC5382D67C</t>
  </si>
  <si>
    <t>6587C7F6C6D2EADF46F14146557F8C94</t>
  </si>
  <si>
    <t>D7209195AB2D22105BF9A1729D2619BC</t>
  </si>
  <si>
    <t>D63D94B325469983A7E0E0FD77DDA073</t>
  </si>
  <si>
    <t>D76F5054F691EEF76FFDB59BADCA9767</t>
  </si>
  <si>
    <t>3D87A5ACAD25DEEA8F4526BD9C76171E</t>
  </si>
  <si>
    <t>3FE83918417D12CE116029A4C77BDB2E</t>
  </si>
  <si>
    <t>07D02F47EF423C49D4FDC9FE50904A8B</t>
  </si>
  <si>
    <t>712223F808E4EF1215760612925B0C07</t>
  </si>
  <si>
    <t>84EDA8257898E3AD6BA3D68AB832676B</t>
  </si>
  <si>
    <t>C976AAF087758E6BE8B5B0D2EA41E068</t>
  </si>
  <si>
    <t>51EE35752E46E656FCC55C378C7982B7</t>
  </si>
  <si>
    <t>7E397F27823514A55F132040726A3415</t>
  </si>
  <si>
    <t>DFE240524F248948E2F6365E2C9AC742</t>
  </si>
  <si>
    <t>CAEB5F0C9F5D2A353ED58710E78331CC</t>
  </si>
  <si>
    <t>64178A6057CB801A269A23CC93539E30</t>
  </si>
  <si>
    <t>5F47F0E9E714AE6A02322CF4F9753CCF</t>
  </si>
  <si>
    <t>34F67DD268CB89DBDFDD732DEADE63B3</t>
  </si>
  <si>
    <t>0617F953D4124D7B53D5739174784672</t>
  </si>
  <si>
    <t>28FFD29FACDDE081739D585C2F7C850F</t>
  </si>
  <si>
    <t>24154ADDE6490EA9FE7B2DDC2B9657D9</t>
  </si>
  <si>
    <t>CA4FEE61C6521D8CF633CB4206969BD6</t>
  </si>
  <si>
    <t>E9B312C803F7CFFB81A18C22872C2AFE</t>
  </si>
  <si>
    <t>A192F88A0987272D0711BB0EFE359CE4</t>
  </si>
  <si>
    <t>A9AE8D66BD5EB8A6EF2689A3968A5E9D</t>
  </si>
  <si>
    <t>C75961624F71A6B56097F6B8DF51F4EA</t>
  </si>
  <si>
    <t>106A9366AAC8523A6B77E8062B5BFE01</t>
  </si>
  <si>
    <t>63BC7FD5563FD9DA90CFA6645F001910</t>
  </si>
  <si>
    <t>25D37E13D6436B898BBAA9720D5DFDD3</t>
  </si>
  <si>
    <t>85BF350BF8D62C0125B5390F38D773A2</t>
  </si>
  <si>
    <t>8A28181D08E47B5847CB799F96A5ED9E</t>
  </si>
  <si>
    <t>A7706719A4E558F3BC90E13FB5D71735</t>
  </si>
  <si>
    <t>331A5B9397B68A33A837F0C19F409E85</t>
  </si>
  <si>
    <t>BE5AB02D72959627E736EB8B836C6791</t>
  </si>
  <si>
    <t>D853E1FE3983F3D16A118BA62F25D2CA</t>
  </si>
  <si>
    <t>158CE6951BF34CBAAACEE5D26CECA0C4</t>
  </si>
  <si>
    <t>0B6B11A845CE80A02B2CB66CA7424119</t>
  </si>
  <si>
    <t>03610F52C8F759F5CFAB5BB8C6094979</t>
  </si>
  <si>
    <t>4EE0FA2EA0B5E24E5343C1361A8CD364</t>
  </si>
  <si>
    <t>A3AB9A21AA8C279D35ECF344FC0487FD</t>
  </si>
  <si>
    <t>889745FAC37D6546DFF84A4D13029E76</t>
  </si>
  <si>
    <t>D5319B71A2C4A21C7C926DA9BDFE45B0</t>
  </si>
  <si>
    <t>10D4C94CB07B453C71A2B5DE641E8033</t>
  </si>
  <si>
    <t>D4EE545B6489A1149DFEFF8798B903B2</t>
  </si>
  <si>
    <t>D6FEE9BA5D8C23850232DCD72A8D0F70</t>
  </si>
  <si>
    <t>1E4349C586DF732702EB587F2EA226C9</t>
  </si>
  <si>
    <t>3D104AA15AA6AFB284AD84A869FA17A6</t>
  </si>
  <si>
    <t>EE5CB4BD426CAD9B76E8A4FB9CE5F647</t>
  </si>
  <si>
    <t>64731DC5C95CD0F525BC5F744453CFE8</t>
  </si>
  <si>
    <t>BA0D0C91F29D30CD4546A51C52812BA6</t>
  </si>
  <si>
    <t>68758CE6CBEFA3A8AB032F45D6D30F43</t>
  </si>
  <si>
    <t>FB1F5C4CF37B8C4E84E533765E3F49F5</t>
  </si>
  <si>
    <t>E6FDC8854E1E2888538C2D8D4F4D4202</t>
  </si>
  <si>
    <t>F13DCA3E71D558C1C1BCA9530916AA29</t>
  </si>
  <si>
    <t>22AE90A487132083C8F8F4238D391843</t>
  </si>
  <si>
    <t>E2E305E8F1DA715BBE365139A6C65C54</t>
  </si>
  <si>
    <t>BF220460D08BE84545AA11E5D9C7B84F</t>
  </si>
  <si>
    <t>A7C54CC04B790F62179A0E4882E32B5C</t>
  </si>
  <si>
    <t>277442886B9D70EC4FCD352977F51704</t>
  </si>
  <si>
    <t>0F01AE430AF27A17C3F3B3FD2351F2F1</t>
  </si>
  <si>
    <t>E8D9F3778FA595412E5730BEDA8A611A</t>
  </si>
  <si>
    <t>7026E50BE5EF9A5EABD5E421EADF2A23</t>
  </si>
  <si>
    <t>0F01F176F9059420811CB31763BAC9E0</t>
  </si>
  <si>
    <t>717D2301BCE3F077BC3B208F03CE512C</t>
  </si>
  <si>
    <t>A6300D52CDA8E2D50B7DF4CC19CB9224</t>
  </si>
  <si>
    <t>9075D8D4C9FF0DDC08D01E3086030697</t>
  </si>
  <si>
    <t>F5E82CF65AC6A17AB38E285E442CB604</t>
  </si>
  <si>
    <t>FB4628B840F712257E4114E9654AE6AC</t>
  </si>
  <si>
    <t>AAF9804BB1AF111C8587F55AD99F75D3</t>
  </si>
  <si>
    <t>F707F412D57837F105D120D45BA93FF3</t>
  </si>
  <si>
    <t>C42AF4E6C763D65289315DEDFEA531AD</t>
  </si>
  <si>
    <t>F05CB0FBECE600B86993742AEBECDDAC</t>
  </si>
  <si>
    <t>CFDB239446887A596F6FB0E3EA272387</t>
  </si>
  <si>
    <t>FF636384819F86554C8CF4505E8F018A</t>
  </si>
  <si>
    <t>2BE93CB15802A48027505A9E9BE6BE29</t>
  </si>
  <si>
    <t>88F8869BDF31049E2D3D71D4AFCC2E7E</t>
  </si>
  <si>
    <t>FE5D3F1311F9801BAC335986CAE130D2</t>
  </si>
  <si>
    <t>B61CE68725912F5A2A89E6F3353DA171</t>
  </si>
  <si>
    <t>F99B9F5B9EE0DA9407F4AD30258B62D3</t>
  </si>
  <si>
    <t>682392A70A542007E3AD3C360E0E8DAE</t>
  </si>
  <si>
    <t>CC074B9D4ABB92433059065423C69146</t>
  </si>
  <si>
    <t>D7C1BE3442E5E8F3BFD0765F90A00999</t>
  </si>
  <si>
    <t>CCCA1F344A1D2E7EC1BB338F8E0AE374</t>
  </si>
  <si>
    <t>B0D4188D2F7CD22636FF57AE8DFCD837</t>
  </si>
  <si>
    <t>51A31C5D1709F2D883DCE28437813A03</t>
  </si>
  <si>
    <t>267E7270E4E4F276F41BD6F5FF256AB8</t>
  </si>
  <si>
    <t>D9B96C4BB1710A021052F7D095C212C3</t>
  </si>
  <si>
    <t>2D39345737770275AD02D8E85148F575</t>
  </si>
  <si>
    <t>3A084B8BC914CD8B8B02489FDC19C5CE</t>
  </si>
  <si>
    <t>4736C29B5949F9477A2F98FF1344EF42</t>
  </si>
  <si>
    <t>57EDF9351C13F50E4E41FAED6B4CC148</t>
  </si>
  <si>
    <t>BBC787EF740E77C367C77DFDA3CF0F9C</t>
  </si>
  <si>
    <t>E7F3DEE1D4BF45425F04A8DCB6189FF1</t>
  </si>
  <si>
    <t>C21E8720917740D85135CDB2183C0F8F</t>
  </si>
  <si>
    <t>CB82162BFBFB5EAE1ECF126B9201A014</t>
  </si>
  <si>
    <t>7E1A1DD840CEC873514030D7D6F2AA43</t>
  </si>
  <si>
    <t>15296828C08A9221462DA659CD334F74</t>
  </si>
  <si>
    <t>A27FC186A993367C693D9CBC509B8A20</t>
  </si>
  <si>
    <t>7BE795AAF5A9BFA0949014A91EE1F098</t>
  </si>
  <si>
    <t>EA51F74E95872384C5B2AD809DD3CC79</t>
  </si>
  <si>
    <t>6FEEF31D0D04FE47AF30682C3D2C8549</t>
  </si>
  <si>
    <t>7A7821BBE03DBF339AD32A958F8A883C</t>
  </si>
  <si>
    <t>43F820FA0889CABE103C7BDD4F950FB8</t>
  </si>
  <si>
    <t>F6FF02DBA37B964D03373594B86C532F</t>
  </si>
  <si>
    <t>ACF513FC2AD6DB16FD3C0FD95D220B30</t>
  </si>
  <si>
    <t>67936AFA8CF5C3E7B2AB41F2423CD90B</t>
  </si>
  <si>
    <t>52C07B6D5D9C604C01D3220ED00DEFCC</t>
  </si>
  <si>
    <t>7BF52145792B9CB312960FB1967008F8</t>
  </si>
  <si>
    <t>E1099609B7A44915E928858A79E4E660</t>
  </si>
  <si>
    <t>7A357C41714D67964D191EE3EF47BAE3</t>
  </si>
  <si>
    <t>DBCD0709E10AA8B1DC9DFF485B88CD4B</t>
  </si>
  <si>
    <t>5A4810269763CE6F5B3F8B0213EA5050</t>
  </si>
  <si>
    <t>9EBE08649C434FAD00A0006CD47A3781</t>
  </si>
  <si>
    <t>4B345C7BBA19DAB69E59A4732AD3ADD5</t>
  </si>
  <si>
    <t>BA3D6072AE4547B5DC1C91EDF3A9BB57</t>
  </si>
  <si>
    <t>2ABEFFB46A99287BBB5E829C6CD32A10</t>
  </si>
  <si>
    <t>141D51102865A28FA9A61BB07C4CA62E</t>
  </si>
  <si>
    <t>139341CBC5B0937F397966F1D5877FAC</t>
  </si>
  <si>
    <t>980AF3365A63F618CDA91053D015D249</t>
  </si>
  <si>
    <t>8F9B23124CEC85AEA7F80610279599C3</t>
  </si>
  <si>
    <t>89FE57F9078FC57D0457FE375D85F706</t>
  </si>
  <si>
    <t>421A5605A736AE6C21316D9809497561</t>
  </si>
  <si>
    <t>4472DEAFC76D992797B1ACFEF9BA92D8</t>
  </si>
  <si>
    <t>C47D8CAD34461BDFFCE6F52AB939C8FD</t>
  </si>
  <si>
    <t>C82CFD3802A4A619ADF149784BC688F5</t>
  </si>
  <si>
    <t>BACEC12FD4F8E49F1705EDAF5FD24FDF</t>
  </si>
  <si>
    <t>9ABE5D7672FD06ED676F1A5B8210DB86</t>
  </si>
  <si>
    <t>82B9B1B32B010A082C2AC95620CA6B17</t>
  </si>
  <si>
    <t>BE77DCCC52479D411C92C771D80B0BFE</t>
  </si>
  <si>
    <t>1D32AF1ECF19355E215272E9609F122E</t>
  </si>
  <si>
    <t>116F950A82E6B99B00B209260E4FCBB8</t>
  </si>
  <si>
    <t>CAAE06EB20D7E0ADA974FBD4C9D45AA5</t>
  </si>
  <si>
    <t>0057C8A00E41E13CCCF4028941CBA47F</t>
  </si>
  <si>
    <t>E4F9F0F45EB401911994E35E5BB67ADC</t>
  </si>
  <si>
    <t>4186E6E3C95328602033EFAB1C41DE6F</t>
  </si>
  <si>
    <t>B89647159AA39C2FB77107F91ED82042</t>
  </si>
  <si>
    <t>7A549B887B192C8C732A8D8E80410D07</t>
  </si>
  <si>
    <t>632AAE2984F5EC8D2FE3C846879764BE</t>
  </si>
  <si>
    <t>3D3A9CA455B9BCC4F57182D7B4E81A5B</t>
  </si>
  <si>
    <t>7590D84D27ED6830E9B1C1FB9C2B43AD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</si>
  <si>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</si>
  <si>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</si>
  <si>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</si>
  <si>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</si>
  <si>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</si>
  <si>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</si>
  <si>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</si>
  <si>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</si>
  <si>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</si>
  <si>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</si>
  <si>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1AB6E5DF36FA0461670803F4E86994E9</t>
  </si>
  <si>
    <t>Sueldos y salarios</t>
  </si>
  <si>
    <t>28981.79</t>
  </si>
  <si>
    <t>Mensual</t>
  </si>
  <si>
    <t>1D2EA4E53946FAAA1A25992C12E98E66</t>
  </si>
  <si>
    <t>20843.22</t>
  </si>
  <si>
    <t>D7569A6DC72B84CC396A24022DD3B209</t>
  </si>
  <si>
    <t>ADBA2BC0949BB488C07471DA47838C6E</t>
  </si>
  <si>
    <t>46561.45</t>
  </si>
  <si>
    <t>B39368A0852EA0DC5F792062EE2DCDA7</t>
  </si>
  <si>
    <t>7AF860E89C691C3DB8EB3676C25CE6F2</t>
  </si>
  <si>
    <t>934E8238236EEAF69B5D465ED3B5EC49</t>
  </si>
  <si>
    <t>F8FF96D1E42316E068AD04A5800DCAE5</t>
  </si>
  <si>
    <t>246A8163A6E4C3B5F0F572A0F66B4422</t>
  </si>
  <si>
    <t>142B975FE0A4EE60672D650251DB4789</t>
  </si>
  <si>
    <t>01DA9E98D8B61C25D4842B8551BE6B15</t>
  </si>
  <si>
    <t>4186C4366F5EB311EB3D4CD4860A0D9F</t>
  </si>
  <si>
    <t>D719FC805E1A84AFADA2898E4D88EE96</t>
  </si>
  <si>
    <t>0D2A049B66A6856D4D9DD8F6CE44AD80</t>
  </si>
  <si>
    <t>378227743F132CE17679F85821EBE8B1</t>
  </si>
  <si>
    <t>B4C3850EE25A2D1D85D1C79FBD2D3258</t>
  </si>
  <si>
    <t>3BE36871EE29F7F486DC621182E7AF6D</t>
  </si>
  <si>
    <t>F1762BD34EB7C267BF41060743997EB3</t>
  </si>
  <si>
    <t>A6C305429301F340701713D742F2B1F6</t>
  </si>
  <si>
    <t>1CAAC2198359CCD1BA51FC8646619C96</t>
  </si>
  <si>
    <t>2ACEDE16B9AE8D66123649BB0EA9DF52</t>
  </si>
  <si>
    <t>5ACD2938F09363BC8B87F0C9A4340BA8</t>
  </si>
  <si>
    <t>56917.95</t>
  </si>
  <si>
    <t>AB32CEDF2DDAF8A8BB9CBB691EC7CFA0</t>
  </si>
  <si>
    <t>12733.87</t>
  </si>
  <si>
    <t>F405BB270AEBE70F4A37AC7999E8994E</t>
  </si>
  <si>
    <t>4C2723793089DC141E2C3E6B8C05D885</t>
  </si>
  <si>
    <t>5DD0B863D2BB1D4109448DC20D422847</t>
  </si>
  <si>
    <t>A8B794BA732E5591A86AFC442308865B</t>
  </si>
  <si>
    <t>EC31C18FEC1C015EBCB83232DE781A67</t>
  </si>
  <si>
    <t>336EDA934486EB74333190DFA3C81AE5</t>
  </si>
  <si>
    <t>8CEF73F5A643CAD90DCC89AC4B4AA441</t>
  </si>
  <si>
    <t>200549906F35D056BD546A8E8BC2D2F3</t>
  </si>
  <si>
    <t>4EC86C7090BA8DB62435728F50B131CA</t>
  </si>
  <si>
    <t>0A37156F8F74A9D3D2DF33D7B59DA1F7</t>
  </si>
  <si>
    <t>8328052EAE074D887D0D06264A264915</t>
  </si>
  <si>
    <t>879973DEDFE5AE92D64FD8540365E403</t>
  </si>
  <si>
    <t>6DC836BC643458CA93EA7F35CA9C5830</t>
  </si>
  <si>
    <t>540BB8F0DCEFB3B82036DF07E495B2E9</t>
  </si>
  <si>
    <t>88C4C17B8BC98ACB832727B6FA6F7026</t>
  </si>
  <si>
    <t>745C3BD340EBDF100695ADFCADC5B19B</t>
  </si>
  <si>
    <t>47D4BF08F9450F8088B205FB5CC456CE</t>
  </si>
  <si>
    <t>BEEAF1F7FA8DE5F2A393FFB81D3A6EAE</t>
  </si>
  <si>
    <t>72CFE9C2A6B673A31010E5EE0A54FB08</t>
  </si>
  <si>
    <t>CE3A65BBE160D002B208EB5E702D5840</t>
  </si>
  <si>
    <t>B4CF0108C53DB6769172041E5CBD31CC</t>
  </si>
  <si>
    <t>46188E01F1599EB06335AA35AA204206</t>
  </si>
  <si>
    <t>C667BF8E2ADBF2400CAFD77E408B1E0E</t>
  </si>
  <si>
    <t>E61688E4C711AAAED1759CA03090B130</t>
  </si>
  <si>
    <t>90CDD28F653570BE72B29FB5796E2E10</t>
  </si>
  <si>
    <t>5E10F462B8C6D72E9946D548086D0381</t>
  </si>
  <si>
    <t>4D9B3D19A5A545F7AAEBB54674C9421B</t>
  </si>
  <si>
    <t>9466E447B5C1E1278AD9F6E5CE459E37</t>
  </si>
  <si>
    <t>D08CDE6E250EE3BA85C674F252BE5440</t>
  </si>
  <si>
    <t>97806ED6C0DAFFF285F1CDA56414328B</t>
  </si>
  <si>
    <t>D934CEFCB7E9516A9C6EFF02EAF43AC2</t>
  </si>
  <si>
    <t>AA1F71A2B7918DAFFC7A89E5F6F2671D</t>
  </si>
  <si>
    <t>5FB73AEBBB6A4ACB924F97DAC6042E1F</t>
  </si>
  <si>
    <t>45B8367516319437F8A3CB34949FA2E1</t>
  </si>
  <si>
    <t>C37623C3444903E545AF99B52B133404</t>
  </si>
  <si>
    <t>23352660DACE5C614C1525DFF9E5BD90</t>
  </si>
  <si>
    <t>72F13C6484CDF8E83CADB3761EBF6F5B</t>
  </si>
  <si>
    <t>DE7060F3AD79D6D0C2A128E35A3F6BE0</t>
  </si>
  <si>
    <t>3EA2ACE615410F2FDA6E06F605267617</t>
  </si>
  <si>
    <t>650199DC77E902674593F4F8B99FE6BC</t>
  </si>
  <si>
    <t>15394A757339DBBD845F844E807E2DA0</t>
  </si>
  <si>
    <t>18AA5960E07964C02E195B3EFD45984C</t>
  </si>
  <si>
    <t>21B6E54A11592CAF61EA7BD145019E82</t>
  </si>
  <si>
    <t>EDEE0D3DDAA543FE8AE52EF7A57CBAB6</t>
  </si>
  <si>
    <t>40ADEF04A3050DD049B72AE8BD3FBE56</t>
  </si>
  <si>
    <t>C63796EB3606D5F78904F8C194ABF5D8</t>
  </si>
  <si>
    <t>CD57FA340F40DE1CEA61E672322229B8</t>
  </si>
  <si>
    <t>DCEED4A3C2834E5C89846FA0E1B36555</t>
  </si>
  <si>
    <t>5354DE83D453B640CA724214E35C51FC</t>
  </si>
  <si>
    <t>CFCE325FB84F50F1E1A15E7327CC7E26</t>
  </si>
  <si>
    <t>81157.87</t>
  </si>
  <si>
    <t>828997620E4E688924E538C5B8EA0974</t>
  </si>
  <si>
    <t>1643DF2B4335D89CE97779D77886AA9B</t>
  </si>
  <si>
    <t>8F9851DE82623808FE5A01FA69F32109</t>
  </si>
  <si>
    <t>1A2343DA36483552F585DB426E3C309F</t>
  </si>
  <si>
    <t>9EFE619ECC834D67B1AA75E5A11E8DD0</t>
  </si>
  <si>
    <t>8722DA72BE4341A6F325F113A224F814</t>
  </si>
  <si>
    <t>A5AE2D3AFF7004C8BA1F3B721B3B1DA1</t>
  </si>
  <si>
    <t>25C470EFD3F0818AD9CAA291C745B13D</t>
  </si>
  <si>
    <t>A0E9B6151DFF5E865B1411C150A98E15</t>
  </si>
  <si>
    <t>88CC00B7B6BCA6F73B269EB6508B89E4</t>
  </si>
  <si>
    <t>88FF2F5D70CFE288A65901999B43D7C3</t>
  </si>
  <si>
    <t>4D7A47E41B8F2C13F19AF3D8B213E3C7</t>
  </si>
  <si>
    <t>51812.85</t>
  </si>
  <si>
    <t>669D09BE9AC368DB7EA9315D43F54F68</t>
  </si>
  <si>
    <t>7D009C2777CAC33291F77CACA7F6C17B</t>
  </si>
  <si>
    <t>8F192A874549BA82E6389833E77A8750</t>
  </si>
  <si>
    <t>5674AFE128A7EFD53C1E47C3C2F1F092</t>
  </si>
  <si>
    <t>0193DFE6C10B7D2ABB213C07B231C9F7</t>
  </si>
  <si>
    <t>3848328992042A0E159D224F1CCB1523</t>
  </si>
  <si>
    <t>61571FEE0B1A4989FB139A7556CC8298</t>
  </si>
  <si>
    <t>4141BFBD37606F48B3788AAE03C146FE</t>
  </si>
  <si>
    <t>0E4446EB8B340B3A917C113ED46C3A35</t>
  </si>
  <si>
    <t>4F039CE752900029205354D60AB78A06</t>
  </si>
  <si>
    <t>52F8916A224A93FEBC752BBDA0C5C060</t>
  </si>
  <si>
    <t>6F4737E3AB0AE6623453052D55F302CC</t>
  </si>
  <si>
    <t>70483CE815C547A6194241B3D7C89644</t>
  </si>
  <si>
    <t>375AB85A301A530038324BC89A20D1F4</t>
  </si>
  <si>
    <t>E385C91F64ED528BADE496B098B44061</t>
  </si>
  <si>
    <t>184279CD8E3D6C10702B4B076EA21D30</t>
  </si>
  <si>
    <t>53ECE47182B3A7A82CC1036C7D120C96</t>
  </si>
  <si>
    <t>6A4FD044BF9CADBC025B5569862B7170</t>
  </si>
  <si>
    <t>98A0DD69690754525A20633C026601CD</t>
  </si>
  <si>
    <t>37383.75</t>
  </si>
  <si>
    <t>2F4D2C9DEFBBA87627C7D785026A739A</t>
  </si>
  <si>
    <t>5FB6F377E01B8D2FBFA718A643D4207B</t>
  </si>
  <si>
    <t>B032B919B7C98BEF6D5034B574F41E3C</t>
  </si>
  <si>
    <t>D948C8DB20430F6237F35377A61A4A24</t>
  </si>
  <si>
    <t>67B66A260C275C86082654B5B5181B49</t>
  </si>
  <si>
    <t>31D3E0B3380F8D9A2A2F47A2F6964C27</t>
  </si>
  <si>
    <t>7826A098D1F80E910DF4FE5390C183A7</t>
  </si>
  <si>
    <t>A011521C17515AD41BC866727F48BED6</t>
  </si>
  <si>
    <t>8946E848F73967079323B56394611163</t>
  </si>
  <si>
    <t>54A8289219339B038F000ACEFAE7B4B0</t>
  </si>
  <si>
    <t>2EEFB1D01F37B8B155D3BBEEEBC0732D</t>
  </si>
  <si>
    <t>A7EF2A686B037950B1B510D388529343</t>
  </si>
  <si>
    <t>1151A39E83639617E720C9D6C6740A87</t>
  </si>
  <si>
    <t>2D6E8ED3E2A88BD374096441B90BCC71</t>
  </si>
  <si>
    <t>3E15ABD84ECB7F785B8318281269F41B</t>
  </si>
  <si>
    <t>EE6C478286AFB5773D3124D80726706F</t>
  </si>
  <si>
    <t>D181089AE4B81CB97CDAB3489557A0D4</t>
  </si>
  <si>
    <t>34DD721FEADB0FDCF6614758E97FC0D7</t>
  </si>
  <si>
    <t>0F91796E3794ECC80988C1FDA47C2F69</t>
  </si>
  <si>
    <t>AB8C2C8B375A29DDE3573769C27D8B35</t>
  </si>
  <si>
    <t>7A53CECEE3534E23C7A650F4B1510376</t>
  </si>
  <si>
    <t>B825EC18ABE059E18DA64F0D1B793E25</t>
  </si>
  <si>
    <t>11310D8CD187B558001F241B2A4523C9</t>
  </si>
  <si>
    <t>078B92607D796CD376BF344A2A2E89B4</t>
  </si>
  <si>
    <t>A4DFFB8216293409C348B1F5ADE731E0</t>
  </si>
  <si>
    <t>7B5DBBD5EE488100AED2D76226115EFE</t>
  </si>
  <si>
    <t>606F7E790067ECC5F1F35AAA5E5D0A9D</t>
  </si>
  <si>
    <t>84CDF8C11C404BDC3585705A75D60AA6</t>
  </si>
  <si>
    <t>FD198D08D81723C81407F564C189BCD9</t>
  </si>
  <si>
    <t>D9BCA39E68747F21D0E5D665F829EFBF</t>
  </si>
  <si>
    <t>8DE59F989747FEEB8A5928B77F7657A4</t>
  </si>
  <si>
    <t>152972A3340A46806E59F8092BBC922F</t>
  </si>
  <si>
    <t>497D93715931A1F1E00F2884B77D24D1</t>
  </si>
  <si>
    <t>35EA52B21FCB1BC0FB68A76559AE0F48</t>
  </si>
  <si>
    <t>E9C72BD83683D007D04616AF5D46FEC4</t>
  </si>
  <si>
    <t>4391FB3843E45D2A9BFBB769EF3A508C</t>
  </si>
  <si>
    <t>D5D1542FF186CCAE736BD2F5C14C1B2B</t>
  </si>
  <si>
    <t>71C535184DF0339BFE030D2CD2F579BE</t>
  </si>
  <si>
    <t>62173.61</t>
  </si>
  <si>
    <t>5F0B7E222E32AB4E85FDAE6E0CAAA831</t>
  </si>
  <si>
    <t>BAD574FE19845E0B78F9BC12DF9221EA</t>
  </si>
  <si>
    <t>26248C2CF27DEA6327FA88A5A45B07DA</t>
  </si>
  <si>
    <t>716D15C909ED19067C40842AAF18DAF8</t>
  </si>
  <si>
    <t>8339A632347892EF904D0EC4856AD643</t>
  </si>
  <si>
    <t>6FCF7031701083FA6CAF22BB626B51E6</t>
  </si>
  <si>
    <t>ED21956C941B55B18AAB858F9A1FDB66</t>
  </si>
  <si>
    <t>C7A6D8C4A8E0ABA3DF968204276845BA</t>
  </si>
  <si>
    <t>D7D6D3DBEE931FEF3676820DBFB16107</t>
  </si>
  <si>
    <t>052E78F4F67E626D6D4E6035BB10AD6F</t>
  </si>
  <si>
    <t>0C87B78AC66017795B556B69BE4FD4A8</t>
  </si>
  <si>
    <t>9F897CF7B08250D47DE59DF3E15363FE</t>
  </si>
  <si>
    <t>32E42E5A8CD407A3140023E97327855A</t>
  </si>
  <si>
    <t>75516BCFDA1637E40DEC27BCD52AA8C3</t>
  </si>
  <si>
    <t>3717309F211F0DC10A504D440DE72296</t>
  </si>
  <si>
    <t>978258C7D22B6EF2EC0A253B4D03F4B5</t>
  </si>
  <si>
    <t>CBFE36758B3D07BF8EC9721D571390E1</t>
  </si>
  <si>
    <t>34FF4FACC392678AD9D5DB3E8AF57CD8</t>
  </si>
  <si>
    <t>AF3B56DC45CE0F6C25BA3301BB65E757</t>
  </si>
  <si>
    <t>3ABA4112AAF97A96D8B53C61B051634D</t>
  </si>
  <si>
    <t>59A9C9C73C48739282477A50FB5C043C</t>
  </si>
  <si>
    <t>B2D21DF98184358FB5F9775743E07030</t>
  </si>
  <si>
    <t>742F58AAD4AFF65C415DE5EABE5A8587</t>
  </si>
  <si>
    <t>FFA7B0578A66574C54829E1ACD44A836</t>
  </si>
  <si>
    <t>86C79D81D7B0C1DB91A01928C8C04C20</t>
  </si>
  <si>
    <t>55A8416148094B32B957C45F50CB730B</t>
  </si>
  <si>
    <t>5A657ED83081E23489ADE750ED34C2E5</t>
  </si>
  <si>
    <t>20343EBC7C638D9E22C539CA1473E8D9</t>
  </si>
  <si>
    <t>D6314D762253F9EB297392E673CED471</t>
  </si>
  <si>
    <t>07677DA2E7982546A754399B60453E6C</t>
  </si>
  <si>
    <t>C2563A09665EA06C5D5C5D7261D107CD</t>
  </si>
  <si>
    <t>D4E0F13E9B9D0A111645A80D66789F17</t>
  </si>
  <si>
    <t>0AE352E53341F2B722C9FE5398AF3F96</t>
  </si>
  <si>
    <t>B7544A4ED6E3D8E82E42B79127BD82B9</t>
  </si>
  <si>
    <t>A5C835D9563BF9B0618608072763C2AD</t>
  </si>
  <si>
    <t>466B1D9753CD1659270D834E09AEA6BF</t>
  </si>
  <si>
    <t>13BAC221BFE277BF623539F2859E4881</t>
  </si>
  <si>
    <t>967A1140AD9D70A6679A7F8942F56C32</t>
  </si>
  <si>
    <t>98B89760CE76A0E9D87160507A859146</t>
  </si>
  <si>
    <t>16797.98</t>
  </si>
  <si>
    <t>7C110C498BD8C8F9AD3276F9A558BBC7</t>
  </si>
  <si>
    <t>EC93D0F87688FA2C20C0D835F629EB68</t>
  </si>
  <si>
    <t>FCA89FD34521F6D1424AE69559BF540C</t>
  </si>
  <si>
    <t>0B4AE75A7275F517FB5A758D05805A48</t>
  </si>
  <si>
    <t>410567900CE42C3117C9AD36D0A7948F</t>
  </si>
  <si>
    <t>A978D9BE74AF6F99281153FA12662495</t>
  </si>
  <si>
    <t>F2EBDFE0095049A0189E172AEE8AB284</t>
  </si>
  <si>
    <t>CFAC0CC606A87A2A5FA053371F5F8BEC</t>
  </si>
  <si>
    <t>9F14E57560F952093C28921F76374CF4</t>
  </si>
  <si>
    <t>B87A7F9E28FB5FB9C04E3CBA4EDAA675</t>
  </si>
  <si>
    <t>F3E456BA8E3507B06A126031CCBF44D6</t>
  </si>
  <si>
    <t>756967CDF1CCECA59E9F361C180CBBC1</t>
  </si>
  <si>
    <t>CB66EF7CD405403EF206E80CE38B931B</t>
  </si>
  <si>
    <t>82A2BB422DC0821B879EA735D52E7615</t>
  </si>
  <si>
    <t>964BC98AF8B2B38006D48142EBE46A6E</t>
  </si>
  <si>
    <t>91D42323226DB3010A631EF0AB5363D3</t>
  </si>
  <si>
    <t>7852949E0D19143D20710BFCF291E18F</t>
  </si>
  <si>
    <t>5B4F97F2D573BD9E8CBE156C73A81C34</t>
  </si>
  <si>
    <t>878B205BD264294F8DE11B284C4E6BA1</t>
  </si>
  <si>
    <t>008289E6083EEA660AA1B533498AF697</t>
  </si>
  <si>
    <t>47B3406E02948F2F229F18642633DF73</t>
  </si>
  <si>
    <t>565DD2FC76ED0494F389977FC58854D6</t>
  </si>
  <si>
    <t>6D287B1E1DC9F846E2BF7F2D81592CA5</t>
  </si>
  <si>
    <t>3BC3E55433DBFB13358647979C269BBF</t>
  </si>
  <si>
    <t>6A0945DF1CAF30E401B92C00238A1090</t>
  </si>
  <si>
    <t>4F8EE08013FD78D676F2261A96F809AE</t>
  </si>
  <si>
    <t>F658867687EB1183E3B14CFD5E628256</t>
  </si>
  <si>
    <t>7D971B0660DE39E2D73CB40FD011F50B</t>
  </si>
  <si>
    <t>576D29C9CDCB9885B601353C501A88B6</t>
  </si>
  <si>
    <t>6587C7F6C6D2EADF19A3343C8665AFEC</t>
  </si>
  <si>
    <t>D7209195AB2D2210B1B65210E23AB56D</t>
  </si>
  <si>
    <t>D63D94B3254699833B9E4E338A709B7D</t>
  </si>
  <si>
    <t>D76F5054F691EEF712094FBAE2902C68</t>
  </si>
  <si>
    <t>3D87A5ACAD25DEEA100A17E27BC5CE19</t>
  </si>
  <si>
    <t>3FE83918417D12CE70544975FD4E51CE</t>
  </si>
  <si>
    <t>8B232822BC7B1024843EFBA1BEAD14D1</t>
  </si>
  <si>
    <t>712223F808E4EF12B82EAC1CD0DEEE1F</t>
  </si>
  <si>
    <t>84EDA8257898E3ADC16CEAFF3B0369E2</t>
  </si>
  <si>
    <t>C976AAF087758E6BEB611D2934F69213</t>
  </si>
  <si>
    <t>51EE35752E46E656EEA1562DF41152B1</t>
  </si>
  <si>
    <t>B6AC0C7A0984413DE74CD329095594E8</t>
  </si>
  <si>
    <t>DFE240524F24894835C68318DDDAC751</t>
  </si>
  <si>
    <t>CAEB5F0C9F5D2A35FC8ED62BFF61A2EC</t>
  </si>
  <si>
    <t>64178A6057CB801A3E5E951030F8234A</t>
  </si>
  <si>
    <t>5F47F0E9E714AE6A4265499C77CB2B36</t>
  </si>
  <si>
    <t>B5F90C4CE826A7DFC880EB541B9EA5FF</t>
  </si>
  <si>
    <t>0617F953D4124D7BC0754F522B0B63AF</t>
  </si>
  <si>
    <t>28FFD29FACDDE08119FAA79E043E5538</t>
  </si>
  <si>
    <t>24154ADDE6490EA9E38AEC0F688F618D</t>
  </si>
  <si>
    <t>CA4FEE61C6521D8C0DAE8ED6A3995F27</t>
  </si>
  <si>
    <t>BE457398C5162A25BFFE058C7BF8565B</t>
  </si>
  <si>
    <t>A192F88A0987272DD469CB30BD29B241</t>
  </si>
  <si>
    <t>9DDF6A13ED7FD6CBFAFCBC805FF79AF8</t>
  </si>
  <si>
    <t>C75961624F71A6B53FFF4B495890CB8F</t>
  </si>
  <si>
    <t>106A9366AAC8523A675D7335749E2D6E</t>
  </si>
  <si>
    <t>63BC7FD5563FD9DAE1E96E1293A2CC64</t>
  </si>
  <si>
    <t>FFBCD813E614971CF53AF01F1AB72AB1</t>
  </si>
  <si>
    <t>5AD6A90D08585AFE8AC3E76331A9AC11</t>
  </si>
  <si>
    <t>8A28181D08E47B58E46B58220CCEA2D8</t>
  </si>
  <si>
    <t>A7706719A4E558F326BF8A51CED80D1A</t>
  </si>
  <si>
    <t>331A5B9397B68A332FD9E72515931E95</t>
  </si>
  <si>
    <t>7F0300E06C35FDF45A6632438EF85887</t>
  </si>
  <si>
    <t>D853E1FE3983F3D1297CBB549AD395DA</t>
  </si>
  <si>
    <t>158CE6951BF34CBA84638A8F3F456C81</t>
  </si>
  <si>
    <t>0B6B11A845CE80A0BBBD1C1BF8663C42</t>
  </si>
  <si>
    <t>03610F52C8F759F5B12FDD6E598EF974</t>
  </si>
  <si>
    <t>4EE0FA2EA0B5E24E9A4FB6E6A2EE817A</t>
  </si>
  <si>
    <t>A3AB9A21AA8C279D7543FF6C4B6E6ACD</t>
  </si>
  <si>
    <t>889745FAC37D654621F16BADF4913859</t>
  </si>
  <si>
    <t>D9A6D42268DBED8AD6D65C7E9DA0C2A8</t>
  </si>
  <si>
    <t>10D4C94CB07B453CCCE69E923954F864</t>
  </si>
  <si>
    <t>D4EE545B6489A1145CA3959C4AB4872E</t>
  </si>
  <si>
    <t>D6FEE9BA5D8C2385B071543CA6D348A8</t>
  </si>
  <si>
    <t>12D7C602535169873A1AD21886B2D6EE</t>
  </si>
  <si>
    <t>3D104AA15AA6AFB2473018AE1F705639</t>
  </si>
  <si>
    <t>EE5CB4BD426CAD9BD9F840EA5398A2C9</t>
  </si>
  <si>
    <t>6A9076A0858BD50C93E689DA968B1265</t>
  </si>
  <si>
    <t>BA0D0C91F29D30CD147601B0229A68F9</t>
  </si>
  <si>
    <t>68758CE6CBEFA3A8F89002CF0884C69A</t>
  </si>
  <si>
    <t>FB1F5C4CF37B8C4ECADBDD2E7129ABFB</t>
  </si>
  <si>
    <t>A79C014879E167A018FC4AAFE430F430</t>
  </si>
  <si>
    <t>22AE90A487132083553596FB4F1CBE5C</t>
  </si>
  <si>
    <t>A044A19FE731D713BBB56A95C294C87C</t>
  </si>
  <si>
    <t>E2E305E8F1DA715B512E21B8BFF74BF1</t>
  </si>
  <si>
    <t>BF220460D08BE8453F019C6E9C15C2E5</t>
  </si>
  <si>
    <t>A7C54CC04B790F623FC6815C8B9C1A19</t>
  </si>
  <si>
    <t>277442886B9D70EC30A92129AE36B9F0</t>
  </si>
  <si>
    <t>0F01AE430AF27A17EE90768CBD05F1DE</t>
  </si>
  <si>
    <t>26817CD1DBA081402FC3CEE9EB2620AD</t>
  </si>
  <si>
    <t>6B62B2FADF1876C450DACE1189430291</t>
  </si>
  <si>
    <t>0F01F176F9059420AF6B2A8D3F1454BD</t>
  </si>
  <si>
    <t>717D2301BCE3F0778F23B3D2B4964BF3</t>
  </si>
  <si>
    <t>A6300D52CDA8E2D51CE021E583CB5AE0</t>
  </si>
  <si>
    <t>55D9E67C65C975193BC9750453A066F7</t>
  </si>
  <si>
    <t>F5E82CF65AC6A17AAA9FAAEAB2FF5092</t>
  </si>
  <si>
    <t>FB4628B840F712252C1931CE09EE1908</t>
  </si>
  <si>
    <t>AAF9804BB1AF111C90926D2B63B2D5E1</t>
  </si>
  <si>
    <t>65D70B1918F3C677C14B8931DAF67D89</t>
  </si>
  <si>
    <t>C42AF4E6C763D652E521E6BEB5D4870A</t>
  </si>
  <si>
    <t>F05CB0FBECE600B856289292B36A0530</t>
  </si>
  <si>
    <t>CFDB239446887A590ED5E86A04AE9F8E</t>
  </si>
  <si>
    <t>FF636384819F8655A7E8A4C4EE68D4C9</t>
  </si>
  <si>
    <t>2BE93CB15802A480FC4E00ADC01DEC45</t>
  </si>
  <si>
    <t>97292CB91E1D6306676B43009EE966E6</t>
  </si>
  <si>
    <t>9B8EB9D4C0D6BC2343E964D32FEB9DC7</t>
  </si>
  <si>
    <t>B61CE68725912F5A43597585CE6D7AA6</t>
  </si>
  <si>
    <t>0543422CB3D9A3816911B50F07DF81C8</t>
  </si>
  <si>
    <t>682392A70A5420072632A859DBC0DFC9</t>
  </si>
  <si>
    <t>CC074B9D4ABB924328675D739F626512</t>
  </si>
  <si>
    <t>D7C1BE3442E5E8F3C9624A7685382555</t>
  </si>
  <si>
    <t>CCCA1F344A1D2E7E5A37AA33DE4C66CF</t>
  </si>
  <si>
    <t>B0D4188D2F7CD2269831818C413BC08F</t>
  </si>
  <si>
    <t>51A31C5D1709F2D8D72B199D94DC26F5</t>
  </si>
  <si>
    <t>267E7270E4E4F276401886C69472B177</t>
  </si>
  <si>
    <t>D9B96C4BB1710A0226A4EFA1A0416129</t>
  </si>
  <si>
    <t>2D39345737770275A887165A52292C44</t>
  </si>
  <si>
    <t>D8814EB5C70AB87CB38CDB9DE4A8EC76</t>
  </si>
  <si>
    <t>4736C29B5949F947CEDB51CCA3095B8C</t>
  </si>
  <si>
    <t>57EDF9351C13F50E7C6F67CCD9B566BF</t>
  </si>
  <si>
    <t>3A084B8BC914CD8BF155310ED616EF3A</t>
  </si>
  <si>
    <t>92F285B439F6096299603E00A468374D</t>
  </si>
  <si>
    <t>331AB24334B52B0FA3C759317A94DC43</t>
  </si>
  <si>
    <t>CB82162BFBFB5EAE3CF6E965B83C714F</t>
  </si>
  <si>
    <t>7E1A1DD840CEC873877031B3865CA50A</t>
  </si>
  <si>
    <t>15296828C08A9221D5E9F764AF7ADAFB</t>
  </si>
  <si>
    <t>F1EE2BAE37E4A443215E57EB921401E2</t>
  </si>
  <si>
    <t>EA51F74E95872384147B114DE5F204A5</t>
  </si>
  <si>
    <t>930ABB29C03ED95AA23D3C0ACB5E5931</t>
  </si>
  <si>
    <t>6FEEF31D0D04FE4797A79E34A5D73ADC</t>
  </si>
  <si>
    <t>7A7821BBE03DBF33853D2AEB1A4F381D</t>
  </si>
  <si>
    <t>43F820FA0889CABED3979B7D667EFFFD</t>
  </si>
  <si>
    <t>F6FF02DBA37B964D3EF066FDFA1950E9</t>
  </si>
  <si>
    <t>ACF513FC2AD6DB16BAD4D72DE78B8180</t>
  </si>
  <si>
    <t>67936AFA8CF5C3E7210B1EDD2E435F8C</t>
  </si>
  <si>
    <t>52C07B6D5D9C604C71123B78513311DE</t>
  </si>
  <si>
    <t>7BF52145792B9CB3F453E974EBF33809</t>
  </si>
  <si>
    <t>E1099609B7A44915E7ABDDEAA555196A</t>
  </si>
  <si>
    <t>7A357C41714D67969884EA74AC93FE35</t>
  </si>
  <si>
    <t>DBCD0709E10AA8B149C72F8AC577FD44</t>
  </si>
  <si>
    <t>7E275B9AFB36DF7B8A79C5ED8437A4EE</t>
  </si>
  <si>
    <t>9EBE08649C434FAD404681DDD9D289AE</t>
  </si>
  <si>
    <t>4B345C7BBA19DAB6610D7FC6279CBB07</t>
  </si>
  <si>
    <t>BA3D6072AE4547B595EA821400EAAA50</t>
  </si>
  <si>
    <t>2ABEFFB46A99287BD6723C71EEE21AC6</t>
  </si>
  <si>
    <t>141D51102865A28F7C1C347B7F441BC6</t>
  </si>
  <si>
    <t>ED7CCC015DF3F7F5CE256D2FC3BC7EBF</t>
  </si>
  <si>
    <t>980AF3365A63F6185C7337257002E356</t>
  </si>
  <si>
    <t>8F9B23124CEC85AE564C8E0340BC4931</t>
  </si>
  <si>
    <t>89FE57F9078FC57DB86ADF07C6BCC5DC</t>
  </si>
  <si>
    <t>421A5605A736AE6CFF35E4E0EAFC4DA5</t>
  </si>
  <si>
    <t>8049B7E4C61C78FEFA5358EAB45B20AE</t>
  </si>
  <si>
    <t>18C83CD67237FE614AA4DFE38343E8D2</t>
  </si>
  <si>
    <t>C82CFD3802A4A619036884D1A96AD29E</t>
  </si>
  <si>
    <t>D615A910928B35BB1E74C1E9C6C493FF</t>
  </si>
  <si>
    <t>9ABE5D7672FD06ED753EE307691EECED</t>
  </si>
  <si>
    <t>82B9B1B32B010A08C7F84A1FADF8F2BA</t>
  </si>
  <si>
    <t>BE77DCCC52479D41CF1A19C362B1AFDC</t>
  </si>
  <si>
    <t>EFF09D8B899261A43D282E1668931B60</t>
  </si>
  <si>
    <t>116F950A82E6B99B06571F585F00CB2C</t>
  </si>
  <si>
    <t>51F1DDCB0B97A83793B6EA5E64CB1112</t>
  </si>
  <si>
    <t>0057C8A00E41E13C3C5501D4B631EC0F</t>
  </si>
  <si>
    <t>E4F9F0F45EB40191B4C726AEF62CE2BA</t>
  </si>
  <si>
    <t>26AB9F7F3870AFFFABDC47BC3425A209</t>
  </si>
  <si>
    <t>7A549B887B192C8C4AF0B5CF3DF30AB8</t>
  </si>
  <si>
    <t>1FCE4CDFB67BCF37575E8377C4527FEB</t>
  </si>
  <si>
    <t>632AAE2984F5EC8D876A1F5DA380BCD9</t>
  </si>
  <si>
    <t>3D3A9CA455B9BCC4F94EE5B1887FF4B3</t>
  </si>
  <si>
    <t>7590D84D27ED683092D1D54A6614B09C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</si>
  <si>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</si>
  <si>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</si>
  <si>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</si>
  <si>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</si>
  <si>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</si>
  <si>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</si>
  <si>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</si>
  <si>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</si>
  <si>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</si>
  <si>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</si>
  <si>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1AB6E5DF36FA0461949A40992931B0EE</t>
  </si>
  <si>
    <t>La Dirección General de Administración y Finanzas en la Secretaría de Obras y Servicios, no aplica sistemas de compensación al Personal de Confianza.</t>
  </si>
  <si>
    <t>La Dirección General de Administración y Finanzas en la Secretaría de Obras y Servicios, no remunera compensación alguna al Personal de Confianza, por tal motivo no existe periodicidad en la remuneración de las mismas</t>
  </si>
  <si>
    <t>1D2EA4E53946FAAA3E599DD541D6F3D6</t>
  </si>
  <si>
    <t>D7569A6DC72B84CC25C2651509A04E84</t>
  </si>
  <si>
    <t>ADBA2BC0949BB4881044CA7597CA42BB</t>
  </si>
  <si>
    <t>B39368A0852EA0DC8A01CA9E465354A3</t>
  </si>
  <si>
    <t>7AF860E89C691C3D19169154BA754FE2</t>
  </si>
  <si>
    <t>934E8238236EEAF67BE3317CA17FFF98</t>
  </si>
  <si>
    <t>F8FF96D1E42316E0613C22BA6C408C8F</t>
  </si>
  <si>
    <t>246A8163A6E4C3B59837BE50C57B510F</t>
  </si>
  <si>
    <t>142B975FE0A4EE602086F29071D0ADEC</t>
  </si>
  <si>
    <t>01DA9E98D8B61C258FEEECF9AE4651C3</t>
  </si>
  <si>
    <t>4186C4366F5EB311B086DB46EA4EDE5D</t>
  </si>
  <si>
    <t>D719FC805E1A84AFA0C1F4D42B1B98BA</t>
  </si>
  <si>
    <t>0D2A049B66A6856D32649031EC6E054B</t>
  </si>
  <si>
    <t>378227743F132CE115B9219E48B26A86</t>
  </si>
  <si>
    <t>5718055BCD58FCE8F09CC3CAAAEB0B1D</t>
  </si>
  <si>
    <t>3BE36871EE29F7F424307CCAE2B94458</t>
  </si>
  <si>
    <t>F1762BD34EB7C2679467AF45A632E17C</t>
  </si>
  <si>
    <t>A6C305429301F3405A87B0BEFC9E8312</t>
  </si>
  <si>
    <t>1CAAC2198359CCD1FE3CCFA277CA9958</t>
  </si>
  <si>
    <t>2ACEDE16B9AE8D6646317B709CD7B608</t>
  </si>
  <si>
    <t>5ACD2938F09363BCC89AA4361CD244FE</t>
  </si>
  <si>
    <t>A604323BE8B351FC3B7D2D11624D225C</t>
  </si>
  <si>
    <t>AB6567CA8948C317767898C69DD21632</t>
  </si>
  <si>
    <t>4C2723793089DC14BCDED2AB19BEEC0E</t>
  </si>
  <si>
    <t>5DD0B863D2BB1D41EC7C86A4985F2B17</t>
  </si>
  <si>
    <t>A8B794BA732E5591F082D697D9D78182</t>
  </si>
  <si>
    <t>EC31C18FEC1C015E67949B4C45927B84</t>
  </si>
  <si>
    <t>336EDA934486EB7493C9707ED3B317DD</t>
  </si>
  <si>
    <t>8CEF73F5A643CAD9DE084599F5857B19</t>
  </si>
  <si>
    <t>200549906F35D0560AC6E7177A7233B6</t>
  </si>
  <si>
    <t>4EC86C7090BA8DB668EFEAAE6570209F</t>
  </si>
  <si>
    <t>0A37156F8F74A9D3BA8DAB07B48D2043</t>
  </si>
  <si>
    <t>35EB548A6FF63EA30C9A35D4AA1F3552</t>
  </si>
  <si>
    <t>879973DEDFE5AE92CD3139FCC39C6F77</t>
  </si>
  <si>
    <t>6DC836BC643458CAB4457825E2316183</t>
  </si>
  <si>
    <t>540BB8F0DCEFB3B83735E56FABF60F50</t>
  </si>
  <si>
    <t>88C4C17B8BC98ACB3B8FAAD4D8A0A587</t>
  </si>
  <si>
    <t>D15B665B963D93DB218BC01D56700344</t>
  </si>
  <si>
    <t>47D4BF08F9450F804351BF9A0B7D3021</t>
  </si>
  <si>
    <t>7E9BACE9C82A5F4F5455CAB68CDBFB44</t>
  </si>
  <si>
    <t>72CFE9C2A6B673A3606FCA8A67BED4B1</t>
  </si>
  <si>
    <t>CE3A65BBE160D00236D7B1E0353DA6F8</t>
  </si>
  <si>
    <t>B4CF0108C53DB67672018B0294C396A7</t>
  </si>
  <si>
    <t>46188E01F1599EB0357F1A0B32F25FFF</t>
  </si>
  <si>
    <t>C667BF8E2ADBF2401C3A3C1785FAB0E3</t>
  </si>
  <si>
    <t>E61688E4C711AAAE0B10ABB5C21D03A3</t>
  </si>
  <si>
    <t>90CDD28F653570BE3D65AE37DD29E126</t>
  </si>
  <si>
    <t>5E10F462B8C6D72EFA979DCFD27313AA</t>
  </si>
  <si>
    <t>4D9B3D19A5A545F70F98CF2D0F8E6237</t>
  </si>
  <si>
    <t>9466E447B5C1E127E7D0D470A292EF35</t>
  </si>
  <si>
    <t>D08CDE6E250EE3BA510F8E738C6C5161</t>
  </si>
  <si>
    <t>97806ED6C0DAFFF2E9A6AF9B78968BF1</t>
  </si>
  <si>
    <t>D934CEFCB7E9516A70DE45F920349AAB</t>
  </si>
  <si>
    <t>AA1F71A2B7918DAF68A828A91842DC9B</t>
  </si>
  <si>
    <t>5FB73AEBBB6A4ACB683FB3C6C1D51EF7</t>
  </si>
  <si>
    <t>45B8367516319437152B65BD9272D101</t>
  </si>
  <si>
    <t>C37623C3444903E5C2D50E2C1F414B9E</t>
  </si>
  <si>
    <t>23352660DACE5C61587225DE1A75F536</t>
  </si>
  <si>
    <t>72F13C6484CDF8E813F6602153FDD3FA</t>
  </si>
  <si>
    <t>DE7060F3AD79D6D042238A6FC1CA7177</t>
  </si>
  <si>
    <t>3EA2ACE615410F2FE2EF08E3BCA551AA</t>
  </si>
  <si>
    <t>650199DC77E902677BE2A1B629532373</t>
  </si>
  <si>
    <t>15394A757339DBBDF08A5D3646F7F1C2</t>
  </si>
  <si>
    <t>18AA5960E07964C0B219FD3669F7C6FD</t>
  </si>
  <si>
    <t>C6C727CBF2004C87DBF62D778877E662</t>
  </si>
  <si>
    <t>EDEE0D3DDAA543FEE4DFA959371A09F8</t>
  </si>
  <si>
    <t>40ADEF04A3050DD022080549654E54CE</t>
  </si>
  <si>
    <t>C63796EB3606D5F7CE3D7E7291754130</t>
  </si>
  <si>
    <t>CD57FA340F40DE1C916F12C9480F475E</t>
  </si>
  <si>
    <t>DCEED4A3C2834E5CE95889A77053702E</t>
  </si>
  <si>
    <t>5354DE83D453B640DC228E91E9E56C6D</t>
  </si>
  <si>
    <t>CFCE325FB84F50F17244CEA279549CB5</t>
  </si>
  <si>
    <t>73B9B4D02CF783841734875EF7569D21</t>
  </si>
  <si>
    <t>1643DF2B4335D89C474D6D222D38870D</t>
  </si>
  <si>
    <t>8F9851DE826238087527A1BAE3368C07</t>
  </si>
  <si>
    <t>1A2343DA36483552D4E8D953BB0900A7</t>
  </si>
  <si>
    <t>9EFE619ECC834D6712EBAF493BABE5D0</t>
  </si>
  <si>
    <t>E202BBEC1907265D707C678F8CE4C4D4</t>
  </si>
  <si>
    <t>A5AE2D3AFF7004C8DB79BE3106ACA865</t>
  </si>
  <si>
    <t>25C470EFD3F0818A38992C93626189D2</t>
  </si>
  <si>
    <t>A0E9B6151DFF5E86EBFF9CE087C4B30E</t>
  </si>
  <si>
    <t>88CC00B7B6BCA6F7D58DBD8D03ADA4C5</t>
  </si>
  <si>
    <t>12FEB3DF6C59D602F7516206BD93CE4A</t>
  </si>
  <si>
    <t>4D7A47E41B8F2C134F2D6975538B523D</t>
  </si>
  <si>
    <t>9D4F3164DBA15AF9A9D36B2EDF74F36D</t>
  </si>
  <si>
    <t>7D009C2777CAC33298A21623B094B162</t>
  </si>
  <si>
    <t>8F192A874549BA8268772EB74D8467C9</t>
  </si>
  <si>
    <t>5674AFE128A7EFD5599755BEFE149B2F</t>
  </si>
  <si>
    <t>0193DFE6C10B7D2A156C1147F2FBD36B</t>
  </si>
  <si>
    <t>3848328992042A0E53994BC2853BE436</t>
  </si>
  <si>
    <t>21034B94D5C95B79F81078748B2569EC</t>
  </si>
  <si>
    <t>4141BFBD37606F48B3D0D45287B6851B</t>
  </si>
  <si>
    <t>0E4446EB8B340B3A13F5594F6E765E26</t>
  </si>
  <si>
    <t>4F039CE7529000290D970FCACAB0B038</t>
  </si>
  <si>
    <t>52F8916A224A93FE1694245890A33EA5</t>
  </si>
  <si>
    <t>6F4737E3AB0AE662E75C106449BE2C95</t>
  </si>
  <si>
    <t>3F238FD515EAB21D3AFBE9DA1EBDA0EB</t>
  </si>
  <si>
    <t>375AB85A301A5300A9927B3EA7010EC5</t>
  </si>
  <si>
    <t>E385C91F64ED528B488DEEF9159871A8</t>
  </si>
  <si>
    <t>184279CD8E3D6C104F6B33BC62658A28</t>
  </si>
  <si>
    <t>53ECE47182B3A7A82E6FE05D5C5D641D</t>
  </si>
  <si>
    <t>6A4FD044BF9CADBC410F7F9B48E2B147</t>
  </si>
  <si>
    <t>98A0DD69690754526DCFFEA6D9A02788</t>
  </si>
  <si>
    <t>2F4D2C9DEFBBA876351ECBF6D2E79B7F</t>
  </si>
  <si>
    <t>5FB6F377E01B8D2FDD80D6AF6E5FED33</t>
  </si>
  <si>
    <t>B032B919B7C98BEF9EA8C32F3DAE6E14</t>
  </si>
  <si>
    <t>D948C8DB20430F62D64D6F2BF9081549</t>
  </si>
  <si>
    <t>67B66A260C275C8663278F4A2B4FD3C4</t>
  </si>
  <si>
    <t>31D3E0B3380F8D9AFD5AA95A9E5FF175</t>
  </si>
  <si>
    <t>7826A098D1F80E91834349753B770A7E</t>
  </si>
  <si>
    <t>A011521C17515AD4DB92F4B6F648FC6E</t>
  </si>
  <si>
    <t>8946E848F739670735CCE2D135748AB6</t>
  </si>
  <si>
    <t>54A8289219339B0312DC338E55082DFA</t>
  </si>
  <si>
    <t>2EEFB1D01F37B8B19A10DF76CDA0B9DC</t>
  </si>
  <si>
    <t>A7EF2A686B037950873FCDC9CE344F41</t>
  </si>
  <si>
    <t>1151A39E836396175544FA55F980FCED</t>
  </si>
  <si>
    <t>2D6E8ED3E2A88BD35C08B4411C61DBD6</t>
  </si>
  <si>
    <t>3E15ABD84ECB7F78B73A7BC35CA4CC0E</t>
  </si>
  <si>
    <t>EE6C478286AFB577270ADC636D43509F</t>
  </si>
  <si>
    <t>D181089AE4B81CB9D1BBAC420446E726</t>
  </si>
  <si>
    <t>34DD721FEADB0FDCD8FAA6FD20434CCF</t>
  </si>
  <si>
    <t>0F91796E3794ECC86FAFF23D013FD1CA</t>
  </si>
  <si>
    <t>AB8C2C8B375A29DDADAE6C3E61C567DF</t>
  </si>
  <si>
    <t>30AAE3778877BA4FEED2350F5696915E</t>
  </si>
  <si>
    <t>B825EC18ABE059E17F39D97C751196EB</t>
  </si>
  <si>
    <t>11310D8CD187B5584E6D68FC7E16C273</t>
  </si>
  <si>
    <t>078B92607D796CD32C1BDD13D8C550A3</t>
  </si>
  <si>
    <t>A4DFFB8216293409BF4B7D9982D27A35</t>
  </si>
  <si>
    <t>7B5DBBD5EE488100459AB3F92BE4076E</t>
  </si>
  <si>
    <t>606F7E790067ECC565F115A9E5F4EAC4</t>
  </si>
  <si>
    <t>84CDF8C11C404BDC2A1DCAF37E153588</t>
  </si>
  <si>
    <t>C6FEAE67A5E793C242B054E14ED0F0B5</t>
  </si>
  <si>
    <t>D9BCA39E68747F2138329738CAA7E1C2</t>
  </si>
  <si>
    <t>8DE59F989747FEEB142516D744D0F37F</t>
  </si>
  <si>
    <t>3B1F4A1B2F9C81D32967AEF719A82999</t>
  </si>
  <si>
    <t>497D93715931A1F1B432166C78C4EFCF</t>
  </si>
  <si>
    <t>35EA52B21FCB1BC0C2B5F470429C56E1</t>
  </si>
  <si>
    <t>E9C72BD83683D0075A16042CCDEDAA7F</t>
  </si>
  <si>
    <t>4391FB3843E45D2A673E2187CCF9C1A7</t>
  </si>
  <si>
    <t>D5D1542FF186CCAEE522FB6D288EBC8F</t>
  </si>
  <si>
    <t>71C535184DF0339B613575E2A6389B7F</t>
  </si>
  <si>
    <t>F60F7F24CA62F715C0E52DB854197C93</t>
  </si>
  <si>
    <t>BAD574FE19845E0B34055856A7FAD25A</t>
  </si>
  <si>
    <t>26248C2CF27DEA6388E4C6CBC2F35FCD</t>
  </si>
  <si>
    <t>716D15C909ED190615B14905FD9A20B5</t>
  </si>
  <si>
    <t>8339A632347892EF2DA85B9E48D634F6</t>
  </si>
  <si>
    <t>71A3A51E833090D5D714E73AC5B12226</t>
  </si>
  <si>
    <t>ED21956C941B55B17152603619233E94</t>
  </si>
  <si>
    <t>C7A6D8C4A8E0ABA3D450520736C45187</t>
  </si>
  <si>
    <t>D7D6D3DBEE931FEFF637DDF4E20BFB43</t>
  </si>
  <si>
    <t>052E78F4F67E626DB55F375EF5C8C824</t>
  </si>
  <si>
    <t>77151E969C0E06759711271BEBA3679A</t>
  </si>
  <si>
    <t>9F897CF7B08250D430BD51AFB49FEB96</t>
  </si>
  <si>
    <t>1A89323E0E2FF652DAC21D7FDD11C56E</t>
  </si>
  <si>
    <t>75516BCFDA1637E4A7CFF11AB69798CC</t>
  </si>
  <si>
    <t>3717309F211F0DC13C5E3AF0D03E0A17</t>
  </si>
  <si>
    <t>978258C7D22B6EF22F2FED8B9B6E6E79</t>
  </si>
  <si>
    <t>CBFE36758B3D07BF422CFF81E6CEF597</t>
  </si>
  <si>
    <t>34FF4FACC392678A4BAA2D5D7715768D</t>
  </si>
  <si>
    <t>AF3B56DC45CE0F6C9C4DDCF2930DC43C</t>
  </si>
  <si>
    <t>3B996A654F606D0C50BADC8393BFC840</t>
  </si>
  <si>
    <t>59A9C9C73C4873922F7389B300BC5CB1</t>
  </si>
  <si>
    <t>B2D21DF98184358FC0E089EC45EF70C8</t>
  </si>
  <si>
    <t>742F58AAD4AFF65C9FAFA40D47EDB9E6</t>
  </si>
  <si>
    <t>FFA7B0578A66574CBC8FFCAC38E6B837</t>
  </si>
  <si>
    <t>86C79D81D7B0C1DB1C2BDFE177AAA277</t>
  </si>
  <si>
    <t>55A8416148094B3209BEF27C362E2791</t>
  </si>
  <si>
    <t>5A657ED83081E234019157A287A62573</t>
  </si>
  <si>
    <t>20343EBC7C638D9E73AB167B1EE45D13</t>
  </si>
  <si>
    <t>D6314D762253F9EB99EDD42A21EC0C29</t>
  </si>
  <si>
    <t>07677DA2E79825466EBC5F175FD1079E</t>
  </si>
  <si>
    <t>C2563A09665EA06CD70327AFDBD1702F</t>
  </si>
  <si>
    <t>D4E0F13E9B9D0A1132D40DAFE103BF05</t>
  </si>
  <si>
    <t>0AE352E53341F2B7FB8001C00CB36F0F</t>
  </si>
  <si>
    <t>B7544A4ED6E3D8E8E07B0283C0891B0C</t>
  </si>
  <si>
    <t>A5C835D9563BF9B0FCA63A71F68D6A3B</t>
  </si>
  <si>
    <t>466B1D9753CD1659948D377A24FB2CAD</t>
  </si>
  <si>
    <t>13BAC221BFE277BF85DEB055E3566E71</t>
  </si>
  <si>
    <t>967A1140AD9D70A62FF46BA88A34E876</t>
  </si>
  <si>
    <t>98B89760CE76A0E99EB027193D67CA04</t>
  </si>
  <si>
    <t>7C110C498BD8C8F947A7CACFCB875676</t>
  </si>
  <si>
    <t>EC93D0F87688FA2C51454697E908352C</t>
  </si>
  <si>
    <t>FCA89FD34521F6D169126724176E57B1</t>
  </si>
  <si>
    <t>0B4AE75A7275F51779662197E88A283E</t>
  </si>
  <si>
    <t>84DD18D96E73C7D33E088DAF9994CC26</t>
  </si>
  <si>
    <t>A978D9BE74AF6F99D21ED2EE7595ADED</t>
  </si>
  <si>
    <t>F2EBDFE0095049A0CA2A926D771E6733</t>
  </si>
  <si>
    <t>CFAC0CC606A87A2A13EEE8C89C779CBB</t>
  </si>
  <si>
    <t>9F14E57560F95209BC8E51A6477E561D</t>
  </si>
  <si>
    <t>B87A7F9E28FB5FB939F3B99923E32CCF</t>
  </si>
  <si>
    <t>F3E456BA8E3507B0A403CFB2A2EFC077</t>
  </si>
  <si>
    <t>756967CDF1CCECA5DC77D578F99FAD21</t>
  </si>
  <si>
    <t>B54E8FC72ED5E35271F1408964832F1D</t>
  </si>
  <si>
    <t>82A2BB422DC0821BFD693EC9A39F80A2</t>
  </si>
  <si>
    <t>964BC98AF8B2B380F58AF56B288B7A57</t>
  </si>
  <si>
    <t>91D42323226DB301C39D8B2D350D0EAB</t>
  </si>
  <si>
    <t>7852949E0D19143D1EE6831C48C00123</t>
  </si>
  <si>
    <t>9D43233F3659C0AFFC787693460C5B0C</t>
  </si>
  <si>
    <t>878B205BD264294F83D3216DE8D3CFC3</t>
  </si>
  <si>
    <t>B69EB84E4F8A73D91020FAD33B819276</t>
  </si>
  <si>
    <t>47B3406E02948F2FA395FE6A1F527BC7</t>
  </si>
  <si>
    <t>565DD2FC76ED04944A96DE228B2ED675</t>
  </si>
  <si>
    <t>6D287B1E1DC9F84631CEC7C26F5BA698</t>
  </si>
  <si>
    <t>3BC3E55433DBFB13DC66BF7DD5218C7B</t>
  </si>
  <si>
    <t>FDC73C09C2439AE89CB5717F65C19DD3</t>
  </si>
  <si>
    <t>4F8EE08013FD78D6ABDF61A5946A5064</t>
  </si>
  <si>
    <t>F658867687EB1183A6DDE57DE5622082</t>
  </si>
  <si>
    <t>7D971B0660DE39E2A573884A1B1B74F5</t>
  </si>
  <si>
    <t>576D29C9CDCB9885AB9189D547BB77C2</t>
  </si>
  <si>
    <t>6587C7F6C6D2EADF7630A79277800D8A</t>
  </si>
  <si>
    <t>D7209195AB2D2210A4965C2790192621</t>
  </si>
  <si>
    <t>58FBCB4336432086B13650E8EB0B79EC</t>
  </si>
  <si>
    <t>D76F5054F691EEF780853AEBFA129809</t>
  </si>
  <si>
    <t>3D87A5ACAD25DEEA30C4908F70F502D1</t>
  </si>
  <si>
    <t>3FE83918417D12CEB1F87BBF84FD78A8</t>
  </si>
  <si>
    <t>8B232822BC7B102409C7ECF9549FA5C1</t>
  </si>
  <si>
    <t>712223F808E4EF122A1C8B6A6270E9E9</t>
  </si>
  <si>
    <t>84EDA8257898E3ADA606AB9D59EC1BE7</t>
  </si>
  <si>
    <t>C976AAF087758E6BDE7013C06C180167</t>
  </si>
  <si>
    <t>51EE35752E46E65627B30B5F7B84F2ED</t>
  </si>
  <si>
    <t>B6AC0C7A0984413D4E18068C67BFC7B7</t>
  </si>
  <si>
    <t>DFE240524F2489482C7EDA12A64FB12C</t>
  </si>
  <si>
    <t>CAEB5F0C9F5D2A3522ACEC0817F07040</t>
  </si>
  <si>
    <t>64178A6057CB801AB71F39A9EB6A4066</t>
  </si>
  <si>
    <t>5F47F0E9E714AE6A2E920EC8FE8656D1</t>
  </si>
  <si>
    <t>B5F90C4CE826A7DFCC5FE699B8266ADB</t>
  </si>
  <si>
    <t>0617F953D4124D7B26E48D625E8701FC</t>
  </si>
  <si>
    <t>28FFD29FACDDE0810FB706979C305955</t>
  </si>
  <si>
    <t>24154ADDE6490EA916064547677F6EBB</t>
  </si>
  <si>
    <t>CA4FEE61C6521D8C06F9B36500E16EF1</t>
  </si>
  <si>
    <t>E9B312C803F7CFFB92D23555D8F22629</t>
  </si>
  <si>
    <t>A192F88A0987272DC821F921301DBCFB</t>
  </si>
  <si>
    <t>9DDF6A13ED7FD6CBC953B20D24E1A77E</t>
  </si>
  <si>
    <t>C75961624F71A6B53B7028DF7A6EA528</t>
  </si>
  <si>
    <t>106A9366AAC8523A804D47901D1CBA7B</t>
  </si>
  <si>
    <t>A9AE8D66BD5EB8A6DB0DA24CB0A318B9</t>
  </si>
  <si>
    <t>FFBCD813E614971CBE720002EF51A235</t>
  </si>
  <si>
    <t>5AD6A90D08585AFE26E25DE8AE258200</t>
  </si>
  <si>
    <t>8A28181D08E47B581BFCD1418BB49DDA</t>
  </si>
  <si>
    <t>A7706719A4E558F33833BBA785B6D9DA</t>
  </si>
  <si>
    <t>85BF350BF8D62C01D23F794B50299945</t>
  </si>
  <si>
    <t>7F0300E06C35FDF492FE6A863292C603</t>
  </si>
  <si>
    <t>D853E1FE3983F3D15A385ADD0184AC21</t>
  </si>
  <si>
    <t>158CE6951BF34CBA7763316308DFA93D</t>
  </si>
  <si>
    <t>0B6B11A845CE80A06BEC502E90E5A800</t>
  </si>
  <si>
    <t>03610F52C8F759F5ED84A033819CEA61</t>
  </si>
  <si>
    <t>4EE0FA2EA0B5E24E0AE1815FA2C785FF</t>
  </si>
  <si>
    <t>A3AB9A21AA8C279DA9096688441DC609</t>
  </si>
  <si>
    <t>889745FAC37D65467830CC0C3818EC82</t>
  </si>
  <si>
    <t>D9A6D42268DBED8A7C3CA37597B09C97</t>
  </si>
  <si>
    <t>10D4C94CB07B453C6488DBA796A5F5EC</t>
  </si>
  <si>
    <t>D4EE545B6489A11493ED53F030BFA592</t>
  </si>
  <si>
    <t>D6FEE9BA5D8C23858D2AEE9335728856</t>
  </si>
  <si>
    <t>12D7C60253516987A385EFF2A7B997C7</t>
  </si>
  <si>
    <t>3D104AA15AA6AFB2AF97319487913637</t>
  </si>
  <si>
    <t>EE5CB4BD426CAD9B3836FDC0D8CDFD42</t>
  </si>
  <si>
    <t>6A9076A0858BD50C2BC70491FE7A94A8</t>
  </si>
  <si>
    <t>BA0D0C91F29D30CD4B801EA029F3CB2D</t>
  </si>
  <si>
    <t>68758CE6CBEFA3A89E01EFA8FC953BEB</t>
  </si>
  <si>
    <t>64731DC5C95CD0F5EB3330AE273FACE6</t>
  </si>
  <si>
    <t>A79C014879E167A0D142383634003F77</t>
  </si>
  <si>
    <t>F13DCA3E71D558C14956FF99A21F63A2</t>
  </si>
  <si>
    <t>A044A19FE731D713A895A14F039C6C85</t>
  </si>
  <si>
    <t>E2E305E8F1DA715B9CDB0E54BFB3554E</t>
  </si>
  <si>
    <t>BF220460D08BE845A369B3FE1D3D0C85</t>
  </si>
  <si>
    <t>A7C54CC04B790F62D9F64FDB49663EA0</t>
  </si>
  <si>
    <t>277442886B9D70EC7E6CFD6D00CCBB68</t>
  </si>
  <si>
    <t>0F01AE430AF27A17816E2B7ADF6645AC</t>
  </si>
  <si>
    <t>26817CD1DBA08140D37B5EE38D434255</t>
  </si>
  <si>
    <t>6B62B2FADF1876C4D91B7AC549988B42</t>
  </si>
  <si>
    <t>0F01F176F9059420EA783B66CDAF0942</t>
  </si>
  <si>
    <t>717D2301BCE3F077B0ADCF69045A9119</t>
  </si>
  <si>
    <t>A6300D52CDA8E2D54A7460BE10377956</t>
  </si>
  <si>
    <t>55D9E67C65C975192F576000AC64AC1A</t>
  </si>
  <si>
    <t>04C1E0E0A7A735D2941500D85C5B845D</t>
  </si>
  <si>
    <t>FB4628B840F712251C8F1D1B0C5FF1A2</t>
  </si>
  <si>
    <t>AAF9804BB1AF111C8F7B817DC28EF64E</t>
  </si>
  <si>
    <t>65D70B1918F3C67730D95CB8F1B59DFD</t>
  </si>
  <si>
    <t>C42AF4E6C763D6527158E98A62DB8153</t>
  </si>
  <si>
    <t>F05CB0FBECE600B8FDC584E2786F0034</t>
  </si>
  <si>
    <t>CFDB239446887A59F24524B14B71F062</t>
  </si>
  <si>
    <t>FF636384819F865509D4ED0569B3A2E8</t>
  </si>
  <si>
    <t>2BE93CB15802A4803875D49358BA69F4</t>
  </si>
  <si>
    <t>97292CB91E1D6306FC3544F7435EFD8D</t>
  </si>
  <si>
    <t>9B8EB9D4C0D6BC2384FA395FE357F897</t>
  </si>
  <si>
    <t>B61CE68725912F5A97FCE5A4A81C0DEC</t>
  </si>
  <si>
    <t>F99B9F5B9EE0DA9434F36CD212B91440</t>
  </si>
  <si>
    <t>682392A70A542007C9C0C0DBB27F463A</t>
  </si>
  <si>
    <t>CC074B9D4ABB9243B13B5593D72C87C1</t>
  </si>
  <si>
    <t>D7C1BE3442E5E8F35EC8C8B1D45F5B78</t>
  </si>
  <si>
    <t>CCCA1F344A1D2E7E0CA389E2986870A9</t>
  </si>
  <si>
    <t>B0D4188D2F7CD226752BC4F14B1A9798</t>
  </si>
  <si>
    <t>51A31C5D1709F2D8D08A02A4562EFDD3</t>
  </si>
  <si>
    <t>267E7270E4E4F27615D8E6A9585F77E3</t>
  </si>
  <si>
    <t>D9B96C4BB1710A02DE3C99BF2F2DFB03</t>
  </si>
  <si>
    <t>2D393457377702756C41403022662AE0</t>
  </si>
  <si>
    <t>D8814EB5C70AB87CC5634975AFDE0D6B</t>
  </si>
  <si>
    <t>4736C29B5949F947B454239A6BED75C9</t>
  </si>
  <si>
    <t>57EDF9351C13F50E47D2E9B1917A5EA3</t>
  </si>
  <si>
    <t>BBC787EF740E77C329687505ACA2C593</t>
  </si>
  <si>
    <t>92F285B439F60962CD8A3BDA73BD213E</t>
  </si>
  <si>
    <t>331AB24334B52B0FAEB4CCB88641FEF0</t>
  </si>
  <si>
    <t>CB82162BFBFB5EAE9263FA7C7DBA374B</t>
  </si>
  <si>
    <t>7E1A1DD840CEC873E507438EBC709AFB</t>
  </si>
  <si>
    <t>C21E8720917740D8FE5F9F6FB276C3DF</t>
  </si>
  <si>
    <t>F1EE2BAE37E4A4431B907685FA8C3E3C</t>
  </si>
  <si>
    <t>7BE795AAF5A9BFA091C2AAC339D5FBD7</t>
  </si>
  <si>
    <t>930ABB29C03ED95A4B416201028A91DC</t>
  </si>
  <si>
    <t>6FEEF31D0D04FE4773CBD0BB59CB2F7F</t>
  </si>
  <si>
    <t>7A7821BBE03DBF33A8B847A89B068A86</t>
  </si>
  <si>
    <t>43F820FA0889CABEFA4E747E7222E505</t>
  </si>
  <si>
    <t>F6FF02DBA37B964D9C73C2D9EF7AE748</t>
  </si>
  <si>
    <t>ACF513FC2AD6DB16582AA586496DBEE1</t>
  </si>
  <si>
    <t>9F262465A97D1C63A3A4E448DFABB8E4</t>
  </si>
  <si>
    <t>52C07B6D5D9C604C5C15A917AFA3E7D9</t>
  </si>
  <si>
    <t>7BF52145792B9CB3867BA96FBE33E966</t>
  </si>
  <si>
    <t>E1099609B7A44915683A71F3FE2F9AC1</t>
  </si>
  <si>
    <t>7A357C41714D67966936AF58F042F16E</t>
  </si>
  <si>
    <t>DBCD0709E10AA8B13B31D813F9F0AEB5</t>
  </si>
  <si>
    <t>7E275B9AFB36DF7B2B8CD6C1ABB8487A</t>
  </si>
  <si>
    <t>9EBE08649C434FADC2BD05FA17D6D98F</t>
  </si>
  <si>
    <t>4B345C7BBA19DAB67C1B724C89AB00C4</t>
  </si>
  <si>
    <t>BA3D6072AE4547B58BE865E0A6CF8DC7</t>
  </si>
  <si>
    <t>2ABEFFB46A99287B07662BBEFF618A2E</t>
  </si>
  <si>
    <t>141D51102865A28F13B1B8753EE3750A</t>
  </si>
  <si>
    <t>ED7CCC015DF3F7F5512BB12B3E5AB20C</t>
  </si>
  <si>
    <t>980AF3365A63F6186489BBD1AE693952</t>
  </si>
  <si>
    <t>8F9B23124CEC85AE0A0963D1E45CF534</t>
  </si>
  <si>
    <t>89FE57F9078FC57D163F1BA83D24DF0A</t>
  </si>
  <si>
    <t>421A5605A736AE6CF4F78E38E19D1B91</t>
  </si>
  <si>
    <t>8049B7E4C61C78FE99B851726A61FA59</t>
  </si>
  <si>
    <t>18C83CD67237FE6102A8AF898DF5BFB0</t>
  </si>
  <si>
    <t>C82CFD3802A4A619C5CF228039DD4793</t>
  </si>
  <si>
    <t>D615A910928B35BBB2A476A07866178B</t>
  </si>
  <si>
    <t>9ABE5D7672FD06EDB71076D88EAFE453</t>
  </si>
  <si>
    <t>82B9B1B32B010A08FBBBA59B0DEB990E</t>
  </si>
  <si>
    <t>BACEC12FD4F8E49FB4FE1A6EC1D61674</t>
  </si>
  <si>
    <t>EFF09D8B899261A40D05DD8FAA1ACA96</t>
  </si>
  <si>
    <t>CAAE06EB20D7E0AD391503C19A1CA8D7</t>
  </si>
  <si>
    <t>51F1DDCB0B97A83795BF3F35E873E84C</t>
  </si>
  <si>
    <t>0057C8A00E41E13C60A613621B00288A</t>
  </si>
  <si>
    <t>E4F9F0F45EB401912568C83A10266112</t>
  </si>
  <si>
    <t>26AB9F7F3870AFFF44E4C6546B0ED4B1</t>
  </si>
  <si>
    <t>B89647159AA39C2FCB42D1C4B6C8C80B</t>
  </si>
  <si>
    <t>1FCE4CDFB67BCF37AB2B8771FA9B5236</t>
  </si>
  <si>
    <t>632AAE2984F5EC8D036C1E514D65FA8E</t>
  </si>
  <si>
    <t>3D3A9CA455B9BCC4C901F9DFE01658A8</t>
  </si>
  <si>
    <t>7590D84D27ED683050C7C5BC9E1C9785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</si>
  <si>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</si>
  <si>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</si>
  <si>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</si>
  <si>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</si>
  <si>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</si>
  <si>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</si>
  <si>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</si>
  <si>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</si>
  <si>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</si>
  <si>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</si>
  <si>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1AB6E5DF36FA04615942598AED48E934</t>
  </si>
  <si>
    <t>La Dirección General de Administración y Finanzas en la Secretaría de Obras y Servicios, no devengo ningún  tipo de gratificación al Personal de Confianza</t>
  </si>
  <si>
    <t>La Dirección General de Administración y Finanzas en la Secretaría de Obras y Servicios, no remuneró gratificación alguna al Personal de Confianza, por tal motivo no existe periodicidad en la remuneración de las mismas.</t>
  </si>
  <si>
    <t>1D2EA4E53946FAAAE11CAE4F181A1D5B</t>
  </si>
  <si>
    <t>D7569A6DC72B84CC6ABA51045834FDCD</t>
  </si>
  <si>
    <t>ADBA2BC0949BB48833450ADBA10FFE92</t>
  </si>
  <si>
    <t>B39368A0852EA0DC1B489618129BCE35</t>
  </si>
  <si>
    <t>7AF860E89C691C3DD6B7621521EA576C</t>
  </si>
  <si>
    <t>934E8238236EEAF65FC28332D86E54BE</t>
  </si>
  <si>
    <t>DA60820465EB3C40ABDFC2A5A3F27C85</t>
  </si>
  <si>
    <t>246A8163A6E4C3B5D58542CC844D51A7</t>
  </si>
  <si>
    <t>142B975FE0A4EE6020424AE8986AF854</t>
  </si>
  <si>
    <t>01DA9E98D8B61C2590881902C7AA9541</t>
  </si>
  <si>
    <t>4186C4366F5EB311DCAE8B122312698D</t>
  </si>
  <si>
    <t>2C3B43B4B5576B96BE88BF5CF0EB8B77</t>
  </si>
  <si>
    <t>02316C3CF56EF6024603F760FCECB3A4</t>
  </si>
  <si>
    <t>378227743F132CE14784634833E21649</t>
  </si>
  <si>
    <t>5718055BCD58FCE8B81748A24DC50D62</t>
  </si>
  <si>
    <t>3BE36871EE29F7F4E3B1A9B912572BD0</t>
  </si>
  <si>
    <t>F1762BD34EB7C2678B46A65604FC9438</t>
  </si>
  <si>
    <t>A6C305429301F3403333B009BB3DE346</t>
  </si>
  <si>
    <t>1CAAC2198359CCD187D4FD7EA958B085</t>
  </si>
  <si>
    <t>2ACEDE16B9AE8D66B787ECDFF85C9A67</t>
  </si>
  <si>
    <t>5ACD2938F09363BC54DB2DDDB29AC09C</t>
  </si>
  <si>
    <t>A604323BE8B351FC925205EAAA140244</t>
  </si>
  <si>
    <t>AB6567CA8948C3176B510645B492A142</t>
  </si>
  <si>
    <t>AB32CEDF2DDAF8A8E90129E7A402CEEF</t>
  </si>
  <si>
    <t>5DD0B863D2BB1D4187F091C89C7CDE01</t>
  </si>
  <si>
    <t>A8B794BA732E559189B1C8AF90E74CEA</t>
  </si>
  <si>
    <t>CE1FD4C1C7826DC404DC89C069028273</t>
  </si>
  <si>
    <t>D7B919FAB9B9A0077FD16DC6BFE1B7C2</t>
  </si>
  <si>
    <t>8CEF73F5A643CAD9729C4F43108C84BC</t>
  </si>
  <si>
    <t>200549906F35D05655A578434A8879FF</t>
  </si>
  <si>
    <t>4EC86C7090BA8DB6C25E066AEF32AB69</t>
  </si>
  <si>
    <t>76112EF3DD6A4C507EE7053426E03089</t>
  </si>
  <si>
    <t>8328052EAE074D88CEF9FD528E2CE293</t>
  </si>
  <si>
    <t>879973DEDFE5AE92EF566FEE0EB2A3E7</t>
  </si>
  <si>
    <t>6DC836BC643458CA7A7FB28EDC5FCD3F</t>
  </si>
  <si>
    <t>540BB8F0DCEFB3B8867067D1BBC9210F</t>
  </si>
  <si>
    <t>88C4C17B8BC98ACB7ABC460E1FE04D2F</t>
  </si>
  <si>
    <t>745C3BD340EBDF10AD2FD572BCD12135</t>
  </si>
  <si>
    <t>C55CBA5DF372043189B03FF33355CF58</t>
  </si>
  <si>
    <t>7E9BACE9C82A5F4F88AE204E0A9B1EEB</t>
  </si>
  <si>
    <t>72CFE9C2A6B673A384CDEA4A2258C66F</t>
  </si>
  <si>
    <t>CE3A65BBE160D0026492A66F5E4829C0</t>
  </si>
  <si>
    <t>B4CF0108C53DB6760023B5551EEF3538</t>
  </si>
  <si>
    <t>46188E01F1599EB005890CE7116AA0F1</t>
  </si>
  <si>
    <t>A95EA610464F3920B0DC0852C60AE978</t>
  </si>
  <si>
    <t>E61688E4C711AAAEF04DEF6B5757DF2A</t>
  </si>
  <si>
    <t>90CDD28F653570BEF9C5296D440A0E4D</t>
  </si>
  <si>
    <t>5E10F462B8C6D72E63C3DDEB5AC860CA</t>
  </si>
  <si>
    <t>4D9B3D19A5A545F7EF81367EE3AF9041</t>
  </si>
  <si>
    <t>9466E447B5C1E127C0796120F2A70E6C</t>
  </si>
  <si>
    <t>D08CDE6E250EE3BAA3EB8CFED2811552</t>
  </si>
  <si>
    <t>97806ED6C0DAFFF289F14759C221FCB3</t>
  </si>
  <si>
    <t>793BE2C9149FE31AA58AC719B9B9B61A</t>
  </si>
  <si>
    <t>AA1F71A2B7918DAFEAC0364D7A23D5F1</t>
  </si>
  <si>
    <t>5FB73AEBBB6A4ACBB3813FF8D9F19C63</t>
  </si>
  <si>
    <t>45B8367516319437F8EDB830221A26DA</t>
  </si>
  <si>
    <t>C37623C3444903E53FFD5C4C1395A768</t>
  </si>
  <si>
    <t>23352660DACE5C619F09FB3F1A4D0DA5</t>
  </si>
  <si>
    <t>8200EB082957F927A2F6DA0436CECC48</t>
  </si>
  <si>
    <t>2F192B10D5401EA80AAD96B0DA7705DC</t>
  </si>
  <si>
    <t>3EA2ACE615410F2F62CE44C3A8BDF045</t>
  </si>
  <si>
    <t>21B6E54A11592CAFE2DDBBA27FADA159</t>
  </si>
  <si>
    <t>15394A757339DBBD6F5D5E22B9876003</t>
  </si>
  <si>
    <t>18AA5960E07964C0B97CF143A76C76A7</t>
  </si>
  <si>
    <t>C6C727CBF2004C8794C8401940B95E3A</t>
  </si>
  <si>
    <t>AD7ADAA850ACB3AFC6AEC0C04B087023</t>
  </si>
  <si>
    <t>40ADEF04A3050DD095B57A5385D1217D</t>
  </si>
  <si>
    <t>F58B384389C0D24431DF5DC1564AE0D3</t>
  </si>
  <si>
    <t>CD57FA340F40DE1CE61B89183DAE31B2</t>
  </si>
  <si>
    <t>DCEED4A3C2834E5C96C8C38AEE62B41E</t>
  </si>
  <si>
    <t>5354DE83D453B640A2D03370B3F348B1</t>
  </si>
  <si>
    <t>CFCE325FB84F50F14D7D973C36823F87</t>
  </si>
  <si>
    <t>73B9B4D02CF78384ED1E63E8EA47BAF0</t>
  </si>
  <si>
    <t>1643DF2B4335D89C3ABAD6F8AF877545</t>
  </si>
  <si>
    <t>8F9851DE82623808B23F7C46D4B5AF87</t>
  </si>
  <si>
    <t>1A2343DA36483552F633637AB19B26EF</t>
  </si>
  <si>
    <t>F43EC7EF275E01E1FE44276A5AEC9904</t>
  </si>
  <si>
    <t>E202BBEC1907265DD80BE13621FFE982</t>
  </si>
  <si>
    <t>A5AE2D3AFF7004C8A13476D4DBA8CC44</t>
  </si>
  <si>
    <t>25C470EFD3F0818A1F959A6CCE5D9B71</t>
  </si>
  <si>
    <t>A0E9B6151DFF5E86A9A1968819BA08C4</t>
  </si>
  <si>
    <t>88CC00B7B6BCA6F7E33D926C6E161A3E</t>
  </si>
  <si>
    <t>88FF2F5D70CFE288BEF34FB8622CA2C2</t>
  </si>
  <si>
    <t>0BB925B9FE29B883642E3B2F928822AB</t>
  </si>
  <si>
    <t>9D4F3164DBA15AF94A51279B97A1C61B</t>
  </si>
  <si>
    <t>7D009C2777CAC332CAC0F3C10FF41ACB</t>
  </si>
  <si>
    <t>8F192A874549BA8247185E1B3393E19B</t>
  </si>
  <si>
    <t>5674AFE128A7EFD56617F19D023C63A1</t>
  </si>
  <si>
    <t>0193DFE6C10B7D2A8C5F6474CE39C27B</t>
  </si>
  <si>
    <t>3848328992042A0E86981D1954CFEC49</t>
  </si>
  <si>
    <t>21034B94D5C95B791B9F3657BE858C86</t>
  </si>
  <si>
    <t>4141BFBD37606F48DFE879C00FF35CDB</t>
  </si>
  <si>
    <t>0E4446EB8B340B3A033D85B379F7ED98</t>
  </si>
  <si>
    <t>70483CE815C547A6BC1B26902740F276</t>
  </si>
  <si>
    <t>52F8916A224A93FE99D65DE9A5B2BD2E</t>
  </si>
  <si>
    <t>6F4737E3AB0AE6629A4E3640A4E3BDE7</t>
  </si>
  <si>
    <t>3F238FD515EAB21D9AEE64E38DDF9144</t>
  </si>
  <si>
    <t>DE39F04100164D144E3F7D5650347677</t>
  </si>
  <si>
    <t>E385C91F64ED528B8D3EA998098BD1EA</t>
  </si>
  <si>
    <t>F4AC0BB7772A4C7BF2C0BECA98936B6C</t>
  </si>
  <si>
    <t>53ECE47182B3A7A842132A71D05B3C3E</t>
  </si>
  <si>
    <t>6A4FD044BF9CADBC453FE90C95CB989D</t>
  </si>
  <si>
    <t>98A0DD6969075452F4EC95549B888A36</t>
  </si>
  <si>
    <t>2F4D2C9DEFBBA876DFC3EF34FCE8CEFF</t>
  </si>
  <si>
    <t>5FB6F377E01B8D2F072E4030729DA2C6</t>
  </si>
  <si>
    <t>B032B919B7C98BEFB8C166F965B569A5</t>
  </si>
  <si>
    <t>D948C8DB20430F626CB77C42AD5E3C9B</t>
  </si>
  <si>
    <t>67B66A260C275C862D2DAE912FFFAC55</t>
  </si>
  <si>
    <t>31D3E0B3380F8D9ACD297E0D58893BCA</t>
  </si>
  <si>
    <t>7826A098D1F80E91C7A80ACA5FA30E25</t>
  </si>
  <si>
    <t>A011521C17515AD41356238FC888FEF9</t>
  </si>
  <si>
    <t>8946E848F7396707F8F5B86E7E3D09C3</t>
  </si>
  <si>
    <t>54A8289219339B038AD4FD9BA4B108CC</t>
  </si>
  <si>
    <t>E922FDFE747750452F5EC798FCF1547A</t>
  </si>
  <si>
    <t>A7EF2A686B03795043D4DE8500C50DDA</t>
  </si>
  <si>
    <t>1151A39E836396179B158B106FDE6FAF</t>
  </si>
  <si>
    <t>2D6E8ED3E2A88BD3CA2FDD434DA6A82D</t>
  </si>
  <si>
    <t>3E15ABD84ECB7F783ABFB322C12CF030</t>
  </si>
  <si>
    <t>EE6C478286AFB577BFAC210495A24776</t>
  </si>
  <si>
    <t>D181089AE4B81CB9FCF708CDF604D443</t>
  </si>
  <si>
    <t>37B9DA43872C92F1CFDF19951944F616</t>
  </si>
  <si>
    <t>6D40B71E4655CB6FA1F3E719F37A9541</t>
  </si>
  <si>
    <t>AB8C2C8B375A29DD47FBB05A3F3418AF</t>
  </si>
  <si>
    <t>30AAE3778877BA4F12412281E9EF8D73</t>
  </si>
  <si>
    <t>B825EC18ABE059E1F7F630D33AE9B4B2</t>
  </si>
  <si>
    <t>11310D8CD187B5586CCDD03FEB149E6F</t>
  </si>
  <si>
    <t>078B92607D796CD32ED1D999F757B0EB</t>
  </si>
  <si>
    <t>A4DFFB8216293409DD8BD071DF410050</t>
  </si>
  <si>
    <t>C6FEAE67A5E793C2D1E2EDDF417A9C6E</t>
  </si>
  <si>
    <t>606F7E790067ECC5E90CAB425F6DF95F</t>
  </si>
  <si>
    <t>84CDF8C11C404BDC138015DB95E16DFB</t>
  </si>
  <si>
    <t>FD198D08D81723C855E15F2B1BE6D3B7</t>
  </si>
  <si>
    <t>E0C1018F202C61297F1CB50ADC92E824</t>
  </si>
  <si>
    <t>8DE59F989747FEEB76D3602E20EA0D9F</t>
  </si>
  <si>
    <t>152972A3340A468022C38FA3EEE30C66</t>
  </si>
  <si>
    <t>497D93715931A1F1AB9EC56C6B54FF5A</t>
  </si>
  <si>
    <t>35EA52B21FCB1BC055A3AC2982F74DC5</t>
  </si>
  <si>
    <t>E9C72BD83683D007DC4F383422B2E642</t>
  </si>
  <si>
    <t>4391FB3843E45D2AA61463AF185AED52</t>
  </si>
  <si>
    <t>D5D1542FF186CCAE6649149310304DB9</t>
  </si>
  <si>
    <t>86B0BCCDDCBC3F48B780E5C5D1FEFF74</t>
  </si>
  <si>
    <t>5F0B7E222E32AB4EFEB225646349C1E3</t>
  </si>
  <si>
    <t>BAD574FE19845E0BAE80D40C134329A3</t>
  </si>
  <si>
    <t>26248C2CF27DEA6300CF4BA512AF9104</t>
  </si>
  <si>
    <t>716D15C909ED1906697A4F83E6812900</t>
  </si>
  <si>
    <t>8339A632347892EF76073B8504064A71</t>
  </si>
  <si>
    <t>6FCF7031701083FADB72AC3936284F70</t>
  </si>
  <si>
    <t>ED21956C941B55B1770146BC665BDB6C</t>
  </si>
  <si>
    <t>C7A6D8C4A8E0ABA33924245B276395A5</t>
  </si>
  <si>
    <t>D7D6D3DBEE931FEF2349B5759CE170D2</t>
  </si>
  <si>
    <t>052E78F4F67E626D9B46767A899EBD24</t>
  </si>
  <si>
    <t>0C87B78AC6601779683845116CED2C4F</t>
  </si>
  <si>
    <t>0D7B07DF1449CEF3B47848D098E0D67F</t>
  </si>
  <si>
    <t>1A89323E0E2FF6529EE013D2E5855881</t>
  </si>
  <si>
    <t>75516BCFDA1637E403AA2FD2C162ACE5</t>
  </si>
  <si>
    <t>3717309F211F0DC1B206C9D071DA1FDD</t>
  </si>
  <si>
    <t>978258C7D22B6EF27A6EDE1B2993B0AC</t>
  </si>
  <si>
    <t>CBFE36758B3D07BFF6A0200F76A9DE1A</t>
  </si>
  <si>
    <t>34FF4FACC392678A20D9C026C084D9F2</t>
  </si>
  <si>
    <t>AF3B56DC45CE0F6CA4D533EF85DD608D</t>
  </si>
  <si>
    <t>3B996A654F606D0C45A7C1A22A81947B</t>
  </si>
  <si>
    <t>BBAEC5619090D5ED39E28BF47D69CDAA</t>
  </si>
  <si>
    <t>B2D21DF98184358F53991A561A39D436</t>
  </si>
  <si>
    <t>742F58AAD4AFF65CAC2D70A66138AA48</t>
  </si>
  <si>
    <t>FFA7B0578A66574C70211E849DD8943E</t>
  </si>
  <si>
    <t>86C79D81D7B0C1DBA3DA26E5FB6FD98E</t>
  </si>
  <si>
    <t>55A8416148094B3236AE8FDDDD2144B2</t>
  </si>
  <si>
    <t>5A657ED83081E23467041A566C23E3AF</t>
  </si>
  <si>
    <t>20343EBC7C638D9E814DD0B857E0ECEB</t>
  </si>
  <si>
    <t>D6314D762253F9EBEC41C408AA98377D</t>
  </si>
  <si>
    <t>D5E3D8A2C1E53BE715D127D28D7BF734</t>
  </si>
  <si>
    <t>C2563A09665EA06C9F71A2FBCA649A4C</t>
  </si>
  <si>
    <t>D4E0F13E9B9D0A11CD16D30C02BC3485</t>
  </si>
  <si>
    <t>0AE352E53341F2B7FB6E007EA5D968F2</t>
  </si>
  <si>
    <t>B7544A4ED6E3D8E87D4BCD8492CB5EAE</t>
  </si>
  <si>
    <t>A5C835D9563BF9B01F56F1A19E0137F0</t>
  </si>
  <si>
    <t>836AC5BA925E55DAB767DE9DCCD15E01</t>
  </si>
  <si>
    <t>13BAC221BFE277BF868B108E775AA5F6</t>
  </si>
  <si>
    <t>967A1140AD9D70A64141570621599C88</t>
  </si>
  <si>
    <t>98B89760CE76A0E90E5A5E74922D0D1C</t>
  </si>
  <si>
    <t>7C110C498BD8C8F9396904E0B26FFD1D</t>
  </si>
  <si>
    <t>60079736602101FF82D63C6F29ED2FA9</t>
  </si>
  <si>
    <t>CD88D0E79ED4F417BA9B1E0253F5A6E2</t>
  </si>
  <si>
    <t>0B4AE75A7275F5175655A44187814A9F</t>
  </si>
  <si>
    <t>84DD18D96E73C7D315DDA81ABDB7C236</t>
  </si>
  <si>
    <t>410567900CE42C3166FFDA396F4352CE</t>
  </si>
  <si>
    <t>F2EBDFE0095049A04776605162211504</t>
  </si>
  <si>
    <t>CFAC0CC606A87A2AAD14DEE525E1B264</t>
  </si>
  <si>
    <t>9F14E57560F95209303D4FA5B0983461</t>
  </si>
  <si>
    <t>B87A7F9E28FB5FB9B86211B9D79A29E6</t>
  </si>
  <si>
    <t>F3E456BA8E3507B03949629054625D5D</t>
  </si>
  <si>
    <t>6594D5899B8D1DBA21F40DE35DA76102</t>
  </si>
  <si>
    <t>CB66EF7CD405403E90C2EA41DB7A427A</t>
  </si>
  <si>
    <t>82A2BB422DC0821BBCE48422A75789E9</t>
  </si>
  <si>
    <t>964BC98AF8B2B3802D34578EAB799AF6</t>
  </si>
  <si>
    <t>91D42323226DB301D84FD6803A2E017C</t>
  </si>
  <si>
    <t>7852949E0D19143D5C3B3AE537BB6BF0</t>
  </si>
  <si>
    <t>5B4F97F2D573BD9E908C903CF2E6F4A7</t>
  </si>
  <si>
    <t>878B205BD264294F1C24021A6AC34BE2</t>
  </si>
  <si>
    <t>008289E6083EEA66596018A430AA3523</t>
  </si>
  <si>
    <t>47B3406E02948F2F60D73B84CC0A547D</t>
  </si>
  <si>
    <t>565DD2FC76ED04944A759F7B8CC7E587</t>
  </si>
  <si>
    <t>6D287B1E1DC9F846E340814BF52A5DA6</t>
  </si>
  <si>
    <t>FDE9BDEAD13D5855550894F7BC804B9B</t>
  </si>
  <si>
    <t>FDC73C09C2439AE8A50206AD7291BFE3</t>
  </si>
  <si>
    <t>4F8EE08013FD78D6F3407AEF69B6441D</t>
  </si>
  <si>
    <t>F658867687EB1183F9E9F5A1AE9E1B13</t>
  </si>
  <si>
    <t>7D971B0660DE39E22D20CF5FC3114BAC</t>
  </si>
  <si>
    <t>576D29C9CDCB9885B35D3893DA841C88</t>
  </si>
  <si>
    <t>6587C7F6C6D2EADF2C3C8065FF347507</t>
  </si>
  <si>
    <t>D7209195AB2D221086CFAC7E2C01174A</t>
  </si>
  <si>
    <t>58FBCB43364320862665B4BA3CD2491D</t>
  </si>
  <si>
    <t>09BCC82D32B0108A2F4198A2E461D804</t>
  </si>
  <si>
    <t>3D87A5ACAD25DEEA0EA22B85A41C4A44</t>
  </si>
  <si>
    <t>3FE83918417D12CECB331BD82D71CE1B</t>
  </si>
  <si>
    <t>8B232822BC7B102409C9B3F9B0768DCC</t>
  </si>
  <si>
    <t>712223F808E4EF1227E2187C94D95FF2</t>
  </si>
  <si>
    <t>84EDA8257898E3AD8426FB522B2C8989</t>
  </si>
  <si>
    <t>C976AAF087758E6B5E5EC30F4A179F09</t>
  </si>
  <si>
    <t>51EE35752E46E656F19B6BF756EF2C40</t>
  </si>
  <si>
    <t>7E397F27823514A5B04A655638A40FDC</t>
  </si>
  <si>
    <t>DFE240524F248948BF1DC457DB3FD6A1</t>
  </si>
  <si>
    <t>CAEB5F0C9F5D2A350B7B534F9FBF91A7</t>
  </si>
  <si>
    <t>64178A6057CB801A7A9951955F8D0BAA</t>
  </si>
  <si>
    <t>5F47F0E9E714AE6A3BC6EA2782C844B3</t>
  </si>
  <si>
    <t>34F67DD268CB89DBEB39B2DEF642560C</t>
  </si>
  <si>
    <t>0617F953D4124D7B4E912BFC8AD20D38</t>
  </si>
  <si>
    <t>28FFD29FACDDE081029FFFAAE72C127C</t>
  </si>
  <si>
    <t>24154ADDE6490EA90414B72EBDC9AFFA</t>
  </si>
  <si>
    <t>CA4FEE61C6521D8C06FE878DC7CBCDC4</t>
  </si>
  <si>
    <t>E9B312C803F7CFFB5B736DCBAA44B7E3</t>
  </si>
  <si>
    <t>BE457398C5162A2509750D1DD0F1FC8E</t>
  </si>
  <si>
    <t>9DDF6A13ED7FD6CB92DEC28228217F55</t>
  </si>
  <si>
    <t>C75961624F71A6B5B5AA1E8C59625A17</t>
  </si>
  <si>
    <t>106A9366AAC8523A5951600FF76EDEE9</t>
  </si>
  <si>
    <t>63BC7FD5563FD9DAC7AF4D068C16EA42</t>
  </si>
  <si>
    <t>FFBCD813E614971C1140467F1C0C6212</t>
  </si>
  <si>
    <t>5AD6A90D08585AFE2962C0DE6AF01B8B</t>
  </si>
  <si>
    <t>8A28181D08E47B5800564E7F38313BE0</t>
  </si>
  <si>
    <t>A7706719A4E558F37E7899FEFAF054AD</t>
  </si>
  <si>
    <t>331A5B9397B68A33C77C4697DD85152F</t>
  </si>
  <si>
    <t>BE5AB02D729596278D0F1CAF5C2869A8</t>
  </si>
  <si>
    <t>D853E1FE3983F3D1DF0DDAD887144992</t>
  </si>
  <si>
    <t>99BE78CE51062D7C0F9D766CBCBFD542</t>
  </si>
  <si>
    <t>0B6B11A845CE80A02F4056F9044C0BDF</t>
  </si>
  <si>
    <t>03610F52C8F759F5C02B7FB7E56568CD</t>
  </si>
  <si>
    <t>4EE0FA2EA0B5E24E705D205BC2990746</t>
  </si>
  <si>
    <t>A3AB9A21AA8C279DCD29D6A14BF3A2CC</t>
  </si>
  <si>
    <t>889745FAC37D65468B4FB9DE5728C8AF</t>
  </si>
  <si>
    <t>D5319B71A2C4A21C2FF8553CB156578E</t>
  </si>
  <si>
    <t>10D4C94CB07B453C4F46C784BA83BDF3</t>
  </si>
  <si>
    <t>D4EE545B6489A114464725A26E320664</t>
  </si>
  <si>
    <t>D6FEE9BA5D8C23852286FC1AB192645C</t>
  </si>
  <si>
    <t>1E4349C586DF732702009A5880724F6C</t>
  </si>
  <si>
    <t>3D104AA15AA6AFB2F7BF1B39C7BFD923</t>
  </si>
  <si>
    <t>EE5CB4BD426CAD9B74049EEC81AAE812</t>
  </si>
  <si>
    <t>6A9076A0858BD50C691AD5483066BCB6</t>
  </si>
  <si>
    <t>BA0D0C91F29D30CD9B3D2EE1661DABDE</t>
  </si>
  <si>
    <t>68758CE6CBEFA3A8EF922DBC513B837C</t>
  </si>
  <si>
    <t>FB1F5C4CF37B8C4E87198EA83F2894F2</t>
  </si>
  <si>
    <t>A79C014879E167A000A03EBC4DA81E99</t>
  </si>
  <si>
    <t>F13DCA3E71D558C16C7CDAF1A17B330E</t>
  </si>
  <si>
    <t>A044A19FE731D7139ADD5009CEBFDA82</t>
  </si>
  <si>
    <t>E2E305E8F1DA715B003DD27B2877AD42</t>
  </si>
  <si>
    <t>BF220460D08BE8455870325E15C6C4B4</t>
  </si>
  <si>
    <t>A7C54CC04B790F621A82A9F42E68B35F</t>
  </si>
  <si>
    <t>277442886B9D70EC01F1B839EFE62BA3</t>
  </si>
  <si>
    <t>0F01AE430AF27A17355EDB39A79C3BB8</t>
  </si>
  <si>
    <t>E8D9F3778FA59541D3A549C36B82850F</t>
  </si>
  <si>
    <t>7026E50BE5EF9A5EA181BAD53769B84A</t>
  </si>
  <si>
    <t>0F01F176F9059420552A57A33086B11A</t>
  </si>
  <si>
    <t>717D2301BCE3F077512A331A99F8AC98</t>
  </si>
  <si>
    <t>A6300D52CDA8E2D5B8A5B4707E0C0C79</t>
  </si>
  <si>
    <t>55D9E67C65C975191BAB9C9430F9C302</t>
  </si>
  <si>
    <t>04C1E0E0A7A735D23F0AA85B04F54805</t>
  </si>
  <si>
    <t>9075D8D4C9FF0DDC66CF58384D208788</t>
  </si>
  <si>
    <t>AAF9804BB1AF111C579D32687987E7D1</t>
  </si>
  <si>
    <t>F707F412D57837F10AB027D810FCF435</t>
  </si>
  <si>
    <t>C42AF4E6C763D6527882CD561D0094C6</t>
  </si>
  <si>
    <t>F05CB0FBECE600B8A8C10C14654519A0</t>
  </si>
  <si>
    <t>CFDB239446887A597C8A7BA8D8E71918</t>
  </si>
  <si>
    <t>FF636384819F8655F5D6FBAB11ED36DD</t>
  </si>
  <si>
    <t>2BE93CB15802A480DABE551F821EFF95</t>
  </si>
  <si>
    <t>88F8869BDF31049EE324FFEE8749F78A</t>
  </si>
  <si>
    <t>FE5D3F1311F9801B81EC25FEA815C63F</t>
  </si>
  <si>
    <t>B61CE68725912F5A80A3E79598D76438</t>
  </si>
  <si>
    <t>F99B9F5B9EE0DA94175A7A0F167A3C15</t>
  </si>
  <si>
    <t>0543422CB3D9A3811711EAECFC61B755</t>
  </si>
  <si>
    <t>CC074B9D4ABB92439310374C68503286</t>
  </si>
  <si>
    <t>D7C1BE3442E5E8F3EB00634B7FF5D3E3</t>
  </si>
  <si>
    <t>CCCA1F344A1D2E7E71CACBBC696BC6E7</t>
  </si>
  <si>
    <t>B0D4188D2F7CD226C8EBAB0080C3D570</t>
  </si>
  <si>
    <t>77716B63C84D2EE557DE4A529276750D</t>
  </si>
  <si>
    <t>267E7270E4E4F276785B1DD9EBCBF059</t>
  </si>
  <si>
    <t>D9B96C4BB1710A0203079CB0FDD4853A</t>
  </si>
  <si>
    <t>2D39345737770275F1D58E208CC8BD3A</t>
  </si>
  <si>
    <t>D8814EB5C70AB87CD03486D6B7B1D9BB</t>
  </si>
  <si>
    <t>4736C29B5949F947A7FD1153B865668C</t>
  </si>
  <si>
    <t>E7F3DEE1D4BF4542A371E56A8F8B0239</t>
  </si>
  <si>
    <t>3A084B8BC914CD8BCA5196C657AA3B5C</t>
  </si>
  <si>
    <t>92F285B439F60962DD3C4C5AC6580BAE</t>
  </si>
  <si>
    <t>331AB24334B52B0FB7C6A532904FBB54</t>
  </si>
  <si>
    <t>CB82162BFBFB5EAEDBF26668887DDE7E</t>
  </si>
  <si>
    <t>7E1A1DD840CEC8731EA56B130D3223E5</t>
  </si>
  <si>
    <t>15296828C08A9221D8F0351670777C00</t>
  </si>
  <si>
    <t>F1EE2BAE37E4A4430A71F74AFD9984C4</t>
  </si>
  <si>
    <t>7BE795AAF5A9BFA08D88850D3B3D7A41</t>
  </si>
  <si>
    <t>930ABB29C03ED95A659101354BF2AA4E</t>
  </si>
  <si>
    <t>6FEEF31D0D04FE47FEC83DDC3346A1F5</t>
  </si>
  <si>
    <t>7A7821BBE03DBF3337E630798431DFB3</t>
  </si>
  <si>
    <t>43F820FA0889CABECF1A36F0450D4CB8</t>
  </si>
  <si>
    <t>F6FF02DBA37B964DD37C45C42DF4E636</t>
  </si>
  <si>
    <t>ACF513FC2AD6DB1645D8D5C8E8102EE9</t>
  </si>
  <si>
    <t>9F262465A97D1C637AA5853AB866FD19</t>
  </si>
  <si>
    <t>797B17FCD5F0FBDC9DD02EF973692A78</t>
  </si>
  <si>
    <t>7BF52145792B9CB34DE205B93B1C9215</t>
  </si>
  <si>
    <t>E1099609B7A44915B6D37AEB68CD96BA</t>
  </si>
  <si>
    <t>7A357C41714D67968B95F93126FE9076</t>
  </si>
  <si>
    <t>DBCD0709E10AA8B1F111C55A6C795217</t>
  </si>
  <si>
    <t>7E275B9AFB36DF7B9322FBB3D2E04051</t>
  </si>
  <si>
    <t>9EBE08649C434FADD3B671EF10B89F30</t>
  </si>
  <si>
    <t>4B345C7BBA19DAB6B1BDDFE6E8FC29B8</t>
  </si>
  <si>
    <t>BA3D6072AE4547B52B6A2274AFEC6498</t>
  </si>
  <si>
    <t>2ABEFFB46A99287BC7F3651BD1BB9E6A</t>
  </si>
  <si>
    <t>141D51102865A28F89BB7082A8D8B302</t>
  </si>
  <si>
    <t>139341CBC5B0937FCDAC3D985B6DED12</t>
  </si>
  <si>
    <t>980AF3365A63F6181DEABF4CD8720BBE</t>
  </si>
  <si>
    <t>8F9B23124CEC85AEBF8244565856C937</t>
  </si>
  <si>
    <t>89FE57F9078FC57D0CFB66E91690BE04</t>
  </si>
  <si>
    <t>421A5605A736AE6C246D29179EBC779A</t>
  </si>
  <si>
    <t>4472DEAFC76D9927E4CB60DCC0BD3411</t>
  </si>
  <si>
    <t>C47D8CAD34461BDFD6A2E18C191F025B</t>
  </si>
  <si>
    <t>C82CFD3802A4A6196B86E084B318254C</t>
  </si>
  <si>
    <t>D615A910928B35BB05CEEED168ECADFF</t>
  </si>
  <si>
    <t>9ABE5D7672FD06EDDAE7A95E0F2E5005</t>
  </si>
  <si>
    <t>1D32AF1ECF19355E8C6D097989170B69</t>
  </si>
  <si>
    <t>BACEC12FD4F8E49FB815A541AA575FFF</t>
  </si>
  <si>
    <t>EFF09D8B899261A4D8A08D736D140BD9</t>
  </si>
  <si>
    <t>116F950A82E6B99BDF0699A29F7FF070</t>
  </si>
  <si>
    <t>51F1DDCB0B97A8374950DD8B77F49989</t>
  </si>
  <si>
    <t>0057C8A00E41E13C5A3CFB971B8602D6</t>
  </si>
  <si>
    <t>E4F9F0F45EB40191CE915021A67E121C</t>
  </si>
  <si>
    <t>4186E6E3C953286095D54B1968C83215</t>
  </si>
  <si>
    <t>B89647159AA39C2F3E6226C521F6352D</t>
  </si>
  <si>
    <t>1FCE4CDFB67BCF37727C886F077CE01E</t>
  </si>
  <si>
    <t>632AAE2984F5EC8D964E5B90B0FA30C5</t>
  </si>
  <si>
    <t>3D3A9CA455B9BCC4203AE8EF1665CE05</t>
  </si>
  <si>
    <t>7590D84D27ED68308A91973BF7DE1A7B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</si>
  <si>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</si>
  <si>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</si>
  <si>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</si>
  <si>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</si>
  <si>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</si>
  <si>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</si>
  <si>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</si>
  <si>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</si>
  <si>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</si>
  <si>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</si>
  <si>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1AB6E5DF36FA046112B4059EF48BB849</t>
  </si>
  <si>
    <t>La Dirección General de Administración y Finanzas en la Secretaría de Obras y Servicios, no devengo ningún  tipo de Prima al Personal de Confianza</t>
  </si>
  <si>
    <t>La Dirección General de Administración y Finanzas en la Secretaría de Obras y Servicios, no remuneró Prima alguna al Personal de Confianza, por tal motivo no existe periodicidad en la remuneración de las mismas.</t>
  </si>
  <si>
    <t>42BAC501E3A73DAF66F0859165D7B9ED</t>
  </si>
  <si>
    <t>D7569A6DC72B84CCC325D86D880CE517</t>
  </si>
  <si>
    <t>ADBA2BC0949BB488CB0F1D964FC060DE</t>
  </si>
  <si>
    <t>B39368A0852EA0DC0F0CFECEA79F0102</t>
  </si>
  <si>
    <t>7AF860E89C691C3D5C0C5EB7E97FDE7C</t>
  </si>
  <si>
    <t>934E8238236EEAF6C44E614E25C28CC9</t>
  </si>
  <si>
    <t>DA60820465EB3C40800D3DBA5B9D0987</t>
  </si>
  <si>
    <t>246A8163A6E4C3B5D497C77DF64EDC48</t>
  </si>
  <si>
    <t>142B975FE0A4EE607B674B167094AFDD</t>
  </si>
  <si>
    <t>01DA9E98D8B61C25E7D57A0FA1AEE039</t>
  </si>
  <si>
    <t>4186C4366F5EB3110EEBF3BBFE4B7C10</t>
  </si>
  <si>
    <t>2C3B43B4B5576B96B87F1DE8609F5046</t>
  </si>
  <si>
    <t>0D2A049B66A6856DD4C830CFB0B67BB9</t>
  </si>
  <si>
    <t>378227743F132CE14A8E31BAB482862A</t>
  </si>
  <si>
    <t>5718055BCD58FCE8E3D3A82812980DB8</t>
  </si>
  <si>
    <t>B4C3850EE25A2D1D921EFED5B2B889FB</t>
  </si>
  <si>
    <t>F1762BD34EB7C26762E708A83204B435</t>
  </si>
  <si>
    <t>A6C305429301F3402648680F17B1AAB5</t>
  </si>
  <si>
    <t>1CAAC2198359CCD1974F488F1DB5199C</t>
  </si>
  <si>
    <t>2ACEDE16B9AE8D66D5BFE58250718EC1</t>
  </si>
  <si>
    <t>5ACD2938F09363BC8B931353E08B4364</t>
  </si>
  <si>
    <t>A604323BE8B351FCBF36F09E26405B62</t>
  </si>
  <si>
    <t>AB6567CA8948C3178CCFA23A468C9C70</t>
  </si>
  <si>
    <t>4C2723793089DC14BE739392DC5B44AE</t>
  </si>
  <si>
    <t>5DD0B863D2BB1D4172176F5C170FC7E0</t>
  </si>
  <si>
    <t>A8B794BA732E5591D4A8A231F6A900A1</t>
  </si>
  <si>
    <t>CE1FD4C1C7826DC40F1E14AB3C57E1D8</t>
  </si>
  <si>
    <t>D7B919FAB9B9A007B2F9353718E231DE</t>
  </si>
  <si>
    <t>8CEF73F5A643CAD98DD9B8DD8EFCED72</t>
  </si>
  <si>
    <t>200549906F35D0569FD2B4D2766A39EA</t>
  </si>
  <si>
    <t>4EC86C7090BA8DB69530ECF2128DF1BB</t>
  </si>
  <si>
    <t>0A37156F8F74A9D3045CF45E09C84141</t>
  </si>
  <si>
    <t>35EB548A6FF63EA3154915507BFEC650</t>
  </si>
  <si>
    <t>879973DEDFE5AE92589D6C257DEC3E3D</t>
  </si>
  <si>
    <t>6DC836BC643458CAF41092971C9734E9</t>
  </si>
  <si>
    <t>540BB8F0DCEFB3B85B82C0F13E604B8D</t>
  </si>
  <si>
    <t>88C4C17B8BC98ACBF175FBF6234D3A9C</t>
  </si>
  <si>
    <t>745C3BD340EBDF10F70B3769B8B433E7</t>
  </si>
  <si>
    <t>47D4BF08F9450F80790DE10B3F179FF0</t>
  </si>
  <si>
    <t>7E9BACE9C82A5F4F986D994B1952181A</t>
  </si>
  <si>
    <t>72CFE9C2A6B673A3800EEFE05454C7AC</t>
  </si>
  <si>
    <t>CE3A65BBE160D00204A065360FD0B0B6</t>
  </si>
  <si>
    <t>B4CF0108C53DB676EC17BFFCF548C6DF</t>
  </si>
  <si>
    <t>46188E01F1599EB06E013B70E417DED6</t>
  </si>
  <si>
    <t>A95EA610464F3920E8C3C0400804CC46</t>
  </si>
  <si>
    <t>E61688E4C711AAAECB5F1B391DF807DA</t>
  </si>
  <si>
    <t>90CDD28F653570BEE97A5E6B0091B0DE</t>
  </si>
  <si>
    <t>1A37D352D53411270E43258E345668FA</t>
  </si>
  <si>
    <t>4D9B3D19A5A545F7F8830239C4889FC2</t>
  </si>
  <si>
    <t>9466E447B5C1E127DC596AEA4DFBC95B</t>
  </si>
  <si>
    <t>D08CDE6E250EE3BA21DB4DF967C417A0</t>
  </si>
  <si>
    <t>97806ED6C0DAFFF242C5D3D7CB032CFA</t>
  </si>
  <si>
    <t>793BE2C9149FE31A67D11EDE8C906325</t>
  </si>
  <si>
    <t>AA1F71A2B7918DAF38332485410E3282</t>
  </si>
  <si>
    <t>5FB73AEBBB6A4ACBECF78FD8230656F2</t>
  </si>
  <si>
    <t>45B8367516319437855FF6A0F0E1846F</t>
  </si>
  <si>
    <t>C37623C3444903E538C9EE46C43358D7</t>
  </si>
  <si>
    <t>23352660DACE5C61CB88344E688CFA12</t>
  </si>
  <si>
    <t>8200EB082957F9272E402CC13E25C520</t>
  </si>
  <si>
    <t>DE7060F3AD79D6D067803449B03A39C6</t>
  </si>
  <si>
    <t>3EA2ACE615410F2F9737A8BDC11057BF</t>
  </si>
  <si>
    <t>650199DC77E90267265E3A940325F745</t>
  </si>
  <si>
    <t>15394A757339DBBD82801204D1705A78</t>
  </si>
  <si>
    <t>18AA5960E07964C0E2C39B7C38B2DD24</t>
  </si>
  <si>
    <t>C6C727CBF2004C87618A9B38F3AA7BEC</t>
  </si>
  <si>
    <t>AD7ADAA850ACB3AF2F4A1C2CE4D417F9</t>
  </si>
  <si>
    <t>40ADEF04A3050DD040C45DB26AEA44C1</t>
  </si>
  <si>
    <t>F58B384389C0D244003CA5DFDEF65D5C</t>
  </si>
  <si>
    <t>CD57FA340F40DE1CB092B4E32786D10B</t>
  </si>
  <si>
    <t>DCEED4A3C2834E5C393BA494639E8927</t>
  </si>
  <si>
    <t>5354DE83D453B640C66823A199228E66</t>
  </si>
  <si>
    <t>CFCE325FB84F50F1F3FAC95A85282E1B</t>
  </si>
  <si>
    <t>73B9B4D02CF7838455B73F46BF05E569</t>
  </si>
  <si>
    <t>828997620E4E6889921AD45C0351AB46</t>
  </si>
  <si>
    <t>8F9851DE82623808C908ED835583E616</t>
  </si>
  <si>
    <t>1A2343DA3648355202AA6F26D89D5D23</t>
  </si>
  <si>
    <t>9EFE619ECC834D67299BAB7CC65AFF7F</t>
  </si>
  <si>
    <t>8722DA72BE4341A6463EC01DB926738D</t>
  </si>
  <si>
    <t>A5AE2D3AFF7004C81BCD83911C752128</t>
  </si>
  <si>
    <t>25C470EFD3F0818A5466C4DFB6C86148</t>
  </si>
  <si>
    <t>A0E9B6151DFF5E86B9EF921105507465</t>
  </si>
  <si>
    <t>88CC00B7B6BCA6F768F2C82650E61EF1</t>
  </si>
  <si>
    <t>88FF2F5D70CFE28863E1D9D62699024B</t>
  </si>
  <si>
    <t>4D7A47E41B8F2C13CDBFC3123E43534B</t>
  </si>
  <si>
    <t>9D4F3164DBA15AF95DD256D6CD2687B1</t>
  </si>
  <si>
    <t>7D009C2777CAC3320AD9383B6DD9B998</t>
  </si>
  <si>
    <t>8F192A874549BA82A7FE2EE1E4BC387D</t>
  </si>
  <si>
    <t>5674AFE128A7EFD5629C50DFE2F7FFB2</t>
  </si>
  <si>
    <t>0193DFE6C10B7D2AD9C2A9E4FF1DA8DE</t>
  </si>
  <si>
    <t>3848328992042A0E6CCE98ED4B81896C</t>
  </si>
  <si>
    <t>21034B94D5C95B79EF10BC5FA008A6EF</t>
  </si>
  <si>
    <t>4141BFBD37606F485BF30FC6161E42C6</t>
  </si>
  <si>
    <t>0E4446EB8B340B3ACF6408DB06517038</t>
  </si>
  <si>
    <t>4F039CE752900029C1F097FEEE81B944</t>
  </si>
  <si>
    <t>52F8916A224A93FE5A7A2D6C50E8A82B</t>
  </si>
  <si>
    <t>6F4737E3AB0AE662C7220F81CC80ADB7</t>
  </si>
  <si>
    <t>3F238FD515EAB21DF4BFFE2375BC9C46</t>
  </si>
  <si>
    <t>DE39F04100164D142BF6B9761812B07C</t>
  </si>
  <si>
    <t>E385C91F64ED528B0DBBDBC13E738DA6</t>
  </si>
  <si>
    <t>F4AC0BB7772A4C7B8623B01C96E198C9</t>
  </si>
  <si>
    <t>53ECE47182B3A7A8378C132838617CEF</t>
  </si>
  <si>
    <t>6A4FD044BF9CADBC7E068F0BF4222209</t>
  </si>
  <si>
    <t>98A0DD696907545296E9ED00D67398E9</t>
  </si>
  <si>
    <t>2F4D2C9DEFBBA876B8BFB189DCF4C0F5</t>
  </si>
  <si>
    <t>D11AD0D2FF77FD2203577C2D9638B4B7</t>
  </si>
  <si>
    <t>B032B919B7C98BEF7683F6CCBB41BA14</t>
  </si>
  <si>
    <t>D948C8DB20430F6261F20771519C03E9</t>
  </si>
  <si>
    <t>67B66A260C275C86CAC426746C13D819</t>
  </si>
  <si>
    <t>31D3E0B3380F8D9A1B556B54F779983C</t>
  </si>
  <si>
    <t>80345F9000E7877F6698DF29CAA92228</t>
  </si>
  <si>
    <t>A011521C17515AD4B405A0D6C84A8C66</t>
  </si>
  <si>
    <t>8946E848F7396707BDF6A8F0B0002393</t>
  </si>
  <si>
    <t>54A8289219339B039B2EB33AB9583956</t>
  </si>
  <si>
    <t>E922FDFE747750459E370E859DA06082</t>
  </si>
  <si>
    <t>A7EF2A686B0379507394F2DA2C998EED</t>
  </si>
  <si>
    <t>1151A39E83639617AA93BAC85EBC2E4C</t>
  </si>
  <si>
    <t>2D6E8ED3E2A88BD3D534EEDBD5F95C92</t>
  </si>
  <si>
    <t>3E15ABD84ECB7F7826F9788F0C47806E</t>
  </si>
  <si>
    <t>EE6C478286AFB577BCE519545324C081</t>
  </si>
  <si>
    <t>D181089AE4B81CB9B572A1BEE5DA7777</t>
  </si>
  <si>
    <t>37B9DA43872C92F1F84D97BF85D91E38</t>
  </si>
  <si>
    <t>0F91796E3794ECC85A275D4A787927DD</t>
  </si>
  <si>
    <t>AB8C2C8B375A29DDF6A2F3A96F526C7A</t>
  </si>
  <si>
    <t>30AAE3778877BA4F1181626767E22567</t>
  </si>
  <si>
    <t>7A53CECEE3534E2321B5FB83501C6915</t>
  </si>
  <si>
    <t>11310D8CD187B55850D90113E931B7E5</t>
  </si>
  <si>
    <t>078B92607D796CD30F3F1B0FB797F949</t>
  </si>
  <si>
    <t>A4DFFB8216293409FF9F2F24B3527516</t>
  </si>
  <si>
    <t>7B5DBBD5EE48810011C226CBCDF72F11</t>
  </si>
  <si>
    <t>606F7E790067ECC5BC8CFF1660CFD319</t>
  </si>
  <si>
    <t>84CDF8C11C404BDCC371047E81EE5BA3</t>
  </si>
  <si>
    <t>FD198D08D81723C8376AE8F85937E37D</t>
  </si>
  <si>
    <t>E0C1018F202C61294E5116872C8D950C</t>
  </si>
  <si>
    <t>8DE59F989747FEEB2A263E6C74D83140</t>
  </si>
  <si>
    <t>152972A3340A4680C88FB4567AD1B79A</t>
  </si>
  <si>
    <t>497D93715931A1F14BA9B1985EDF29BC</t>
  </si>
  <si>
    <t>35EA52B21FCB1BC0705182A50CF514AB</t>
  </si>
  <si>
    <t>E9C72BD83683D00766C7B4E7D0403F39</t>
  </si>
  <si>
    <t>4391FB3843E45D2A55F2DD73AF2F0A87</t>
  </si>
  <si>
    <t>D5D1542FF186CCAEEBCC347CF8F92702</t>
  </si>
  <si>
    <t>71C535184DF0339B21876192E2A60141</t>
  </si>
  <si>
    <t>F60F7F24CA62F715DBBCA6739FEF2BBD</t>
  </si>
  <si>
    <t>86B0BCCDDCBC3F48D6E1D819AD1AD399</t>
  </si>
  <si>
    <t>26248C2CF27DEA636803CD832AA9EE23</t>
  </si>
  <si>
    <t>716D15C909ED190664E94B4EEDCFA167</t>
  </si>
  <si>
    <t>8339A632347892EFCA402D0685D3B7F9</t>
  </si>
  <si>
    <t>6FCF7031701083FA9AECE5A82DB4EBDF</t>
  </si>
  <si>
    <t>1A345011826F610CA44648B81D6BD16E</t>
  </si>
  <si>
    <t>C7A6D8C4A8E0ABA3A7C103F4CD9B0042</t>
  </si>
  <si>
    <t>D7D6D3DBEE931FEF573D96E5BDBF6025</t>
  </si>
  <si>
    <t>052E78F4F67E626D3A8524187A00A43F</t>
  </si>
  <si>
    <t>0C87B78AC6601779297A37A928B7802A</t>
  </si>
  <si>
    <t>9F897CF7B08250D44AB3DE8CF9D8E880</t>
  </si>
  <si>
    <t>1A89323E0E2FF6521CE8E1D0754E8664</t>
  </si>
  <si>
    <t>75516BCFDA1637E42531EF4C06220473</t>
  </si>
  <si>
    <t>3717309F211F0DC1F6FCC9075DB72015</t>
  </si>
  <si>
    <t>978258C7D22B6EF2E3047DF103C9AA06</t>
  </si>
  <si>
    <t>CBFE36758B3D07BF680AA6D27D24DC7A</t>
  </si>
  <si>
    <t>34FF4FACC392678A8BB1819A00385B62</t>
  </si>
  <si>
    <t>AF3B56DC45CE0F6C6F40A3F15DBEC4E3</t>
  </si>
  <si>
    <t>3B996A654F606D0CF78408D27A1BFF27</t>
  </si>
  <si>
    <t>BBAEC5619090D5EDAA781C031FCAA8EF</t>
  </si>
  <si>
    <t>B2D21DF98184358F2BD614EE3B02386A</t>
  </si>
  <si>
    <t>742F58AAD4AFF65CA4FC32217C5F4C9B</t>
  </si>
  <si>
    <t>FFA7B0578A66574CC669A58E1F105FB5</t>
  </si>
  <si>
    <t>74ACE52E1DB3D0FEF2EE6F428B06D466</t>
  </si>
  <si>
    <t>55A8416148094B32D5DC235FA945F1FE</t>
  </si>
  <si>
    <t>5A657ED83081E23409C6451EF11940A3</t>
  </si>
  <si>
    <t>20343EBC7C638D9E0B8627FD301AC994</t>
  </si>
  <si>
    <t>D6314D762253F9EBC002B16247107CAB</t>
  </si>
  <si>
    <t>D5E3D8A2C1E53BE7545AFEC0FA27E83C</t>
  </si>
  <si>
    <t>C2563A09665EA06CB81C0CE98112CB09</t>
  </si>
  <si>
    <t>D4E0F13E9B9D0A118D747C9489B5F181</t>
  </si>
  <si>
    <t>0AE352E53341F2B7EC1164468BD7D329</t>
  </si>
  <si>
    <t>B7544A4ED6E3D8E843FD7A7F4E575739</t>
  </si>
  <si>
    <t>A5C835D9563BF9B0E295ABC7EFEBAE0D</t>
  </si>
  <si>
    <t>836AC5BA925E55DA9428027E1DBB0EC8</t>
  </si>
  <si>
    <t>13BAC221BFE277BFD16A380DA0FC42E9</t>
  </si>
  <si>
    <t>967A1140AD9D70A61869D0344D2632CF</t>
  </si>
  <si>
    <t>98B89760CE76A0E9AC03DD6A4BE5E06A</t>
  </si>
  <si>
    <t>7C110C498BD8C8F946F185666210C3E8</t>
  </si>
  <si>
    <t>60079736602101FF76DEE7E98A58231D</t>
  </si>
  <si>
    <t>FCA89FD34521F6D172933DB9A7BB2DC2</t>
  </si>
  <si>
    <t>0B4AE75A7275F51777DAE43F1D1CDD07</t>
  </si>
  <si>
    <t>84DD18D96E73C7D359B6CD04CD15E6D4</t>
  </si>
  <si>
    <t>A978D9BE74AF6F99A11C097F655E2A98</t>
  </si>
  <si>
    <t>F2EBDFE0095049A0600691BDD244C054</t>
  </si>
  <si>
    <t>CFAC0CC606A87A2AA5EEDB14C33CCD1B</t>
  </si>
  <si>
    <t>9F14E57560F952094055265CF2AE6553</t>
  </si>
  <si>
    <t>B87A7F9E28FB5FB9C81BE81853C17188</t>
  </si>
  <si>
    <t>F3E456BA8E3507B0A78299089FD89E74</t>
  </si>
  <si>
    <t>756967CDF1CCECA535B6B38197BCD798</t>
  </si>
  <si>
    <t>B54E8FC72ED5E352160833E82BCECE21</t>
  </si>
  <si>
    <t>6594D5899B8D1DBA93AD81697DEAE996</t>
  </si>
  <si>
    <t>964BC98AF8B2B380E7EC93DD950275E8</t>
  </si>
  <si>
    <t>91D42323226DB301F0358CDFFD22FB3F</t>
  </si>
  <si>
    <t>7852949E0D19143DC687CD47E459274C</t>
  </si>
  <si>
    <t>5B4F97F2D573BD9ED691D2267BFC7A3E</t>
  </si>
  <si>
    <t>6266B83BD1681570403AAA8F5C9C2ECF</t>
  </si>
  <si>
    <t>008289E6083EEA661688E66FC722DF60</t>
  </si>
  <si>
    <t>47B3406E02948F2F38D77372AE218CAA</t>
  </si>
  <si>
    <t>565DD2FC76ED0494004563845503D3D7</t>
  </si>
  <si>
    <t>6D287B1E1DC9F8465F8CA1F0DC4F2661</t>
  </si>
  <si>
    <t>3BC3E55433DBFB13C897607DA4B96FF6</t>
  </si>
  <si>
    <t>FDC73C09C2439AE8A7A02577192719A8</t>
  </si>
  <si>
    <t>4F8EE08013FD78D6E1A81F817FD60D08</t>
  </si>
  <si>
    <t>F658867687EB11830C07EA361DA6676D</t>
  </si>
  <si>
    <t>7D971B0660DE39E20FFDDD65663C69DB</t>
  </si>
  <si>
    <t>576D29C9CDCB9885F4C0A296224EBF51</t>
  </si>
  <si>
    <t>6587C7F6C6D2EADFCA88E8376E1BF19C</t>
  </si>
  <si>
    <t>D7209195AB2D22100A4B364C23E5DB08</t>
  </si>
  <si>
    <t>58FBCB4336432086318B97F658135AD8</t>
  </si>
  <si>
    <t>09BCC82D32B0108A04DA80533593DB2C</t>
  </si>
  <si>
    <t>3D87A5ACAD25DEEA394FBE6D1ED22C48</t>
  </si>
  <si>
    <t>3FE83918417D12CEE94BBD8FBAC5B7FF</t>
  </si>
  <si>
    <t>07D02F47EF423C492CCBE6503D464886</t>
  </si>
  <si>
    <t>712223F808E4EF12620298456980E492</t>
  </si>
  <si>
    <t>84EDA8257898E3AD9796850F28B5B38F</t>
  </si>
  <si>
    <t>C976AAF087758E6B95536968B69EC553</t>
  </si>
  <si>
    <t>51EE35752E46E656B0A3DEF55764FA16</t>
  </si>
  <si>
    <t>7E397F27823514A5C2D6E093B91E80FC</t>
  </si>
  <si>
    <t>DFE240524F24894844BED40BD3BC0ADA</t>
  </si>
  <si>
    <t>CAEB5F0C9F5D2A35ABBEB6AF3CC41768</t>
  </si>
  <si>
    <t>64178A6057CB801A0D03531B9F9D35B0</t>
  </si>
  <si>
    <t>5F47F0E9E714AE6A7CA65C71465C1ABC</t>
  </si>
  <si>
    <t>34F67DD268CB89DB4FE324DA88150AD0</t>
  </si>
  <si>
    <t>0617F953D4124D7BEBE3E1A07588907D</t>
  </si>
  <si>
    <t>28FFD29FACDDE081F6F19FE8631991E1</t>
  </si>
  <si>
    <t>24154ADDE6490EA98C6AAEED27AA539B</t>
  </si>
  <si>
    <t>CA4FEE61C6521D8C688B7C03273D6151</t>
  </si>
  <si>
    <t>E9B312C803F7CFFB478682DA9F33A9A8</t>
  </si>
  <si>
    <t>A192F88A0987272DB6F78B52CA4A596C</t>
  </si>
  <si>
    <t>9DDF6A13ED7FD6CB46A19ED5DB060D7A</t>
  </si>
  <si>
    <t>C75961624F71A6B55869B904193D8C67</t>
  </si>
  <si>
    <t>106A9366AAC8523AF6A744ECC48C5E2C</t>
  </si>
  <si>
    <t>63BC7FD5563FD9DAA3E7E6A86365402F</t>
  </si>
  <si>
    <t>25D37E13D6436B8906AFECE091793902</t>
  </si>
  <si>
    <t>5AD6A90D08585AFE474B369A524C3FD5</t>
  </si>
  <si>
    <t>8A28181D08E47B58EAC3C594A1BCF0EA</t>
  </si>
  <si>
    <t>A7706719A4E558F35C5115F94CCCBFD4</t>
  </si>
  <si>
    <t>331A5B9397B68A3350452B0C81C6A9E7</t>
  </si>
  <si>
    <t>7F0300E06C35FDF4FE91C992555C8632</t>
  </si>
  <si>
    <t>D853E1FE3983F3D1AD4777CD7FEAAD65</t>
  </si>
  <si>
    <t>99BE78CE51062D7C1FB959CA996FC376</t>
  </si>
  <si>
    <t>0B6B11A845CE80A06B0DC5439858B73A</t>
  </si>
  <si>
    <t>03610F52C8F759F54B34BB83E4FB406E</t>
  </si>
  <si>
    <t>4EE0FA2EA0B5E24E638F43937070C551</t>
  </si>
  <si>
    <t>A3AB9A21AA8C279D8A45AFBDD4622CA6</t>
  </si>
  <si>
    <t>889745FAC37D6546241D83AD9B99F155</t>
  </si>
  <si>
    <t>D5319B71A2C4A21C674B080C32A7DBF9</t>
  </si>
  <si>
    <t>10D4C94CB07B453C0A2ABE2C7A989274</t>
  </si>
  <si>
    <t>D4EE545B6489A114F5E9A3EC29797318</t>
  </si>
  <si>
    <t>D6FEE9BA5D8C2385B71856BEF29FB9AD</t>
  </si>
  <si>
    <t>1E4349C586DF732726E2C5EA09EE4B66</t>
  </si>
  <si>
    <t>3D104AA15AA6AFB2C2B7C9EC539AC5FE</t>
  </si>
  <si>
    <t>EE5CB4BD426CAD9BC06A91ACB5FDACAD</t>
  </si>
  <si>
    <t>6A9076A0858BD50CA6857C322A0B7FBF</t>
  </si>
  <si>
    <t>BA0D0C91F29D30CDF6254ACDB41CEF9A</t>
  </si>
  <si>
    <t>68758CE6CBEFA3A82FF0AD46A06C2AA5</t>
  </si>
  <si>
    <t>FB1F5C4CF37B8C4E0946A9E03645FB6B</t>
  </si>
  <si>
    <t>E6FDC8854E1E288845CFAD5240684165</t>
  </si>
  <si>
    <t>F13DCA3E71D558C1230C3336E18EAFCE</t>
  </si>
  <si>
    <t>A044A19FE731D713D5FEEB3323E583A1</t>
  </si>
  <si>
    <t>E2E305E8F1DA715B7184CBD81769A6A7</t>
  </si>
  <si>
    <t>BF220460D08BE8455A2F706A4944DB3C</t>
  </si>
  <si>
    <t>A7C54CC04B790F622F7D4605A1C4E4D6</t>
  </si>
  <si>
    <t>277442886B9D70EC8FE6E44A127F43CC</t>
  </si>
  <si>
    <t>0F01AE430AF27A1705F6EDE5112D120D</t>
  </si>
  <si>
    <t>E8D9F3778FA5954130DF910679964537</t>
  </si>
  <si>
    <t>6B62B2FADF1876C423E26990D3878318</t>
  </si>
  <si>
    <t>0F01F176F9059420D3AC44263188AF55</t>
  </si>
  <si>
    <t>717D2301BCE3F0774CE9BFE8A85A879B</t>
  </si>
  <si>
    <t>A6300D52CDA8E2D51A4BC10ED6AACEE4</t>
  </si>
  <si>
    <t>55D9E67C65C975193D993615E44C2220</t>
  </si>
  <si>
    <t>04C1E0E0A7A735D2EF179A9F00143B51</t>
  </si>
  <si>
    <t>FB4628B840F71225E9B74DA92B48C7F9</t>
  </si>
  <si>
    <t>AAF9804BB1AF111C88CA21F92B9EB185</t>
  </si>
  <si>
    <t>F707F412D57837F134473B252D5C4120</t>
  </si>
  <si>
    <t>C42AF4E6C763D65249BF37F20D6139D5</t>
  </si>
  <si>
    <t>F05CB0FBECE600B8E9B7D84A890FAE3F</t>
  </si>
  <si>
    <t>CFDB239446887A593AE00F9827DF0B29</t>
  </si>
  <si>
    <t>FF636384819F8655F69B83F1ADD25F76</t>
  </si>
  <si>
    <t>2BE93CB15802A4802EFC09942219BB06</t>
  </si>
  <si>
    <t>88F8869BDF31049EA254AAF5BFFF8BFE</t>
  </si>
  <si>
    <t>9B8EB9D4C0D6BC2301E331DBC1841412</t>
  </si>
  <si>
    <t>B61CE68725912F5A24C29C3A60B91100</t>
  </si>
  <si>
    <t>F99B9F5B9EE0DA94E3DEEA98A61C22CE</t>
  </si>
  <si>
    <t>682392A70A5420072587AAF18A8E9A1E</t>
  </si>
  <si>
    <t>CC074B9D4ABB92433BC3694C9B7A4D7E</t>
  </si>
  <si>
    <t>D7C1BE3442E5E8F30566C71C2E4AE924</t>
  </si>
  <si>
    <t>CCCA1F344A1D2E7E7D08056D87E441AE</t>
  </si>
  <si>
    <t>B0D4188D2F7CD2263A1ED942336C8825</t>
  </si>
  <si>
    <t>77716B63C84D2EE55309C544C3E4AF30</t>
  </si>
  <si>
    <t>267E7270E4E4F276A61C4178D8A5CFB4</t>
  </si>
  <si>
    <t>D9B96C4BB1710A02499959DC4C872A42</t>
  </si>
  <si>
    <t>2D393457377702754E4520BE96277D5B</t>
  </si>
  <si>
    <t>D8814EB5C70AB87C8EE3F315321EE193</t>
  </si>
  <si>
    <t>4736C29B5949F9476F57EFD3A6DC24A9</t>
  </si>
  <si>
    <t>57EDF9351C13F50EDE7AFF49DD694B18</t>
  </si>
  <si>
    <t>BBC787EF740E77C3A044067017423F64</t>
  </si>
  <si>
    <t>92F285B439F609626552408E8A7ECA2A</t>
  </si>
  <si>
    <t>331AB24334B52B0F56D1E8979FDC8D76</t>
  </si>
  <si>
    <t>CB82162BFBFB5EAE8D75E7D09CD0C09E</t>
  </si>
  <si>
    <t>7E1A1DD840CEC873A0CF2890C9E301BE</t>
  </si>
  <si>
    <t>15296828C08A9221BC50FE3AEDF68117</t>
  </si>
  <si>
    <t>A27FC186A993367C29DB35FA593FBEA1</t>
  </si>
  <si>
    <t>7BE795AAF5A9BFA069B464060143863B</t>
  </si>
  <si>
    <t>930ABB29C03ED95A803D313B18177DB1</t>
  </si>
  <si>
    <t>6FEEF31D0D04FE479AF5315C1E7AD892</t>
  </si>
  <si>
    <t>7A7821BBE03DBF337C3BADB50F514E23</t>
  </si>
  <si>
    <t>43F820FA0889CABE9385C3695BA1C503</t>
  </si>
  <si>
    <t>F6FF02DBA37B964DF0F6A2E2B49E77A2</t>
  </si>
  <si>
    <t>ACF513FC2AD6DB162801C61A76EB6117</t>
  </si>
  <si>
    <t>9F262465A97D1C63045841CA29D8166B</t>
  </si>
  <si>
    <t>797B17FCD5F0FBDC65EB2ADBEDB90C32</t>
  </si>
  <si>
    <t>7BF52145792B9CB38C9114FC4813B0DC</t>
  </si>
  <si>
    <t>E1099609B7A44915BB19469D7CCCE20B</t>
  </si>
  <si>
    <t>7A357C41714D679657D9319E7D3685C7</t>
  </si>
  <si>
    <t>DBCD0709E10AA8B19A9FD8FA0044C315</t>
  </si>
  <si>
    <t>5A4810269763CE6F4B347E78A6CD6BC8</t>
  </si>
  <si>
    <t>9EBE08649C434FAD74EF1DA6A27F29D7</t>
  </si>
  <si>
    <t>4B345C7BBA19DAB65EBA05C6BBA55FA8</t>
  </si>
  <si>
    <t>BA3D6072AE4547B5A1D35B4154A62DC3</t>
  </si>
  <si>
    <t>2ABEFFB46A99287BA5ECF37E5A561C8F</t>
  </si>
  <si>
    <t>141D51102865A28FDE701DBCF9085AA5</t>
  </si>
  <si>
    <t>139341CBC5B0937FD18D608A0EC9B2C1</t>
  </si>
  <si>
    <t>980AF3365A63F618E3DE658E9E8D79EE</t>
  </si>
  <si>
    <t>8F9B23124CEC85AEED0177A25F6340A3</t>
  </si>
  <si>
    <t>89FE57F9078FC57D1AB0EF8607218B06</t>
  </si>
  <si>
    <t>421A5605A736AE6C5AEB2865E5B1B4CA</t>
  </si>
  <si>
    <t>4472DEAFC76D99279BF6995624C2F751</t>
  </si>
  <si>
    <t>18C83CD67237FE61607DEFC846D2B945</t>
  </si>
  <si>
    <t>C82CFD3802A4A619FB40D4D0CAF83A28</t>
  </si>
  <si>
    <t>D615A910928B35BBB612563055AD2798</t>
  </si>
  <si>
    <t>9ABE5D7672FD06ED240FC20E2AF6530D</t>
  </si>
  <si>
    <t>82B9B1B32B010A08A07D8C55FD8E78A7</t>
  </si>
  <si>
    <t>BE77DCCC52479D41D9CB7B21CF5AF7AB</t>
  </si>
  <si>
    <t>EFF09D8B899261A4D8983EE467A3CF52</t>
  </si>
  <si>
    <t>116F950A82E6B99B3BD09F5AE3F6E732</t>
  </si>
  <si>
    <t>51F1DDCB0B97A837636F4DF68EF4C48A</t>
  </si>
  <si>
    <t>0057C8A00E41E13CA15C8FDDECA6EDE7</t>
  </si>
  <si>
    <t>E4F9F0F45EB401918096CD9D0694130E</t>
  </si>
  <si>
    <t>26AB9F7F3870AFFF5CCA07DEC0B0428F</t>
  </si>
  <si>
    <t>B89647159AA39C2FE8D32C977779C3E3</t>
  </si>
  <si>
    <t>1FCE4CDFB67BCF37E65F4872A60145CA</t>
  </si>
  <si>
    <t>632AAE2984F5EC8D7339D503286D7512</t>
  </si>
  <si>
    <t>3D3A9CA455B9BCC4152E46EA80C0ADF1</t>
  </si>
  <si>
    <t>7590D84D27ED6830F4D73A63058DDCDC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</si>
  <si>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</si>
  <si>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</si>
  <si>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</si>
  <si>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</si>
  <si>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</si>
  <si>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</si>
  <si>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</si>
  <si>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</si>
  <si>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</si>
  <si>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</si>
  <si>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1AB6E5DF36FA0461CD459903F77AA62B</t>
  </si>
  <si>
    <t>La Dirección General de Administración y Finanzas en la Secretaría de Obras y Servicios, no remunera comisiones al Personal de Confianza</t>
  </si>
  <si>
    <t>La Dirección General de Administración y Finanzas en la Secretaría de Obras y Servicios, no remunera ningún tipo de comisión al Personal de Confianza, por tal motivo no existe periodicidad en la remuneración de dichas comisiones</t>
  </si>
  <si>
    <t>42BAC501E3A73DAF6F7AAA7B9263CAC4</t>
  </si>
  <si>
    <t>D7569A6DC72B84CCA13ADB95835F3B49</t>
  </si>
  <si>
    <t>ADBA2BC0949BB488688BDA4C80FC9844</t>
  </si>
  <si>
    <t>B39368A0852EA0DCFDAC208DA3545F01</t>
  </si>
  <si>
    <t>7AF860E89C691C3DC69DEBD8705140D2</t>
  </si>
  <si>
    <t>DA60820465EB3C40E8B8A5B210A0A693</t>
  </si>
  <si>
    <t>F8FF96D1E42316E0044E0DE0CD1C07E6</t>
  </si>
  <si>
    <t>246A8163A6E4C3B538FE1973677C7A8F</t>
  </si>
  <si>
    <t>745C3BD340EBDF100467C58EABCE674D</t>
  </si>
  <si>
    <t>01DA9E98D8B61C253A06F9EC7AD38D4F</t>
  </si>
  <si>
    <t>2C3B43B4B5576B9666A25A449192B19E</t>
  </si>
  <si>
    <t>D719FC805E1A84AF539815D44304627A</t>
  </si>
  <si>
    <t>0D2A049B66A6856D69787A50A25391A0</t>
  </si>
  <si>
    <t>378227743F132CE12B1E1BE8F49FAC31</t>
  </si>
  <si>
    <t>B4C3850EE25A2D1D0B2458F9C3CBE0DF</t>
  </si>
  <si>
    <t>3BE36871EE29F7F44118EB02238CD8B6</t>
  </si>
  <si>
    <t>F1762BD34EB7C267133F7ED762022F4E</t>
  </si>
  <si>
    <t>5718055BCD58FCE8274A6B67D02711F8</t>
  </si>
  <si>
    <t>A95EA610464F39201FD6C9D5273D9FF0</t>
  </si>
  <si>
    <t>2ACEDE16B9AE8D66574A414F084AEFD8</t>
  </si>
  <si>
    <t>5ACD2938F09363BC420329361D0DBA2A</t>
  </si>
  <si>
    <t>AB32CEDF2DDAF8A84CAD1C1FDA448BFD</t>
  </si>
  <si>
    <t>F405BB270AEBE70FFD102778D5C6102E</t>
  </si>
  <si>
    <t>4C2723793089DC1459A38F5ABF1B6C3F</t>
  </si>
  <si>
    <t>5DD0B863D2BB1D41FDEE7F493BB3C2AF</t>
  </si>
  <si>
    <t>CE1FD4C1C7826DC49D53B95F0C442F50</t>
  </si>
  <si>
    <t>EC31C18FEC1C015EE706186C357503BF</t>
  </si>
  <si>
    <t>336EDA934486EB74B96FD27B33CC22A7</t>
  </si>
  <si>
    <t>8CEF73F5A643CAD98E13A7CB4F9532E8</t>
  </si>
  <si>
    <t>200549906F35D056E7EDE2A6BAB8CE2F</t>
  </si>
  <si>
    <t>4EC86C7090BA8DB6AB2BBA7C04CD5D1C</t>
  </si>
  <si>
    <t>0A37156F8F74A9D32DEA5B3985D23086</t>
  </si>
  <si>
    <t>35EB548A6FF63EA3D2A701CCEE233092</t>
  </si>
  <si>
    <t>76112EF3DD6A4C50667854C17EE73DE2</t>
  </si>
  <si>
    <t>6DC836BC643458CAC2499312CD49AB76</t>
  </si>
  <si>
    <t>540BB8F0DCEFB3B8612ED758BC8E6DF2</t>
  </si>
  <si>
    <t>C55CBA5DF3720431D2946052BD01BAA1</t>
  </si>
  <si>
    <t>D15B665B963D93DBBB8ADBB719F92ACF</t>
  </si>
  <si>
    <t>47D4BF08F9450F802A9CE8A3827A4FD5</t>
  </si>
  <si>
    <t>BEEAF1F7FA8DE5F2DF9AD3E7A14C4B45</t>
  </si>
  <si>
    <t>72CFE9C2A6B673A31E2E82466168DFB2</t>
  </si>
  <si>
    <t>CE3A65BBE160D002DF3B3DDE4E8A33D1</t>
  </si>
  <si>
    <t>7E9BACE9C82A5F4FF20E5F8DCCB28212</t>
  </si>
  <si>
    <t>2F192B10D5401EA804C03576429C4C63</t>
  </si>
  <si>
    <t>C667BF8E2ADBF240B66D32D496C423B9</t>
  </si>
  <si>
    <t>E61688E4C711AAAE945B253FD6609D5D</t>
  </si>
  <si>
    <t>90CDD28F653570BE4A78F8FC49C9E372</t>
  </si>
  <si>
    <t>1A37D352D53411274D26B28574BC7049</t>
  </si>
  <si>
    <t>4D9B3D19A5A545F7EC3BC80D6521FF31</t>
  </si>
  <si>
    <t>9466E447B5C1E127B4F31C1379642F09</t>
  </si>
  <si>
    <t>D08CDE6E250EE3BABBB43A52559DF2ED</t>
  </si>
  <si>
    <t>793BE2C9149FE31AB91294F7FB3BD707</t>
  </si>
  <si>
    <t>D934CEFCB7E9516A3819DC9F03700642</t>
  </si>
  <si>
    <t>AA1F71A2B7918DAF8F97FD4A800B7B9E</t>
  </si>
  <si>
    <t>5FB73AEBBB6A4ACBCB66270F92C7FA0B</t>
  </si>
  <si>
    <t>88FF2F5D70CFE2887C9BD8F47F8F1AC2</t>
  </si>
  <si>
    <t>C37623C3444903E59CA2F7725105F8C4</t>
  </si>
  <si>
    <t>8200EB082957F9279C6323EA50273A27</t>
  </si>
  <si>
    <t>72F13C6484CDF8E81021D9A449D8537A</t>
  </si>
  <si>
    <t>DE7060F3AD79D6D0D7E22D41B39332C1</t>
  </si>
  <si>
    <t>3EA2ACE615410F2F5EFF37EAF6825147</t>
  </si>
  <si>
    <t>650199DC77E90267A15B1CDABB83F42D</t>
  </si>
  <si>
    <t>15394A757339DBBD2E12E611CE6F2E12</t>
  </si>
  <si>
    <t>AD7ADAA850ACB3AF9D1F33F83EB499D5</t>
  </si>
  <si>
    <t>21B6E54A11592CAFB51C876F337C415C</t>
  </si>
  <si>
    <t>EDEE0D3DDAA543FE08E08730ADF6178D</t>
  </si>
  <si>
    <t>F58B384389C0D244C4436FD73CC28189</t>
  </si>
  <si>
    <t>C63796EB3606D5F7ED8552FE5CA886B1</t>
  </si>
  <si>
    <t>CD57FA340F40DE1C04AB31324C225A9E</t>
  </si>
  <si>
    <t>DCEED4A3C2834E5C68CE07E8BFBA23E8</t>
  </si>
  <si>
    <t>5354DE83D453B640D63B872568127ECA</t>
  </si>
  <si>
    <t>CFCE325FB84F50F1C0A29AF6AF55D63C</t>
  </si>
  <si>
    <t>73B9B4D02CF78384E71C5DED9B1BF2D3</t>
  </si>
  <si>
    <t>1643DF2B4335D89C316322DB66974407</t>
  </si>
  <si>
    <t>8F9851DE82623808FE3CDBA366847AFF</t>
  </si>
  <si>
    <t>1A2343DA364835529F783F81C993AD04</t>
  </si>
  <si>
    <t>9EFE619ECC834D6741052FDC9FF76862</t>
  </si>
  <si>
    <t>8722DA72BE4341A6065C6C0E6695E30E</t>
  </si>
  <si>
    <t>F43EC7EF275E01E1DDCD46483E9982B6</t>
  </si>
  <si>
    <t>25C470EFD3F0818A87377E9B1D9417C8</t>
  </si>
  <si>
    <t>A0E9B6151DFF5E86339CD7CD45D4A0CD</t>
  </si>
  <si>
    <t>0BB925B9FE29B88355E1446393B5B30B</t>
  </si>
  <si>
    <t>12FEB3DF6C59D60245E2A7FFFAECF9F4</t>
  </si>
  <si>
    <t>4D7A47E41B8F2C131171B6F8574884EF</t>
  </si>
  <si>
    <t>669D09BE9AC368DB7104D543EFA2ACA6</t>
  </si>
  <si>
    <t>7D009C2777CAC3326F27CA1441FC1BA6</t>
  </si>
  <si>
    <t>8F192A874549BA8273EDBBFAC05EAF7B</t>
  </si>
  <si>
    <t>9D4F3164DBA15AF9C8938D6634408985</t>
  </si>
  <si>
    <t>6D40B71E4655CB6F9A3B0027D1CC9403</t>
  </si>
  <si>
    <t>21034B94D5C95B790CF548C916F02D34</t>
  </si>
  <si>
    <t>61571FEE0B1A4989B624794EC78A7A6F</t>
  </si>
  <si>
    <t>4141BFBD37606F488E1480913172DAEE</t>
  </si>
  <si>
    <t>0E4446EB8B340B3A0B4A6ED68BA21D37</t>
  </si>
  <si>
    <t>4F039CE752900029C08C90361C581B2D</t>
  </si>
  <si>
    <t>52F8916A224A93FEB2EA5A73F0994A06</t>
  </si>
  <si>
    <t>DE39F04100164D1408BEDF76CE7D7FC6</t>
  </si>
  <si>
    <t>70483CE815C547A6869D38F6156F54A5</t>
  </si>
  <si>
    <t>375AB85A301A53003A60082C2B321720</t>
  </si>
  <si>
    <t>F4AC0BB7772A4C7B605F0FCE0A543A22</t>
  </si>
  <si>
    <t>184279CD8E3D6C1026B09100AD4CC31B</t>
  </si>
  <si>
    <t>53ECE47182B3A7A8741C24BF0370B529</t>
  </si>
  <si>
    <t>6A4FD044BF9CADBC497647FE2F0D5B8A</t>
  </si>
  <si>
    <t>98A0DD69690754523730FCF508B484E2</t>
  </si>
  <si>
    <t>2F4D2C9DEFBBA87663F9DC2528C200AA</t>
  </si>
  <si>
    <t>D11AD0D2FF77FD2214CB76E253EC0B43</t>
  </si>
  <si>
    <t>B032B919B7C98BEFCAE1E15CFD564D44</t>
  </si>
  <si>
    <t>D948C8DB20430F6201E1F8C68AC0A292</t>
  </si>
  <si>
    <t>67B66A260C275C86DE713EE0633E82C1</t>
  </si>
  <si>
    <t>31D3E0B3380F8D9AE12C1E6EE1A87458</t>
  </si>
  <si>
    <t>80345F9000E7877F82FC92B07F18AD47</t>
  </si>
  <si>
    <t>A011521C17515AD49184CAD9E22B9C25</t>
  </si>
  <si>
    <t>8946E848F7396707BC9710BE29063B70</t>
  </si>
  <si>
    <t>6FCF7031701083FA7A1A2D3F2F8E191C</t>
  </si>
  <si>
    <t>2EEFB1D01F37B8B111470319010D2F46</t>
  </si>
  <si>
    <t>A7EF2A686B0379502DEE2BD4061411A6</t>
  </si>
  <si>
    <t>0C87B78AC66017791D55E26333D9F4DC</t>
  </si>
  <si>
    <t>2D6E8ED3E2A88BD3F531B27C74054852</t>
  </si>
  <si>
    <t>E922FDFE7477504517C82FAC09114EFB</t>
  </si>
  <si>
    <t>EE6C478286AFB577B2402F218AD3CEED</t>
  </si>
  <si>
    <t>37B9DA43872C92F19B1B3BC5D08A90A9</t>
  </si>
  <si>
    <t>34DD721FEADB0FDC379708B922E5037F</t>
  </si>
  <si>
    <t>0F91796E3794ECC82B9A4E9EB6B4184D</t>
  </si>
  <si>
    <t>AB8C2C8B375A29DD6736911DA9CF7929</t>
  </si>
  <si>
    <t>7A53CECEE3534E236C5EC494653DD17B</t>
  </si>
  <si>
    <t>B825EC18ABE059E1C4951183D1843A51</t>
  </si>
  <si>
    <t>11310D8CD187B558EC3F495EE8E6BFDC</t>
  </si>
  <si>
    <t>30AAE3778877BA4FAF31DF570A03D469</t>
  </si>
  <si>
    <t>BBAEC5619090D5EDFF4F3EACFF449777</t>
  </si>
  <si>
    <t>7B5DBBD5EE488100B67AB7C10778A738</t>
  </si>
  <si>
    <t>606F7E790067ECC588B6046299265C8A</t>
  </si>
  <si>
    <t>E0C1018F202C61290C971EA7E1095BE1</t>
  </si>
  <si>
    <t>C6FEAE67A5E793C277E21B98CFAB4B3C</t>
  </si>
  <si>
    <t>D9BCA39E68747F216B9F57B93375252B</t>
  </si>
  <si>
    <t>152972A3340A46805F1EEDFE4CA4F7CF</t>
  </si>
  <si>
    <t>3B1F4A1B2F9C81D38658FBBC40230641</t>
  </si>
  <si>
    <t>497D93715931A1F143BEB96015E59D5B</t>
  </si>
  <si>
    <t>35EA52B21FCB1BC067DD9FD815AEE0EF</t>
  </si>
  <si>
    <t>742F58AAD4AFF65CC4358E103F780974</t>
  </si>
  <si>
    <t>4391FB3843E45D2A60A2CFB4ABE80447</t>
  </si>
  <si>
    <t>D5D1542FF186CCAE6CE6360524D71E1B</t>
  </si>
  <si>
    <t>71C535184DF0339B34BD268ED0A395DF</t>
  </si>
  <si>
    <t>F60F7F24CA62F715BD5920A16582A732</t>
  </si>
  <si>
    <t>BAD574FE19845E0BC1F0297A8A11DDF5</t>
  </si>
  <si>
    <t>26248C2CF27DEA63CBF2C3396EB1B18A</t>
  </si>
  <si>
    <t>716D15C909ED1906E1CB0B39C72B68DA</t>
  </si>
  <si>
    <t>1A345011826F610C765D347133E0A3EB</t>
  </si>
  <si>
    <t>71A3A51E833090D5935E17A24BB41B43</t>
  </si>
  <si>
    <t>ED21956C941B55B1783722C679E6C92C</t>
  </si>
  <si>
    <t>C7A6D8C4A8E0ABA3F7A1019A01647459</t>
  </si>
  <si>
    <t>D7D6D3DBEE931FEF36E49260F7FE01FB</t>
  </si>
  <si>
    <t>0D7B07DF1449CEF308EB55BEC01C37B3</t>
  </si>
  <si>
    <t>77151E969C0E06750A742E674308F3C4</t>
  </si>
  <si>
    <t>9F897CF7B08250D4E6949FE60943E606</t>
  </si>
  <si>
    <t>32E42E5A8CD407A3A2DEA72C3407F1A7</t>
  </si>
  <si>
    <t>75516BCFDA1637E40DF37F0DADB46E28</t>
  </si>
  <si>
    <t>3717309F211F0DC1AEF9F79D1A66EC55</t>
  </si>
  <si>
    <t>1A89323E0E2FF652AC800207332F3455</t>
  </si>
  <si>
    <t>CD88D0E79ED4F417E55D833D94B0FB3A</t>
  </si>
  <si>
    <t>34FF4FACC392678AB2AB1679E7BB184E</t>
  </si>
  <si>
    <t>3B996A654F606D0CD29B2DC927E63166</t>
  </si>
  <si>
    <t>3ABA4112AAF97A9661896125D62152C4</t>
  </si>
  <si>
    <t>59A9C9C73C4873921E5205A3F406FC28</t>
  </si>
  <si>
    <t>B2D21DF98184358F793A108DDF403442</t>
  </si>
  <si>
    <t>A144317281FD78DDF49F7615DC7C2105</t>
  </si>
  <si>
    <t>FFA7B0578A66574C9951C79B07C5253D</t>
  </si>
  <si>
    <t>74ACE52E1DB3D0FE91DA5DBEDF6A0D26</t>
  </si>
  <si>
    <t>55A8416148094B328CF3297747AE257B</t>
  </si>
  <si>
    <t>5A657ED83081E23431F8078A0153B010</t>
  </si>
  <si>
    <t>20343EBC7C638D9EFCDB3D62F174400D</t>
  </si>
  <si>
    <t>D5E3D8A2C1E53BE7E9FA4EF33EF7E34C</t>
  </si>
  <si>
    <t>07677DA2E7982546B41679ECA4AAF148</t>
  </si>
  <si>
    <t>C2563A09665EA06C9E487C4BA9B6334F</t>
  </si>
  <si>
    <t>D4E0F13E9B9D0A11E81D7B0879F9EE74</t>
  </si>
  <si>
    <t>5B4F97F2D573BD9EB39C71C4A41055E4</t>
  </si>
  <si>
    <t>B7544A4ED6E3D8E8FEC9327F7C72E570</t>
  </si>
  <si>
    <t>836AC5BA925E55DA7A79C767AFD4D312</t>
  </si>
  <si>
    <t>466B1D9753CD1659714998A516825D63</t>
  </si>
  <si>
    <t>13BAC221BFE277BF2EACAFB29B4A8BB9</t>
  </si>
  <si>
    <t>008289E6083EEA662FE633990CF74CA2</t>
  </si>
  <si>
    <t>98B89760CE76A0E9432565AF151B7495</t>
  </si>
  <si>
    <t>60079736602101FF2AA3D2051753A6F3</t>
  </si>
  <si>
    <t>EC93D0F87688FA2C3D86CD1AB98B8585</t>
  </si>
  <si>
    <t>FCA89FD34521F6D1A067C82A5CE122E2</t>
  </si>
  <si>
    <t>0B4AE75A7275F51777D5B929B5B5343E</t>
  </si>
  <si>
    <t>410567900CE42C313AF709C9B19A70E5</t>
  </si>
  <si>
    <t>A978D9BE74AF6F998F91C7E866EBF01A</t>
  </si>
  <si>
    <t>9F14E57560F952091AFD366083F5C1EE</t>
  </si>
  <si>
    <t>84DD18D96E73C7D3D3E24CF9808477B6</t>
  </si>
  <si>
    <t>09BCC82D32B0108A5BFD7E388E3280D7</t>
  </si>
  <si>
    <t>B87A7F9E28FB5FB99ADEBB1FE31D55EC</t>
  </si>
  <si>
    <t>F3E456BA8E3507B01D78192CE5E8EE43</t>
  </si>
  <si>
    <t>756967CDF1CCECA5D499F7FD3A365AE3</t>
  </si>
  <si>
    <t>B54E8FC72ED5E352A0A83BF702B70C82</t>
  </si>
  <si>
    <t>82A2BB422DC0821BBE33758298A80277</t>
  </si>
  <si>
    <t>964BC98AF8B2B380381E21F54D355C9E</t>
  </si>
  <si>
    <t>91D42323226DB301024E38BF9B042344</t>
  </si>
  <si>
    <t>6266B83BD16815706D22EDC47D7EB362</t>
  </si>
  <si>
    <t>9D43233F3659C0AFB3EC3FADF26417B7</t>
  </si>
  <si>
    <t>878B205BD264294F3C77EA4F9086A1F6</t>
  </si>
  <si>
    <t>B69EB84E4F8A73D9CF3F9B97D0337868</t>
  </si>
  <si>
    <t>47B3406E02948F2F736BC6FE785CADA4</t>
  </si>
  <si>
    <t>565DD2FC76ED0494D19FBAD928CBCD8A</t>
  </si>
  <si>
    <t>FDE9BDEAD13D5855C862F4C58949C63E</t>
  </si>
  <si>
    <t>3BC3E55433DBFB1362F5866AEBAEAADE</t>
  </si>
  <si>
    <t>6A0945DF1CAF30E441B26B8E21F13622</t>
  </si>
  <si>
    <t>4F8EE08013FD78D67C6576A96DCEE076</t>
  </si>
  <si>
    <t>F658867687EB1183498DFFBBB5955BB3</t>
  </si>
  <si>
    <t>FDC73C09C2439AE88DEB7E2642751197</t>
  </si>
  <si>
    <t>7026E50BE5EF9A5ED9978DC7DA98B7FE</t>
  </si>
  <si>
    <t>6587C7F6C6D2EADFE56940C1B9A04FBA</t>
  </si>
  <si>
    <t>58FBCB4336432086CA0F9F0A4759B77B</t>
  </si>
  <si>
    <t>D63D94B325469983B8FAF8D18DC776D3</t>
  </si>
  <si>
    <t>D76F5054F691EEF784EC3F6992EDE6F7</t>
  </si>
  <si>
    <t>3D87A5ACAD25DEEA922DD293809A4023</t>
  </si>
  <si>
    <t>3FE83918417D12CE8D3EBE3FD90E6C7D</t>
  </si>
  <si>
    <t>07D02F47EF423C49B5E4BAA1EA95246F</t>
  </si>
  <si>
    <t>712223F808E4EF12AB6C9DB3C5B7E1FA</t>
  </si>
  <si>
    <t>84EDA8257898E3ADDCC9592BC517C17B</t>
  </si>
  <si>
    <t>C976AAF087758E6B542B61133B9F198B</t>
  </si>
  <si>
    <t>7E397F27823514A5772A26AB0CD9CB4A</t>
  </si>
  <si>
    <t>B6AC0C7A0984413D02A36B2CFF3819AD</t>
  </si>
  <si>
    <t>DFE240524F248948CC4C4CCBC876A3FE</t>
  </si>
  <si>
    <t>CAEB5F0C9F5D2A35E28E4A721A480048</t>
  </si>
  <si>
    <t>63BC7FD5563FD9DA7700B9A0708CDE0D</t>
  </si>
  <si>
    <t>34F67DD268CB89DB7189D7175F4041CB</t>
  </si>
  <si>
    <t>B5F90C4CE826A7DF1ACCEF97650BFA6A</t>
  </si>
  <si>
    <t>0617F953D4124D7BDCC67CF5A5021F9C</t>
  </si>
  <si>
    <t>28FFD29FACDDE081A4B159330C38BB39</t>
  </si>
  <si>
    <t>331A5B9397B68A3345195A36310D81BF</t>
  </si>
  <si>
    <t>E9B312C803F7CFFBDF55CE0EAB1D4DAE</t>
  </si>
  <si>
    <t>BE457398C5162A25E4CC2D8BFE100F8D</t>
  </si>
  <si>
    <t>A192F88A0987272D310C622D92A3F63B</t>
  </si>
  <si>
    <t>9DDF6A13ED7FD6CB1CE02528363496D3</t>
  </si>
  <si>
    <t>C75961624F71A6B5DA398425A043D0D6</t>
  </si>
  <si>
    <t>25D37E13D6436B8931E62F54A7050E1B</t>
  </si>
  <si>
    <t>A9AE8D66BD5EB8A6D92F0247AABAC94B</t>
  </si>
  <si>
    <t>FFBCD813E614971C5873FDCB05ACC1E3</t>
  </si>
  <si>
    <t>5AD6A90D08585AFE4E80674B4D52EE02</t>
  </si>
  <si>
    <t>8A28181D08E47B5812C7B5E963233A83</t>
  </si>
  <si>
    <t>BE5AB02D7295962770AA75EEFDEA5CAE</t>
  </si>
  <si>
    <t>85BF350BF8D62C015D6809D6419E1577</t>
  </si>
  <si>
    <t>7F0300E06C35FDF4684A1DE1E46EEA8C</t>
  </si>
  <si>
    <t>99BE78CE51062D7CB6E0CE8D1AECCF66</t>
  </si>
  <si>
    <t>158CE6951BF34CBAF4A1EDE595E215D0</t>
  </si>
  <si>
    <t>0B6B11A845CE80A0CE5CE9C03C44CFCD</t>
  </si>
  <si>
    <t>D853E1FE3983F3D12456AA559CB05D48</t>
  </si>
  <si>
    <t>04C1E0E0A7A735D2C3582217E86C0992</t>
  </si>
  <si>
    <t>A3AB9A21AA8C279D146A2640D5E2A664</t>
  </si>
  <si>
    <t>D5319B71A2C4A21C30F45752BAFEF950</t>
  </si>
  <si>
    <t>D9A6D42268DBED8AD35EECABBF1EBFB0</t>
  </si>
  <si>
    <t>10D4C94CB07B453CCEAF6B26B101B4C7</t>
  </si>
  <si>
    <t>FB1F5C4CF37B8C4EB5EE76C551C9533B</t>
  </si>
  <si>
    <t>1E4349C586DF732706188A055A6A78B0</t>
  </si>
  <si>
    <t>12D7C60253516987F24C00AF7AAEC9AC</t>
  </si>
  <si>
    <t>3D104AA15AA6AFB2734ABAAA6C0B41C8</t>
  </si>
  <si>
    <t>EE5CB4BD426CAD9B06011702A91902FE</t>
  </si>
  <si>
    <t>6A9076A0858BD50CCF360D8EB3498E05</t>
  </si>
  <si>
    <t>BA0D0C91F29D30CD58352AB8AE199D89</t>
  </si>
  <si>
    <t>E6FDC8854E1E2888C40A704F0E3F6F3F</t>
  </si>
  <si>
    <t>64731DC5C95CD0F5F00DBD5DBABDC696</t>
  </si>
  <si>
    <t>A79C014879E167A0EDFF8698D5A99302</t>
  </si>
  <si>
    <t>22AE90A4871320836025D8347C645DC3</t>
  </si>
  <si>
    <t>A044A19FE731D713281EE559C078B84C</t>
  </si>
  <si>
    <t>E2E305E8F1DA715B76B4C0583B9035D1</t>
  </si>
  <si>
    <t>F13DCA3E71D558C127646A032E5625B8</t>
  </si>
  <si>
    <t>FE5D3F1311F9801B37F6B915544A0CD0</t>
  </si>
  <si>
    <t>277442886B9D70ECA90D0BC17BD7EF9E</t>
  </si>
  <si>
    <t>E8D9F3778FA595412F6EDDC9556D27D7</t>
  </si>
  <si>
    <t>26817CD1DBA08140DA9D01A3D5CF0578</t>
  </si>
  <si>
    <t>6B62B2FADF1876C42249782F22CE0192</t>
  </si>
  <si>
    <t>0F01F176F905942070C0D07536397E33</t>
  </si>
  <si>
    <t>717D2301BCE3F077D6526D70E2EE8E8F</t>
  </si>
  <si>
    <t>55D9E67C65C97519239C15DACACC7C96</t>
  </si>
  <si>
    <t>9075D8D4C9FF0DDC3497AE1D830AD812</t>
  </si>
  <si>
    <t>F5E82CF65AC6A17A915A420B1F5766A5</t>
  </si>
  <si>
    <t>FB4628B840F712259287151E5DE269A8</t>
  </si>
  <si>
    <t>F707F412D57837F1EC82810932335E96</t>
  </si>
  <si>
    <t>65D70B1918F3C677607155F624103FA1</t>
  </si>
  <si>
    <t>C42AF4E6C763D652856FAB51B8D7D8AC</t>
  </si>
  <si>
    <t>F05CB0FBECE600B81E33F2CF19F8455E</t>
  </si>
  <si>
    <t>15296828C08A92210076C4D70C1B45BE</t>
  </si>
  <si>
    <t>FF636384819F865500E99E6452E76390</t>
  </si>
  <si>
    <t>88F8869BDF31049E2125FBFB1D34136D</t>
  </si>
  <si>
    <t>97292CB91E1D6306E676E9CA2C9BFEE7</t>
  </si>
  <si>
    <t>9B8EB9D4C0D6BC23F95EA990CC1D91C9</t>
  </si>
  <si>
    <t>B61CE68725912F5A4A68291D3E70B740</t>
  </si>
  <si>
    <t>0543422CB3D9A381846796085349AB6D</t>
  </si>
  <si>
    <t>682392A70A542007227A394CD20C7A8F</t>
  </si>
  <si>
    <t>CC074B9D4ABB9243799D3FEA147AABE7</t>
  </si>
  <si>
    <t>F99B9F5B9EE0DA944A3F48BD45635663</t>
  </si>
  <si>
    <t>797B17FCD5F0FBDCCB8539EEDCE78646</t>
  </si>
  <si>
    <t>77716B63C84D2EE5B0AC04A1BC7D7BEF</t>
  </si>
  <si>
    <t>51A31C5D1709F2D811DC73FBC41FE523</t>
  </si>
  <si>
    <t>267E7270E4E4F2769A50E1D699962ED5</t>
  </si>
  <si>
    <t>D9B96C4BB1710A0238617C21F37F0069</t>
  </si>
  <si>
    <t>AB6567CA8948C31794D4851DD262209B</t>
  </si>
  <si>
    <t>D8814EB5C70AB87CEDB543B638BA2336</t>
  </si>
  <si>
    <t>4736C29B5949F947B160663A2EB2C117</t>
  </si>
  <si>
    <t>57EDF9351C13F50E3E9B8002D0A0BC25</t>
  </si>
  <si>
    <t>BBC787EF740E77C36B011E870FD487E5</t>
  </si>
  <si>
    <t>E7F3DEE1D4BF454227F1AF9A4B695C73</t>
  </si>
  <si>
    <t>331AB24334B52B0FFD37CD862C64283F</t>
  </si>
  <si>
    <t>CB82162BFBFB5EAED0FE60C08A0E309E</t>
  </si>
  <si>
    <t>A27FC186A993367C302252F9BEB7B4CD</t>
  </si>
  <si>
    <t>C21E8720917740D829FE337DF27C5910</t>
  </si>
  <si>
    <t>F1EE2BAE37E4A4434C222DB68D26386A</t>
  </si>
  <si>
    <t>EA51F74E95872384152BA6FA3BA07492</t>
  </si>
  <si>
    <t>930ABB29C03ED95A872C58EA13A86D10</t>
  </si>
  <si>
    <t>6FEEF31D0D04FE4725AAB4ED665DF065</t>
  </si>
  <si>
    <t>7BE795AAF5A9BFA05BA39CC0CCC662D1</t>
  </si>
  <si>
    <t>C47D8CAD34461BDFDC97AD97D08BB719</t>
  </si>
  <si>
    <t>F6FF02DBA37B964D6F40A8703DAECC13</t>
  </si>
  <si>
    <t>9F262465A97D1C636DE958645BF4256C</t>
  </si>
  <si>
    <t>67936AFA8CF5C3E76782FAD2D6E8ED1D</t>
  </si>
  <si>
    <t>52C07B6D5D9C604C9603E0FD7C0A4C39</t>
  </si>
  <si>
    <t>7BF52145792B9CB3543E1FAB441C9667</t>
  </si>
  <si>
    <t>E1099609B7A449159A1938F509D03919</t>
  </si>
  <si>
    <t>D7B919FAB9B9A007F8A0B10696F25889</t>
  </si>
  <si>
    <t>DBCD0709E10AA8B1458C764193412FB7</t>
  </si>
  <si>
    <t>5A4810269763CE6FABC8DDD9B96317D3</t>
  </si>
  <si>
    <t>9EBE08649C434FADE1CB200C4DE3172C</t>
  </si>
  <si>
    <t>4B345C7BBA19DAB66B5912B286610019</t>
  </si>
  <si>
    <t>BA3D6072AE4547B59EFDE9EC25F84B10</t>
  </si>
  <si>
    <t>2ABEFFB46A99287B68DEADD9F5A0382F</t>
  </si>
  <si>
    <t>139341CBC5B0937FB367256040581F7B</t>
  </si>
  <si>
    <t>ED7CCC015DF3F7F533C8835F596317AD</t>
  </si>
  <si>
    <t>980AF3365A63F6183B10B6A01F1425E5</t>
  </si>
  <si>
    <t>116F950A82E6B99BA0AC0811D23C9479</t>
  </si>
  <si>
    <t>89FE57F9078FC57DECC88668211ECF99</t>
  </si>
  <si>
    <t>4472DEAFC76D99273CE25D03AB0C794B</t>
  </si>
  <si>
    <t>8049B7E4C61C78FE148F7E7590FC29A2</t>
  </si>
  <si>
    <t>18C83CD67237FE6106560E3B43D9C66E</t>
  </si>
  <si>
    <t>C82CFD3802A4A61979888BF6601EC4AC</t>
  </si>
  <si>
    <t>D615A910928B35BB1E72A9B61FA62BA0</t>
  </si>
  <si>
    <t>9ABE5D7672FD06ED7259366CCB809A34</t>
  </si>
  <si>
    <t>82B9B1B32B010A083463AA602E3F3728</t>
  </si>
  <si>
    <t>BE77DCCC52479D412A9CD9305586BC12</t>
  </si>
  <si>
    <t>1D32AF1ECF19355E9E2AAFB5CE2569B0</t>
  </si>
  <si>
    <t>CAAE06EB20D7E0ADF87574B4E694A48D</t>
  </si>
  <si>
    <t>51F1DDCB0B97A837E00F93CB51906105</t>
  </si>
  <si>
    <t>E4F9F0F45EB40191BB8CC4C367AEC588</t>
  </si>
  <si>
    <t>4186E6E3C953286071D563E656ADB62F</t>
  </si>
  <si>
    <t>26AB9F7F3870AFFF9A12590E71AC165E</t>
  </si>
  <si>
    <t>7A549B887B192C8C1651C3098F19C721</t>
  </si>
  <si>
    <t>1FCE4CDFB67BCF37BDC0A79C67F8D1EF</t>
  </si>
  <si>
    <t>632AAE2984F5EC8D60FC98493BAADF2A</t>
  </si>
  <si>
    <t>B89647159AA39C2F44E25924E7DCD1CA</t>
  </si>
  <si>
    <t>02316C3CF56EF602A0ADC0DBABE9F477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</si>
  <si>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</si>
  <si>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</si>
  <si>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</si>
  <si>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</si>
  <si>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</si>
  <si>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</si>
  <si>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</si>
  <si>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</si>
  <si>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</si>
  <si>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</si>
  <si>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42BAC501E3A73DAF4CF05C951C60FBFF</t>
  </si>
  <si>
    <t>La Dirección General de Administración y Finanzas en la Secretaría de Obras y Servicios, no remunera ningún  tipo de dieta al Personal de Confianza.</t>
  </si>
  <si>
    <t>La Dirección General de Administración y Finanzas en la Secretaría de Obras y Servicios, no remunera ningún tipo de dieta al Personal de Confianza, por tal motivo no existe periodicidad en la remuneración de las dietas en comento.</t>
  </si>
  <si>
    <t>1D2EA4E53946FAAAE0FA73FC0E838CE8</t>
  </si>
  <si>
    <t>D7569A6DC72B84CC8171AA94DD106283</t>
  </si>
  <si>
    <t>ADBA2BC0949BB488ACF5488B6A4A0693</t>
  </si>
  <si>
    <t>35EB548A6FF63EA3236E480A00701D6C</t>
  </si>
  <si>
    <t>7AF860E89C691C3DDA5FE589D65A2D42</t>
  </si>
  <si>
    <t>DA60820465EB3C402CF5E355C48A248C</t>
  </si>
  <si>
    <t>F8FF96D1E42316E045C8B0815C1CE9F3</t>
  </si>
  <si>
    <t>246A8163A6E4C3B51DD09A6EF3A4FFCB</t>
  </si>
  <si>
    <t>745C3BD340EBDF10E79B93B673EE7ABB</t>
  </si>
  <si>
    <t>01DA9E98D8B61C25FC8829FE17D713EE</t>
  </si>
  <si>
    <t>2C3B43B4B5576B964167670578B63C10</t>
  </si>
  <si>
    <t>D719FC805E1A84AF5839CE856FCABD83</t>
  </si>
  <si>
    <t>0D2A049B66A6856D08B84BD6B054DDFF</t>
  </si>
  <si>
    <t>378227743F132CE174E6F951F78E3B33</t>
  </si>
  <si>
    <t>B4C3850EE25A2D1D7BB9473028827E33</t>
  </si>
  <si>
    <t>3BE36871EE29F7F41FE00A1571F4764D</t>
  </si>
  <si>
    <t>1CAAC2198359CCD1E3D7FC07ACC4B0D0</t>
  </si>
  <si>
    <t>5718055BCD58FCE892594D2224C09E09</t>
  </si>
  <si>
    <t>A95EA610464F3920CC3B21B2F099A647</t>
  </si>
  <si>
    <t>2ACEDE16B9AE8D664DB877E712B00390</t>
  </si>
  <si>
    <t>A604323BE8B351FC1A9276193EA8D794</t>
  </si>
  <si>
    <t>AB32CEDF2DDAF8A83BA299B730A29E27</t>
  </si>
  <si>
    <t>F405BB270AEBE70FE00C12CEBF8E0FB6</t>
  </si>
  <si>
    <t>4C2723793089DC14A8502A6CCE469C5C</t>
  </si>
  <si>
    <t>5DD0B863D2BB1D4105903438C9BCB98E</t>
  </si>
  <si>
    <t>CE1FD4C1C7826DC4E21CABBB95D8A471</t>
  </si>
  <si>
    <t>EC31C18FEC1C015EB893F85952A99545</t>
  </si>
  <si>
    <t>336EDA934486EB74A1C69783A667F65C</t>
  </si>
  <si>
    <t>8CEF73F5A643CAD93DF0639E7E51392B</t>
  </si>
  <si>
    <t>200549906F35D05600239E0784EE661C</t>
  </si>
  <si>
    <t>0A37156F8F74A9D35E932218B6D21D33</t>
  </si>
  <si>
    <t>76112EF3DD6A4C5043BEE4A56AFF3ECB</t>
  </si>
  <si>
    <t>8328052EAE074D88FB39C6C569E1FDE0</t>
  </si>
  <si>
    <t>879973DEDFE5AE929973828DA523D2F5</t>
  </si>
  <si>
    <t>6DC836BC643458CA6E5059397F6DE2DC</t>
  </si>
  <si>
    <t>88C4C17B8BC98ACBAE6E64C62CEBC6B2</t>
  </si>
  <si>
    <t>C55CBA5DF372043153594B2D9CA5DEA9</t>
  </si>
  <si>
    <t>D15B665B963D93DB6CC934C024FE0CE7</t>
  </si>
  <si>
    <t>47D4BF08F9450F807504EC0F6E0D1607</t>
  </si>
  <si>
    <t>BEEAF1F7FA8DE5F233A0386844907854</t>
  </si>
  <si>
    <t>72CFE9C2A6B673A375C036C0B44E2C58</t>
  </si>
  <si>
    <t>46188E01F1599EB0C22DBBF63BD80155</t>
  </si>
  <si>
    <t>7E9BACE9C82A5F4FF0F923EDE893EB28</t>
  </si>
  <si>
    <t>2F192B10D5401EA8C31BF4469615EE99</t>
  </si>
  <si>
    <t>C667BF8E2ADBF240700CD9C96189493E</t>
  </si>
  <si>
    <t>C6C727CBF2004C876046C35BE8E6BA37</t>
  </si>
  <si>
    <t>1A37D352D5341127348AE32E412B6F41</t>
  </si>
  <si>
    <t>5E10F462B8C6D72E29E4631EE81DD766</t>
  </si>
  <si>
    <t>4D9B3D19A5A545F7D5B9E402A735A600</t>
  </si>
  <si>
    <t>9466E447B5C1E127F5467E346CE9B7A3</t>
  </si>
  <si>
    <t>8722DA72BE4341A65F86E333BEB5DE5E</t>
  </si>
  <si>
    <t>793BE2C9149FE31AB5D8DFE7531FB723</t>
  </si>
  <si>
    <t>D934CEFCB7E9516AAEBDE5CEF4A6C46C</t>
  </si>
  <si>
    <t>AA1F71A2B7918DAFCB9D0AC5293074B7</t>
  </si>
  <si>
    <t>5FB73AEBBB6A4ACB91021FC845BED71C</t>
  </si>
  <si>
    <t>88FF2F5D70CFE288B62E875AE6F592C8</t>
  </si>
  <si>
    <t>C37623C3444903E5E71A46088C183CBC</t>
  </si>
  <si>
    <t>8200EB082957F9276FFBE3E603283B2C</t>
  </si>
  <si>
    <t>72F13C6484CDF8E8C488BBBC54DFE961</t>
  </si>
  <si>
    <t>DE7060F3AD79D6D061A0AABF5ECB6898</t>
  </si>
  <si>
    <t>3EA2ACE615410F2FC08BD9DC88D15E5C</t>
  </si>
  <si>
    <t>650199DC77E902677CA2CF049B3753B3</t>
  </si>
  <si>
    <t>15394A757339DBBDCBA028A55739C33F</t>
  </si>
  <si>
    <t>AD7ADAA850ACB3AFA8DDFF51DD30D1E8</t>
  </si>
  <si>
    <t>21B6E54A11592CAF26DADF435A408FB0</t>
  </si>
  <si>
    <t>EDEE0D3DDAA543FE28A4E607C72CD548</t>
  </si>
  <si>
    <t>F58B384389C0D2444F4D20FF1751A4DF</t>
  </si>
  <si>
    <t>C63796EB3606D5F7D2AFDADCF7792A66</t>
  </si>
  <si>
    <t>CD57FA340F40DE1CBA1A6BB975297AD2</t>
  </si>
  <si>
    <t>DCEED4A3C2834E5C0A1B84C5BF3959B2</t>
  </si>
  <si>
    <t>3F238FD515EAB21DE97087139D024252</t>
  </si>
  <si>
    <t>73B9B4D02CF7838463A07CEF5BB5C089</t>
  </si>
  <si>
    <t>828997620E4E6889976B344C288544D8</t>
  </si>
  <si>
    <t>1643DF2B4335D89CDAD7A4EA03437643</t>
  </si>
  <si>
    <t>8F9851DE82623808CEC5C2A95578242F</t>
  </si>
  <si>
    <t>9EFE619ECC834D674D18E4DE1326425F</t>
  </si>
  <si>
    <t>F43EC7EF275E01E12FB4829796BF36F6</t>
  </si>
  <si>
    <t>E202BBEC1907265D3ECF2A22B863477E</t>
  </si>
  <si>
    <t>A5AE2D3AFF7004C847D69DC054190A07</t>
  </si>
  <si>
    <t>25C470EFD3F0818A6D931B8FD46D5D5C</t>
  </si>
  <si>
    <t>88CC00B7B6BCA6F7298C8274F80090B6</t>
  </si>
  <si>
    <t>0BB925B9FE29B88349EAC4BC9FFBDD19</t>
  </si>
  <si>
    <t>12FEB3DF6C59D60218D0C23EB48B0710</t>
  </si>
  <si>
    <t>4D7A47E41B8F2C139D3D96316F01BB2C</t>
  </si>
  <si>
    <t>669D09BE9AC368DBD5371BBD19B8D1C0</t>
  </si>
  <si>
    <t>7D009C2777CAC3325ED29F2FEA8038B2</t>
  </si>
  <si>
    <t>0193DFE6C10B7D2AF364412AF246A50F</t>
  </si>
  <si>
    <t>9D4F3164DBA15AF9061E92D4CBB55A37</t>
  </si>
  <si>
    <t>6D40B71E4655CB6FAC07620AF4D4A1E2</t>
  </si>
  <si>
    <t>21034B94D5C95B79884774112662E797</t>
  </si>
  <si>
    <t>61571FEE0B1A49897D24258195C903C2</t>
  </si>
  <si>
    <t>4141BFBD37606F48DE251339979181A0</t>
  </si>
  <si>
    <t>0E4446EB8B340B3A7BC6600232B288BD</t>
  </si>
  <si>
    <t>4F039CE7529000299633BFA0A57B1D29</t>
  </si>
  <si>
    <t>52F8916A224A93FE5FBF95D4944FBD6E</t>
  </si>
  <si>
    <t>DE39F04100164D149DB1E5021F21B48A</t>
  </si>
  <si>
    <t>70483CE815C547A687973AFEDEAB18F5</t>
  </si>
  <si>
    <t>375AB85A301A5300EA169D04AB89B3FA</t>
  </si>
  <si>
    <t>F4AC0BB7772A4C7B8098FE961A95B79A</t>
  </si>
  <si>
    <t>184279CD8E3D6C1033078F1CA4967F1E</t>
  </si>
  <si>
    <t>53ECE47182B3A7A8EC4B1FBABEC0B064</t>
  </si>
  <si>
    <t>6A4FD044BF9CADBCB47F2CF0621041EB</t>
  </si>
  <si>
    <t>FD198D08D81723C8EDA0FFADA55ABB19</t>
  </si>
  <si>
    <t>D11AD0D2FF77FD22C1853010A5412A2D</t>
  </si>
  <si>
    <t>5FB6F377E01B8D2F1C2077F4B9A8283D</t>
  </si>
  <si>
    <t>B032B919B7C98BEF27E7E8F137B3191B</t>
  </si>
  <si>
    <t>D948C8DB20430F62E8669DF04970CDAE</t>
  </si>
  <si>
    <t>F60F7F24CA62F71529E1C3382568CA61</t>
  </si>
  <si>
    <t>80345F9000E7877FDAA7B43D1A755B2D</t>
  </si>
  <si>
    <t>7826A098D1F80E91B0ED37A79030CF2F</t>
  </si>
  <si>
    <t>A011521C17515AD4DB843EFD21900F9A</t>
  </si>
  <si>
    <t>8946E848F73967079371C6421D60ABF2</t>
  </si>
  <si>
    <t>6FCF7031701083FAD4E037AD2172B479</t>
  </si>
  <si>
    <t>2EEFB1D01F37B8B17D886D83FCAE99B4</t>
  </si>
  <si>
    <t>A7EF2A686B037950B3AF38A198D5E8EA</t>
  </si>
  <si>
    <t>0C87B78AC660177939372E97E8513A7B</t>
  </si>
  <si>
    <t>2D6E8ED3E2A88BD362F23130A175546E</t>
  </si>
  <si>
    <t>E922FDFE74775045B2E9DB0E5384448A</t>
  </si>
  <si>
    <t>EE6C478286AFB577054B47D9F2EC3BEF</t>
  </si>
  <si>
    <t>37B9DA43872C92F140DBF6FFAFDADB2C</t>
  </si>
  <si>
    <t>34DD721FEADB0FDC9DE8F096632060DC</t>
  </si>
  <si>
    <t>0F91796E3794ECC8FA5F3BC94C190AE8</t>
  </si>
  <si>
    <t>AB8C2C8B375A29DDDEF664AD576B6BBA</t>
  </si>
  <si>
    <t>7A53CECEE3534E237ECA5499A373F129</t>
  </si>
  <si>
    <t>B825EC18ABE059E1FB25FB57B8BBC68A</t>
  </si>
  <si>
    <t>A4DFFB8216293409D77A53343A999C08</t>
  </si>
  <si>
    <t>30AAE3778877BA4F994346A11BCE6838</t>
  </si>
  <si>
    <t>BBAEC5619090D5ED0D0EDB190A52C9A0</t>
  </si>
  <si>
    <t>7B5DBBD5EE488100C7A618A01191996F</t>
  </si>
  <si>
    <t>606F7E790067ECC5EBA6F1D800E2174D</t>
  </si>
  <si>
    <t>E0C1018F202C6129D59091176F09F9BB</t>
  </si>
  <si>
    <t>C6FEAE67A5E793C252423FEE0CF94CC8</t>
  </si>
  <si>
    <t>D9BCA39E68747F21753D43EAAAC2B7E7</t>
  </si>
  <si>
    <t>152972A3340A4680A5B1FE30E1817DD3</t>
  </si>
  <si>
    <t>3B1F4A1B2F9C81D3EA0866E44B4055C7</t>
  </si>
  <si>
    <t>497D93715931A1F1755D67FCC800324B</t>
  </si>
  <si>
    <t>35EA52B21FCB1BC0FF24EEA6E17DC47B</t>
  </si>
  <si>
    <t>E9C72BD83683D007530ECC03B0AA6D35</t>
  </si>
  <si>
    <t>4391FB3843E45D2A89C06739B1335B5A</t>
  </si>
  <si>
    <t>71C535184DF0339B66BDE707F4C3A2D8</t>
  </si>
  <si>
    <t>86B0BCCDDCBC3F4875D0BCC46E6C5E5C</t>
  </si>
  <si>
    <t>5F0B7E222E32AB4E875857C625E2657F</t>
  </si>
  <si>
    <t>BAD574FE19845E0B774F8E15C2BF906A</t>
  </si>
  <si>
    <t>26248C2CF27DEA6372DA593AF18BE543</t>
  </si>
  <si>
    <t>8339A632347892EF272D60DAC63E3CF4</t>
  </si>
  <si>
    <t>1A345011826F610C9BD4ECAF730388FC</t>
  </si>
  <si>
    <t>71A3A51E833090D5A37758E56034EF42</t>
  </si>
  <si>
    <t>ED21956C941B55B1EFB9C78442DD06F1</t>
  </si>
  <si>
    <t>C7A6D8C4A8E0ABA30C2E1F206B67CCF2</t>
  </si>
  <si>
    <t>052E78F4F67E626D4A38C2E124EA9368</t>
  </si>
  <si>
    <t>0D7B07DF1449CEF364414BBF27A569F8</t>
  </si>
  <si>
    <t>77151E969C0E0675F05301A4852C9C3B</t>
  </si>
  <si>
    <t>9F897CF7B08250D40626EF71FD0A62F3</t>
  </si>
  <si>
    <t>32E42E5A8CD407A3AA81D1EA83F522D4</t>
  </si>
  <si>
    <t>75516BCFDA1637E42575FD239E9056E5</t>
  </si>
  <si>
    <t>CBFE36758B3D07BF4531E0F1A36F866F</t>
  </si>
  <si>
    <t>1A89323E0E2FF652A40A0E7A11B72014</t>
  </si>
  <si>
    <t>CD88D0E79ED4F4171061B9D8375B707A</t>
  </si>
  <si>
    <t>34FF4FACC392678AE0C1D1AF6F400F47</t>
  </si>
  <si>
    <t>3B996A654F606D0C2BE48701194424F4</t>
  </si>
  <si>
    <t>3ABA4112AAF97A96FEEA7D59E12B98F7</t>
  </si>
  <si>
    <t>59A9C9C73C487392093E358E3095F49A</t>
  </si>
  <si>
    <t>B2D21DF98184358F588929A0730CAF03</t>
  </si>
  <si>
    <t>A144317281FD78DD39E59EECF5664FC8</t>
  </si>
  <si>
    <t>74ACE52E1DB3D0FEC6A58BCA267B3CE2</t>
  </si>
  <si>
    <t>86C79D81D7B0C1DB74A2340870459978</t>
  </si>
  <si>
    <t>55A8416148094B322FDC8145560DD1BD</t>
  </si>
  <si>
    <t>5A657ED83081E234173694851492D522</t>
  </si>
  <si>
    <t>B54E8FC72ED5E352D7B144A391369549</t>
  </si>
  <si>
    <t>D5E3D8A2C1E53BE710EBFFC5479D9EF7</t>
  </si>
  <si>
    <t>07677DA2E79825467E5E95D0BCEECB3D</t>
  </si>
  <si>
    <t>C2563A09665EA06C4D2D3A2F302D4144</t>
  </si>
  <si>
    <t>D4E0F13E9B9D0A118A57A45C392A7E4C</t>
  </si>
  <si>
    <t>5B4F97F2D573BD9ED79573870152B63E</t>
  </si>
  <si>
    <t>B7544A4ED6E3D8E87FE600241F641DCD</t>
  </si>
  <si>
    <t>836AC5BA925E55DA0EDD6A0BEBB12D97</t>
  </si>
  <si>
    <t>466B1D9753CD16595570CB971DCDFC92</t>
  </si>
  <si>
    <t>13BAC221BFE277BFBF936FF34F36D3FB</t>
  </si>
  <si>
    <t>008289E6083EEA6635A9B6CF50C353E5</t>
  </si>
  <si>
    <t>98B89760CE76A0E9FA22B1546D593AD6</t>
  </si>
  <si>
    <t>60079736602101FF3152F35C4A1CC0C0</t>
  </si>
  <si>
    <t>EC93D0F87688FA2C2CA905FC287E11E5</t>
  </si>
  <si>
    <t>FCA89FD34521F6D1DBDE28F1EFD9BF8E</t>
  </si>
  <si>
    <t>0B4AE75A7275F517D9F412D19D71FCE2</t>
  </si>
  <si>
    <t>410567900CE42C3184CE780599EB914E</t>
  </si>
  <si>
    <t>A978D9BE74AF6F99F3E56DE15E654C6D</t>
  </si>
  <si>
    <t>F2EBDFE0095049A092F3D72AC83AC477</t>
  </si>
  <si>
    <t>84DD18D96E73C7D310554B9F5156913D</t>
  </si>
  <si>
    <t>09BCC82D32B0108A58D47EDDC4D7EF2E</t>
  </si>
  <si>
    <t>B87A7F9E28FB5FB9FD5001622793BBC4</t>
  </si>
  <si>
    <t>756967CDF1CCECA515B4BB9E5107F06F</t>
  </si>
  <si>
    <t>6594D5899B8D1DBA335CB320B556B49C</t>
  </si>
  <si>
    <t>CB66EF7CD405403E858BFEDB0BC0FFD1</t>
  </si>
  <si>
    <t>82A2BB422DC0821B53467B26F1B0A2CD</t>
  </si>
  <si>
    <t>964BC98AF8B2B380CDDAAB761CC655C6</t>
  </si>
  <si>
    <t>7852949E0D19143DD7E49BB6E66F48CB</t>
  </si>
  <si>
    <t>6266B83BD1681570CD32F2B1278F3B13</t>
  </si>
  <si>
    <t>9D43233F3659C0AF46BE5546DDD0E518</t>
  </si>
  <si>
    <t>878B205BD264294FF1E64E7163A89651</t>
  </si>
  <si>
    <t>B69EB84E4F8A73D950DB9D3EEA38747B</t>
  </si>
  <si>
    <t>47B3406E02948F2F441E2258E1DC0DBB</t>
  </si>
  <si>
    <t>6D287B1E1DC9F846A452534637C2244E</t>
  </si>
  <si>
    <t>FDE9BDEAD13D58550DAFBCBDD2DF0223</t>
  </si>
  <si>
    <t>3BC3E55433DBFB13B17F11B8C408388B</t>
  </si>
  <si>
    <t>6A0945DF1CAF30E4DB43B9DFB104C198</t>
  </si>
  <si>
    <t>4F8EE08013FD78D6E2ADCD818CDCAE5C</t>
  </si>
  <si>
    <t>576D29C9CDCB98853502F0DD22B54EEC</t>
  </si>
  <si>
    <t>FDC73C09C2439AE8FA5D4F1E9A91D14F</t>
  </si>
  <si>
    <t>7026E50BE5EF9A5E7CF16BABEBD96E19</t>
  </si>
  <si>
    <t>6587C7F6C6D2EADFF0417016ABA5CC43</t>
  </si>
  <si>
    <t>58FBCB4336432086FC7A9F5A19555A79</t>
  </si>
  <si>
    <t>D63D94B3254699838CB80A0913EA21D5</t>
  </si>
  <si>
    <t>D76F5054F691EEF7E6973260C826B80E</t>
  </si>
  <si>
    <t>3D87A5ACAD25DEEADA84D466341FE7FA</t>
  </si>
  <si>
    <t>07D02F47EF423C492F75309AAF25E7BE</t>
  </si>
  <si>
    <t>8B232822BC7B1024F3633F633D015E2B</t>
  </si>
  <si>
    <t>712223F808E4EF1293957ECC024701F6</t>
  </si>
  <si>
    <t>84EDA8257898E3ADDC00007E95B6E366</t>
  </si>
  <si>
    <t>BBC787EF740E77C3BEE32F629E2EE113</t>
  </si>
  <si>
    <t>7E397F27823514A5F5D945C0ACA7333A</t>
  </si>
  <si>
    <t>B6AC0C7A0984413DF0EC693450801B7D</t>
  </si>
  <si>
    <t>DFE240524F24894886EF3276F862071A</t>
  </si>
  <si>
    <t>CAEB5F0C9F5D2A357218F2828C3E83EC</t>
  </si>
  <si>
    <t>63BC7FD5563FD9DA0A15C6750B99A2CE</t>
  </si>
  <si>
    <t>34F67DD268CB89DBBDE284160AA812FC</t>
  </si>
  <si>
    <t>B5F90C4CE826A7DF45A6D4CEF7614BD5</t>
  </si>
  <si>
    <t>0617F953D4124D7B97F1806A287F3444</t>
  </si>
  <si>
    <t>28FFD29FACDDE081B5CABAD992DBD73C</t>
  </si>
  <si>
    <t>331A5B9397B68A33B5F12B7ADF3A00A8</t>
  </si>
  <si>
    <t>E9B312C803F7CFFBFC3682BF1572E07A</t>
  </si>
  <si>
    <t>BE457398C5162A251BB706424D3C7D55</t>
  </si>
  <si>
    <t>A192F88A0987272DFBC2F1B6AAB8C298</t>
  </si>
  <si>
    <t>9DDF6A13ED7FD6CB0252C7456B0BE9B8</t>
  </si>
  <si>
    <t>106A9366AAC8523A78D918FB391FD57C</t>
  </si>
  <si>
    <t>25D37E13D6436B89B0C61707BC348EB4</t>
  </si>
  <si>
    <t>A9AE8D66BD5EB8A672BE6CC9B7D5986D</t>
  </si>
  <si>
    <t>FFBCD813E614971C7EC8D483232C9E66</t>
  </si>
  <si>
    <t>5AD6A90D08585AFE4D32F46F3DD3D635</t>
  </si>
  <si>
    <t>A7706719A4E558F3E1CC52C830F76F9E</t>
  </si>
  <si>
    <t>BE5AB02D729596276F383E6CD64678C6</t>
  </si>
  <si>
    <t>85BF350BF8D62C0128F37DBC6963B5FE</t>
  </si>
  <si>
    <t>7F0300E06C35FDF4AB4C13D3EE67FA3E</t>
  </si>
  <si>
    <t>99BE78CE51062D7C901358CBF823E077</t>
  </si>
  <si>
    <t>158CE6951BF34CBA19164A137BB82D2D</t>
  </si>
  <si>
    <t>0B6B11A845CE80A07796538D8197DB1B</t>
  </si>
  <si>
    <t>03610F52C8F759F591C1402BC0F41523</t>
  </si>
  <si>
    <t>04C1E0E0A7A735D2809F072857C20405</t>
  </si>
  <si>
    <t>A3AB9A21AA8C279DCDF60B94DE164AC6</t>
  </si>
  <si>
    <t>D5319B71A2C4A21C42622D37E911535B</t>
  </si>
  <si>
    <t>D9A6D42268DBED8A3746A6F5A31B3017</t>
  </si>
  <si>
    <t>10D4C94CB07B453C96E22CBE7FCC5169</t>
  </si>
  <si>
    <t>FB1F5C4CF37B8C4E445C20AEEDE2CDC7</t>
  </si>
  <si>
    <t>1E4349C586DF7327322CBA37C2B7A1BF</t>
  </si>
  <si>
    <t>12D7C6025351698738ADA41DBC1277EA</t>
  </si>
  <si>
    <t>3D104AA15AA6AFB20F91E71B920AD32E</t>
  </si>
  <si>
    <t>EE5CB4BD426CAD9BB08CD991DFD2F9F7</t>
  </si>
  <si>
    <t>6A9076A0858BD50CC6B4FF300C71D2CB</t>
  </si>
  <si>
    <t>68758CE6CBEFA3A8116B7924B9EDA5BB</t>
  </si>
  <si>
    <t>E6FDC8854E1E28884E077C498058BD66</t>
  </si>
  <si>
    <t>64731DC5C95CD0F57FFED21424BEE765</t>
  </si>
  <si>
    <t>A79C014879E167A0C9BF02AB93184197</t>
  </si>
  <si>
    <t>22AE90A4871320832ACFF4A31B909562</t>
  </si>
  <si>
    <t>A044A19FE731D713678B2FC8B1872545</t>
  </si>
  <si>
    <t>A7C54CC04B790F625DD68CAB9CF86314</t>
  </si>
  <si>
    <t>F13DCA3E71D558C11FE728E26C18BF93</t>
  </si>
  <si>
    <t>FE5D3F1311F9801B2C436FA42DCEDBFE</t>
  </si>
  <si>
    <t>277442886B9D70EC1786678D19DF2E03</t>
  </si>
  <si>
    <t>E8D9F3778FA595413C6AADA57CE80091</t>
  </si>
  <si>
    <t>26817CD1DBA08140CBCAACBAABCBBE75</t>
  </si>
  <si>
    <t>6B62B2FADF1876C4B69F5E82271E88D2</t>
  </si>
  <si>
    <t>0F01F176F90594207F3BCEC3B1AC7879</t>
  </si>
  <si>
    <t>717D2301BCE3F077061A0DF6C33A48FC</t>
  </si>
  <si>
    <t>55D9E67C65C9751982502D2AF8CCBA60</t>
  </si>
  <si>
    <t>9075D8D4C9FF0DDC5627A86AD712EAA3</t>
  </si>
  <si>
    <t>F5E82CF65AC6A17AF6DC991730A1DFE0</t>
  </si>
  <si>
    <t>FB4628B840F71225AF3DA3EB30C622B0</t>
  </si>
  <si>
    <t>F707F412D57837F1B3E62CCA8F987545</t>
  </si>
  <si>
    <t>65D70B1918F3C6779C495098950FCBCF</t>
  </si>
  <si>
    <t>C42AF4E6C763D6523F4E044A3B6E9B34</t>
  </si>
  <si>
    <t>F05CB0FBECE600B88F28C895B26C662D</t>
  </si>
  <si>
    <t>15296828C08A92216933E758727FDB67</t>
  </si>
  <si>
    <t>FF636384819F865568A86135FE6F9C46</t>
  </si>
  <si>
    <t>88F8869BDF31049EFBD1B36FF0A96403</t>
  </si>
  <si>
    <t>97292CB91E1D63061BEE898FDD3061B9</t>
  </si>
  <si>
    <t>9B8EB9D4C0D6BC2380675062885B7C79</t>
  </si>
  <si>
    <t>B61CE68725912F5AB8D1B3442C8838F8</t>
  </si>
  <si>
    <t>0543422CB3D9A3812B7AC98F3985F73C</t>
  </si>
  <si>
    <t>682392A70A542007E5CDA2232374A144</t>
  </si>
  <si>
    <t>CCCA1F344A1D2E7E77E11D1114CD8CAA</t>
  </si>
  <si>
    <t>F99B9F5B9EE0DA94D2B67612E7BB592C</t>
  </si>
  <si>
    <t>797B17FCD5F0FBDC6C7AF70789B309FB</t>
  </si>
  <si>
    <t>77716B63C84D2EE5838B315D42A56E33</t>
  </si>
  <si>
    <t>51A31C5D1709F2D845711BF531D23F39</t>
  </si>
  <si>
    <t>267E7270E4E4F276E8508C235BD415B0</t>
  </si>
  <si>
    <t>B0D4188D2F7CD2263B326A5FE9624871</t>
  </si>
  <si>
    <t>AB6567CA8948C3174BE2875FAF77612C</t>
  </si>
  <si>
    <t>D8814EB5C70AB87CEAF4BE10883FCA64</t>
  </si>
  <si>
    <t>57EDF9351C13F50E7430322B0E8F9DD5</t>
  </si>
  <si>
    <t>E7F3DEE1D4BF45429F735CBDE94F6CF6</t>
  </si>
  <si>
    <t>3A084B8BC914CD8B9711920FE582CABE</t>
  </si>
  <si>
    <t>92F285B439F60962A3A8EE7101514709</t>
  </si>
  <si>
    <t>331AB24334B52B0F4E5CCCEA83A91079</t>
  </si>
  <si>
    <t>7E1A1DD840CEC8732144D63BF10C01B5</t>
  </si>
  <si>
    <t>A27FC186A993367C9AE803CE8C754EB7</t>
  </si>
  <si>
    <t>C21E8720917740D8DFB24D7D40B6CF05</t>
  </si>
  <si>
    <t>F1EE2BAE37E4A443708001E5D3891FF4</t>
  </si>
  <si>
    <t>EA51F74E95872384E802887A8725A071</t>
  </si>
  <si>
    <t>930ABB29C03ED95AD1F0FF0C037448FF</t>
  </si>
  <si>
    <t>43F820FA0889CABE843914178C27AE77</t>
  </si>
  <si>
    <t>7BE795AAF5A9BFA09EEC43B33EAE638D</t>
  </si>
  <si>
    <t>C47D8CAD34461BDF12BAF61CD496D88C</t>
  </si>
  <si>
    <t>F6FF02DBA37B964DA5F47B6575AD2C23</t>
  </si>
  <si>
    <t>9F262465A97D1C6319FEEDFD3051A1FD</t>
  </si>
  <si>
    <t>67936AFA8CF5C3E726DFDBA59EBDD57F</t>
  </si>
  <si>
    <t>52C07B6D5D9C604C1ECA2EC77EEB86ED</t>
  </si>
  <si>
    <t>7BF52145792B9CB317B82FA9114E8452</t>
  </si>
  <si>
    <t>E1099609B7A449152D17F16621CA28AA</t>
  </si>
  <si>
    <t>D7B919FAB9B9A0070D0A5CA2F6B02065</t>
  </si>
  <si>
    <t>5A4810269763CE6F93F03CABE870EC54</t>
  </si>
  <si>
    <t>7E275B9AFB36DF7BB757ED6A0BBD307B</t>
  </si>
  <si>
    <t>9EBE08649C434FAD80CA94D169649A9E</t>
  </si>
  <si>
    <t>4B345C7BBA19DAB6748AC88B823C8267</t>
  </si>
  <si>
    <t>BE77DCCC52479D41C7F0B435ACE8B3E4</t>
  </si>
  <si>
    <t>2ABEFFB46A99287B02E3DC3B0A84959D</t>
  </si>
  <si>
    <t>139341CBC5B0937FC006DE406EB54AF4</t>
  </si>
  <si>
    <t>ED7CCC015DF3F7F5F9C10370355564CB</t>
  </si>
  <si>
    <t>980AF3365A63F6189CE9FE9C5E3B9552</t>
  </si>
  <si>
    <t>116F950A82E6B99B3CEA5107C11796AE</t>
  </si>
  <si>
    <t>89FE57F9078FC57DACB13A81C566D433</t>
  </si>
  <si>
    <t>4472DEAFC76D992795F82FE7F383E365</t>
  </si>
  <si>
    <t>8049B7E4C61C78FEB59C12899B4C85CD</t>
  </si>
  <si>
    <t>18C83CD67237FE615441CFC3D9736259</t>
  </si>
  <si>
    <t>C82CFD3802A4A619897368795ECE337B</t>
  </si>
  <si>
    <t>D615A910928B35BB60258E079B78717F</t>
  </si>
  <si>
    <t>82B9B1B32B010A082AC503B867D7640E</t>
  </si>
  <si>
    <t>1D32AF1ECF19355EFB340F9CD93AC454</t>
  </si>
  <si>
    <t>BACEC12FD4F8E49FF84F5785152C6D40</t>
  </si>
  <si>
    <t>EFF09D8B899261A48D2469AA40E267EB</t>
  </si>
  <si>
    <t>CAAE06EB20D7E0ADAD50B30C377014C3</t>
  </si>
  <si>
    <t>51F1DDCB0B97A8373F48C3B85069D480</t>
  </si>
  <si>
    <t>0057C8A00E41E13C45D02E9368D15BEF</t>
  </si>
  <si>
    <t>4186E6E3C95328600B480860ECFEAD45</t>
  </si>
  <si>
    <t>26AB9F7F3870AFFFBB5C7791AA8BB5F4</t>
  </si>
  <si>
    <t>7A549B887B192C8CA5E2DF66CA2A460D</t>
  </si>
  <si>
    <t>1FCE4CDFB67BCF373F8143847B1ACD0D</t>
  </si>
  <si>
    <t>7590D84D27ED68305FCC260F2E31DD30</t>
  </si>
  <si>
    <t>B89647159AA39C2F4929A8F5286395FA</t>
  </si>
  <si>
    <t>02316C3CF56EF602859A13FC571893EE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</si>
  <si>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</si>
  <si>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</si>
  <si>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</si>
  <si>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</si>
  <si>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</si>
  <si>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</si>
  <si>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</si>
  <si>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</si>
  <si>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</si>
  <si>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</si>
  <si>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42BAC501E3A73DAF432EC5764CD87E0A</t>
  </si>
  <si>
    <t>La Dirección General de Administración y Finanzas en la Secretaría de Obras y Servicios, no remunera ningún  tipo de Bono al Personal de Confianza.</t>
  </si>
  <si>
    <t>La Dirección General de Administración y Finanzas en la Secretaría de Obras y Servicios, no remunera ningún tipo de Bono al Personal de Confianza, por tal motivo no existe periodicidad en la remuneración de los Bonos en comento.</t>
  </si>
  <si>
    <t>1D2EA4E53946FAAA9822864523A237D1</t>
  </si>
  <si>
    <t>D7569A6DC72B84CC40A1520A154EB8AF</t>
  </si>
  <si>
    <t>ADBA2BC0949BB488902A1468FA08E482</t>
  </si>
  <si>
    <t>B39368A0852EA0DCC7777ABB7191413A</t>
  </si>
  <si>
    <t>7AF860E89C691C3D9DAFDB511FFFA7F3</t>
  </si>
  <si>
    <t>934E8238236EEAF676C377847F41AE9B</t>
  </si>
  <si>
    <t>F8FF96D1E42316E092871249780FBEC2</t>
  </si>
  <si>
    <t>246A8163A6E4C3B564CAA8EFDCCD8DBD</t>
  </si>
  <si>
    <t>142B975FE0A4EE60A10530DFBEE63EF1</t>
  </si>
  <si>
    <t>01DA9E98D8B61C254A46C1C6973CB8B6</t>
  </si>
  <si>
    <t>4186C4366F5EB311A33B90898F571A16</t>
  </si>
  <si>
    <t>D719FC805E1A84AF4E6B3614C3D0DBFE</t>
  </si>
  <si>
    <t>0D2A049B66A6856DD5E360825A10E138</t>
  </si>
  <si>
    <t>378227743F132CE1395EFF5E63F9D323</t>
  </si>
  <si>
    <t>B4C3850EE25A2D1DF98FB5448B64D582</t>
  </si>
  <si>
    <t>3BE36871EE29F7F48E3C135908FD9A03</t>
  </si>
  <si>
    <t>F1762BD34EB7C267FED2E71D46848A9F</t>
  </si>
  <si>
    <t>A6C305429301F34045C9D92E8D9D1D22</t>
  </si>
  <si>
    <t>A95EA610464F392061E08047DA2E7433</t>
  </si>
  <si>
    <t>2ACEDE16B9AE8D66EEA6AB7E1112107F</t>
  </si>
  <si>
    <t>5ACD2938F09363BCB9C81A2EC26B0AC6</t>
  </si>
  <si>
    <t>AB32CEDF2DDAF8A8AD9A41DE81CEECAD</t>
  </si>
  <si>
    <t>F405BB270AEBE70F394CDF481A488713</t>
  </si>
  <si>
    <t>4C2723793089DC145A2E592D83FD6C42</t>
  </si>
  <si>
    <t>5DD0B863D2BB1D4185668E933250C6CB</t>
  </si>
  <si>
    <t>A8B794BA732E55910B6E711C7D18B7DE</t>
  </si>
  <si>
    <t>EC31C18FEC1C015E355270BFE9902948</t>
  </si>
  <si>
    <t>336EDA934486EB74924EA056BD77F1D2</t>
  </si>
  <si>
    <t>8CEF73F5A643CAD9653894A25EA2A971</t>
  </si>
  <si>
    <t>200549906F35D05600B926B0EE43192B</t>
  </si>
  <si>
    <t>4EC86C7090BA8DB63870CD1B7DAA6D71</t>
  </si>
  <si>
    <t>76112EF3DD6A4C50A1FF39A3068F2EFA</t>
  </si>
  <si>
    <t>8328052EAE074D88993374B483AD085A</t>
  </si>
  <si>
    <t>879973DEDFE5AE92338B82A6332A4833</t>
  </si>
  <si>
    <t>6DC836BC643458CAB7F347C0183724C5</t>
  </si>
  <si>
    <t>540BB8F0DCEFB3B85725713449EBE409</t>
  </si>
  <si>
    <t>C55CBA5DF37204319C5CEF76F9ED0873</t>
  </si>
  <si>
    <t>D15B665B963D93DB8B7AC69788BD0660</t>
  </si>
  <si>
    <t>47D4BF08F9450F80E511EB7158B43417</t>
  </si>
  <si>
    <t>BEEAF1F7FA8DE5F296FD02BF61F85696</t>
  </si>
  <si>
    <t>72CFE9C2A6B673A395F3B311FDC0E8AD</t>
  </si>
  <si>
    <t>CE3A65BBE160D002719422014258BD65</t>
  </si>
  <si>
    <t>B4CF0108C53DB676E9FC40CA0E63C9C0</t>
  </si>
  <si>
    <t>2F192B10D5401EA826DD207FB9374F33</t>
  </si>
  <si>
    <t>C667BF8E2ADBF24037BBB921E585A009</t>
  </si>
  <si>
    <t>E61688E4C711AAAE359241EF62EE34A7</t>
  </si>
  <si>
    <t>1A37D352D5341127D19A44BAC6D1CECA</t>
  </si>
  <si>
    <t>5E10F462B8C6D72E1303842BC5C363AA</t>
  </si>
  <si>
    <t>4D9B3D19A5A545F74E9127B6AD3F73D4</t>
  </si>
  <si>
    <t>9466E447B5C1E12721B68163F9BF88C8</t>
  </si>
  <si>
    <t>D08CDE6E250EE3BA2FE697DABB5EC501</t>
  </si>
  <si>
    <t>97806ED6C0DAFFF2E1329727B374B8DF</t>
  </si>
  <si>
    <t>D934CEFCB7E9516A523949AB5D05A09C</t>
  </si>
  <si>
    <t>AA1F71A2B7918DAF9ED3AAB2D9B8588A</t>
  </si>
  <si>
    <t>5FB73AEBBB6A4ACBFC073A82DC8AE1D5</t>
  </si>
  <si>
    <t>45B83675163194370B07C0E7AD5C89ED</t>
  </si>
  <si>
    <t>C37623C3444903E5963E62445E711BB5</t>
  </si>
  <si>
    <t>23352660DACE5C616486FD4CC28598B5</t>
  </si>
  <si>
    <t>72F13C6484CDF8E822E18CA9E7543A2F</t>
  </si>
  <si>
    <t>DE7060F3AD79D6D08DAD05DE23B99101</t>
  </si>
  <si>
    <t>3EA2ACE615410F2FF6321E2CD86F5628</t>
  </si>
  <si>
    <t>650199DC77E90267FDB67E3AB1516435</t>
  </si>
  <si>
    <t>15394A757339DBBD33295CCE8C8DA53F</t>
  </si>
  <si>
    <t>AD7ADAA850ACB3AF19149BA2395B6EFC</t>
  </si>
  <si>
    <t>21B6E54A11592CAF8165A38F98C81E89</t>
  </si>
  <si>
    <t>EDEE0D3DDAA543FECEEB54C17C313912</t>
  </si>
  <si>
    <t>40ADEF04A3050DD05B5F228E8C8629F9</t>
  </si>
  <si>
    <t>C63796EB3606D5F7358069096464E794</t>
  </si>
  <si>
    <t>CD57FA340F40DE1CE99FB07AB0CAC49B</t>
  </si>
  <si>
    <t>DCEED4A3C2834E5C47F9E9D873B295CE</t>
  </si>
  <si>
    <t>5354DE83D453B640848F9A93E193F817</t>
  </si>
  <si>
    <t>CFCE325FB84F50F10AD9BF21241515C9</t>
  </si>
  <si>
    <t>828997620E4E6889228CD5BF74360E58</t>
  </si>
  <si>
    <t>1643DF2B4335D89C930A65E1455763BF</t>
  </si>
  <si>
    <t>8F9851DE82623808940E762F75D05219</t>
  </si>
  <si>
    <t>1A2343DA36483552792778686E09048A</t>
  </si>
  <si>
    <t>F43EC7EF275E01E13894363BD3823C2B</t>
  </si>
  <si>
    <t>E202BBEC1907265DAAC0151D92DA46FF</t>
  </si>
  <si>
    <t>A5AE2D3AFF7004C8B5543F9C41A1CBCC</t>
  </si>
  <si>
    <t>25C470EFD3F0818AA793E1569D2E80FA</t>
  </si>
  <si>
    <t>A0E9B6151DFF5E8646E8795EF158466A</t>
  </si>
  <si>
    <t>0BB925B9FE29B88301D0B573113C5244</t>
  </si>
  <si>
    <t>12FEB3DF6C59D6027F44312D33B8BA69</t>
  </si>
  <si>
    <t>4D7A47E41B8F2C13D5501305A90C3F04</t>
  </si>
  <si>
    <t>669D09BE9AC368DBEFCC18F740C46109</t>
  </si>
  <si>
    <t>7D009C2777CAC3327BD47371759AB3ED</t>
  </si>
  <si>
    <t>8F192A874549BA828FFC81B13852330A</t>
  </si>
  <si>
    <t>5674AFE128A7EFD5869315D726915D7C</t>
  </si>
  <si>
    <t>6D40B71E4655CB6F40E96D85044A28CD</t>
  </si>
  <si>
    <t>3848328992042A0EAB6EE86D03D50CF3</t>
  </si>
  <si>
    <t>61571FEE0B1A4989FBDE4349024892C1</t>
  </si>
  <si>
    <t>4141BFBD37606F4880E95B85ABB716FD</t>
  </si>
  <si>
    <t>0E4446EB8B340B3A855C5775C9BD3813</t>
  </si>
  <si>
    <t>4F039CE75290002955D7DDC01C0ACD86</t>
  </si>
  <si>
    <t>52F8916A224A93FEC998F8333256B4C3</t>
  </si>
  <si>
    <t>DE39F04100164D146397EC342795394F</t>
  </si>
  <si>
    <t>70483CE815C547A6437D800252AD63BC</t>
  </si>
  <si>
    <t>375AB85A301A53005B000E987971537F</t>
  </si>
  <si>
    <t>E385C91F64ED528BA952DEFF92F989E7</t>
  </si>
  <si>
    <t>184279CD8E3D6C1082A079EAEA89F07A</t>
  </si>
  <si>
    <t>53ECE47182B3A7A8D03A9AE8E2311A4B</t>
  </si>
  <si>
    <t>6A4FD044BF9CADBCCFA4A7BAE0761797</t>
  </si>
  <si>
    <t>98A0DD696907545249F16E9000FA541C</t>
  </si>
  <si>
    <t>D11AD0D2FF77FD22BC0BC8D3BF792756</t>
  </si>
  <si>
    <t>5FB6F377E01B8D2F81F9601FCD9E9804</t>
  </si>
  <si>
    <t>B032B919B7C98BEFF13E1CA9E1093A85</t>
  </si>
  <si>
    <t>D948C8DB20430F628EFE8F802A165BA8</t>
  </si>
  <si>
    <t>F60F7F24CA62F7151E3F4C343812D30D</t>
  </si>
  <si>
    <t>80345F9000E7877FE946BBA68D048834</t>
  </si>
  <si>
    <t>7826A098D1F80E91D3B0D17E268A310D</t>
  </si>
  <si>
    <t>A011521C17515AD4A9314A3DA2353D96</t>
  </si>
  <si>
    <t>8946E848F7396707B6C0C4A60C67C162</t>
  </si>
  <si>
    <t>54A8289219339B03B533FAB38AD5A3C2</t>
  </si>
  <si>
    <t>2EEFB1D01F37B8B191751A7084289491</t>
  </si>
  <si>
    <t>A7EF2A686B0379504C24749CE9BC4A29</t>
  </si>
  <si>
    <t>1151A39E83639617064151B6B21A6AAC</t>
  </si>
  <si>
    <t>2D6E8ED3E2A88BD3FAB97775139C62B5</t>
  </si>
  <si>
    <t>3E15ABD84ECB7F7887A3A956BF5F1A37</t>
  </si>
  <si>
    <t>EE6C478286AFB577579FEEC006A6F4CA</t>
  </si>
  <si>
    <t>D181089AE4B81CB93EA546ADCCCC5247</t>
  </si>
  <si>
    <t>34DD721FEADB0FDC4F62C618A67B9DF9</t>
  </si>
  <si>
    <t>0F91796E3794ECC8548F866DC830E52F</t>
  </si>
  <si>
    <t>AB8C2C8B375A29DD5D80F3FA3A05AD11</t>
  </si>
  <si>
    <t>7A53CECEE3534E2370844E453E1F0DED</t>
  </si>
  <si>
    <t>B825EC18ABE059E10D639424F37C7BCE</t>
  </si>
  <si>
    <t>11310D8CD187B55895B92191DC7F4C4E</t>
  </si>
  <si>
    <t>078B92607D796CD31795B13BCFDEA305</t>
  </si>
  <si>
    <t>BBAEC5619090D5ED733E8668AD114602</t>
  </si>
  <si>
    <t>7B5DBBD5EE48810095C7044428CB555C</t>
  </si>
  <si>
    <t>606F7E790067ECC5E32311759780D884</t>
  </si>
  <si>
    <t>E0C1018F202C6129E6D6BD24937A7DD3</t>
  </si>
  <si>
    <t>C6FEAE67A5E793C2B02B385DB479F152</t>
  </si>
  <si>
    <t>D9BCA39E68747F2152AF9EFB9D5B641C</t>
  </si>
  <si>
    <t>8DE59F989747FEEB12578F5D3E233AEA</t>
  </si>
  <si>
    <t>3B1F4A1B2F9C81D3DDD51F7329C0AB8F</t>
  </si>
  <si>
    <t>497D93715931A1F159D358C80D098FC8</t>
  </si>
  <si>
    <t>35EA52B21FCB1BC0D6BAA97C3D59BAC6</t>
  </si>
  <si>
    <t>E9C72BD83683D0072815ACD6DE6A388C</t>
  </si>
  <si>
    <t>4391FB3843E45D2AA7296041808A8611</t>
  </si>
  <si>
    <t>D5D1542FF186CCAEB6AB30F6F0C3605E</t>
  </si>
  <si>
    <t>86B0BCCDDCBC3F4804628A6EEC77D8B6</t>
  </si>
  <si>
    <t>5F0B7E222E32AB4E5FC6A5CE2DB3843D</t>
  </si>
  <si>
    <t>BAD574FE19845E0BBBEA98F3E2AFD563</t>
  </si>
  <si>
    <t>26248C2CF27DEA637A21953C3FFF6004</t>
  </si>
  <si>
    <t>716D15C909ED1906FA46CF9C6771BFAA</t>
  </si>
  <si>
    <t>1A345011826F610C0FC2739127856228</t>
  </si>
  <si>
    <t>71A3A51E833090D58A7E85DBCF6BC475</t>
  </si>
  <si>
    <t>ED21956C941B55B148A5D036BB8DC602</t>
  </si>
  <si>
    <t>C7A6D8C4A8E0ABA3BF143976B191F419</t>
  </si>
  <si>
    <t>D7D6D3DBEE931FEF8C8A79452738C37F</t>
  </si>
  <si>
    <t>0D7B07DF1449CEF3D7437540000C5497</t>
  </si>
  <si>
    <t>77151E969C0E06750BA3FA87DA10A7FF</t>
  </si>
  <si>
    <t>9F897CF7B08250D46D39989367BCD6BF</t>
  </si>
  <si>
    <t>32E42E5A8CD407A3036F2E18EF3B662E</t>
  </si>
  <si>
    <t>75516BCFDA1637E4BF324E0F7BCCBC08</t>
  </si>
  <si>
    <t>3717309F211F0DC17FF6D929A36B1016</t>
  </si>
  <si>
    <t>978258C7D22B6EF22136BD209A09E908</t>
  </si>
  <si>
    <t>CD88D0E79ED4F4175AE31CE2742B0B15</t>
  </si>
  <si>
    <t>34FF4FACC392678AE899204136240F74</t>
  </si>
  <si>
    <t>3B996A654F606D0C6C368A4691B7C64A</t>
  </si>
  <si>
    <t>3ABA4112AAF97A9668D31FE709AEFB34</t>
  </si>
  <si>
    <t>59A9C9C73C487392C765E98A8F48DE11</t>
  </si>
  <si>
    <t>B2D21DF98184358F0CCC702FF9BE9C20</t>
  </si>
  <si>
    <t>A144317281FD78DD9C6921EE45146750</t>
  </si>
  <si>
    <t>74ACE52E1DB3D0FE425EDFA447A106E0</t>
  </si>
  <si>
    <t>86C79D81D7B0C1DB258A4C008BB826E0</t>
  </si>
  <si>
    <t>55A8416148094B32BDD7499EAC3F5CBD</t>
  </si>
  <si>
    <t>5A657ED83081E2341ACFE5FC98C4A9E4</t>
  </si>
  <si>
    <t>B54E8FC72ED5E352D69B89F0D4822E67</t>
  </si>
  <si>
    <t>D6314D762253F9EBD9EBCAF9A6442D64</t>
  </si>
  <si>
    <t>07677DA2E79825462BFCF009F36F164B</t>
  </si>
  <si>
    <t>C2563A09665EA06C5A0BB9E14729DA37</t>
  </si>
  <si>
    <t>D4E0F13E9B9D0A11E65A4AF0DE286140</t>
  </si>
  <si>
    <t>0AE352E53341F2B757817BAB327BAB25</t>
  </si>
  <si>
    <t>B7544A4ED6E3D8E8FA955921A7EA91D9</t>
  </si>
  <si>
    <t>A5C835D9563BF9B0AE1D9E6E77026E9D</t>
  </si>
  <si>
    <t>466B1D9753CD1659D0B61A6D880F608B</t>
  </si>
  <si>
    <t>13BAC221BFE277BF29CE0A239C951127</t>
  </si>
  <si>
    <t>967A1140AD9D70A6FB95F637931AA8A8</t>
  </si>
  <si>
    <t>98B89760CE76A0E9BD53E17EF2BCDFC6</t>
  </si>
  <si>
    <t>7C110C498BD8C8F9EAA2AE99AAA75835</t>
  </si>
  <si>
    <t>EC93D0F87688FA2C679ADB003A94B3DA</t>
  </si>
  <si>
    <t>FCA89FD34521F6D1BB651AEEDF437D9D</t>
  </si>
  <si>
    <t>0B4AE75A7275F5178C43D7C685141D42</t>
  </si>
  <si>
    <t>410567900CE42C31CF1991B948916BE6</t>
  </si>
  <si>
    <t>A978D9BE74AF6F994F5F8A5FE6E6B5DD</t>
  </si>
  <si>
    <t>F2EBDFE0095049A0723F45CC2051273A</t>
  </si>
  <si>
    <t>CFAC0CC606A87A2A1E56897371C69229</t>
  </si>
  <si>
    <t>09BCC82D32B0108A9E66C71DBDABC653</t>
  </si>
  <si>
    <t>B87A7F9E28FB5FB9C935D3B9CDBB1FF7</t>
  </si>
  <si>
    <t>F3E456BA8E3507B0F9FEA583E0401F62</t>
  </si>
  <si>
    <t>6594D5899B8D1DBAE2FDA70478AC90EA</t>
  </si>
  <si>
    <t>CB66EF7CD405403E624A5EAFF713B0F9</t>
  </si>
  <si>
    <t>82A2BB422DC0821B6D67362D8337A7C0</t>
  </si>
  <si>
    <t>964BC98AF8B2B380EA4B9BB34046E6C8</t>
  </si>
  <si>
    <t>91D42323226DB3015885EF1809000117</t>
  </si>
  <si>
    <t>6266B83BD1681570D13E68B6EFB97725</t>
  </si>
  <si>
    <t>9D43233F3659C0AF1790F86FF3E7F9CD</t>
  </si>
  <si>
    <t>878B205BD264294F0D5578AED53866D4</t>
  </si>
  <si>
    <t>B69EB84E4F8A73D921053D1B33387826</t>
  </si>
  <si>
    <t>47B3406E02948F2F7F1050837BEBC3DC</t>
  </si>
  <si>
    <t>565DD2FC76ED0494D45C858215B35468</t>
  </si>
  <si>
    <t>FDE9BDEAD13D585513FE389429F63CFE</t>
  </si>
  <si>
    <t>3BC3E55433DBFB136F76236910C79D9A</t>
  </si>
  <si>
    <t>6A0945DF1CAF30E4FB0C8C994982986C</t>
  </si>
  <si>
    <t>4F8EE08013FD78D6F623895948860E8B</t>
  </si>
  <si>
    <t>F658867687EB1183DD6F923BD79FE296</t>
  </si>
  <si>
    <t>7D971B0660DE39E2F8699F9F70D9A4D5</t>
  </si>
  <si>
    <t>7026E50BE5EF9A5E112625ED5880BA2B</t>
  </si>
  <si>
    <t>6587C7F6C6D2EADF5DB20A29B4594816</t>
  </si>
  <si>
    <t>58FBCB43364320867F0E795FBEE053F8</t>
  </si>
  <si>
    <t>D63D94B325469983BF278003063D363A</t>
  </si>
  <si>
    <t>D76F5054F691EEF7CBC8170443F790A9</t>
  </si>
  <si>
    <t>3D87A5ACAD25DEEA0FCC2E4C01925A6E</t>
  </si>
  <si>
    <t>07D02F47EF423C4945D2FB5BE6AF8864</t>
  </si>
  <si>
    <t>8B232822BC7B1024D24AD139A70ACEFF</t>
  </si>
  <si>
    <t>712223F808E4EF1257667B16F310D017</t>
  </si>
  <si>
    <t>84EDA8257898E3AD54E1EEB96F4F8218</t>
  </si>
  <si>
    <t>BBC787EF740E77C3BCA1676EDBF5BA0F</t>
  </si>
  <si>
    <t>51EE35752E46E65659DC72E248D6DDD3</t>
  </si>
  <si>
    <t>B6AC0C7A0984413D9A6AB1BBC24B0388</t>
  </si>
  <si>
    <t>DFE240524F248948423D9F89047CC8C1</t>
  </si>
  <si>
    <t>CAEB5F0C9F5D2A357859ADD86C3D2456</t>
  </si>
  <si>
    <t>64178A6057CB801A6F22B75B43D7AA37</t>
  </si>
  <si>
    <t>34F67DD268CB89DB6524D7A5E34FAE4D</t>
  </si>
  <si>
    <t>B5F90C4CE826A7DFF45E78DF97E559F4</t>
  </si>
  <si>
    <t>0617F953D4124D7BABA0F5C44FB8B017</t>
  </si>
  <si>
    <t>28FFD29FACDDE08199D20E48E4A3C443</t>
  </si>
  <si>
    <t>24154ADDE6490EA94BE8F6064DC351E3</t>
  </si>
  <si>
    <t>CA4FEE61C6521D8C28E1513A644A1241</t>
  </si>
  <si>
    <t>BE457398C5162A259D0CD1D431101B1E</t>
  </si>
  <si>
    <t>A192F88A0987272DEA65AB154640D750</t>
  </si>
  <si>
    <t>9DDF6A13ED7FD6CBD1E4EAA2A1FA4E9E</t>
  </si>
  <si>
    <t>C75961624F71A6B53BD58FD3B581AD4F</t>
  </si>
  <si>
    <t>25D37E13D6436B89C9CED87A5698E8A2</t>
  </si>
  <si>
    <t>A9AE8D66BD5EB8A6171D9773B2F7B299</t>
  </si>
  <si>
    <t>FFBCD813E614971CA2A9877B1F4634F4</t>
  </si>
  <si>
    <t>5AD6A90D08585AFE0B4088BB511C1417</t>
  </si>
  <si>
    <t>8A28181D08E47B58E2EFEBE9F8953524</t>
  </si>
  <si>
    <t>BE5AB02D72959627595CAC85C7BEC968</t>
  </si>
  <si>
    <t>85BF350BF8D62C015A6E040FAB5FF021</t>
  </si>
  <si>
    <t>7F0300E06C35FDF4555C1B89312B865F</t>
  </si>
  <si>
    <t>99BE78CE51062D7C683317E209A42DCC</t>
  </si>
  <si>
    <t>158CE6951BF34CBA2DB5113E2C392622</t>
  </si>
  <si>
    <t>0B6B11A845CE80A0C0D9104C5AD6DD3B</t>
  </si>
  <si>
    <t>03610F52C8F759F5766E48854B692566</t>
  </si>
  <si>
    <t>04C1E0E0A7A735D2236B5A23390EEC31</t>
  </si>
  <si>
    <t>A3AB9A21AA8C279DE2E3C39CEC7AE5FB</t>
  </si>
  <si>
    <t>889745FAC37D65461E3C528718A7BC5E</t>
  </si>
  <si>
    <t>D9A6D42268DBED8A8105A88A4150D632</t>
  </si>
  <si>
    <t>10D4C94CB07B453CB8375241EAAF44E4</t>
  </si>
  <si>
    <t>D4EE545B6489A114B778D65806BF80E2</t>
  </si>
  <si>
    <t>1E4349C586DF7327A1E2BAC3EDB00770</t>
  </si>
  <si>
    <t>12D7C60253516987AC818207A51534C6</t>
  </si>
  <si>
    <t>3D104AA15AA6AFB200D3B9019DB08156</t>
  </si>
  <si>
    <t>EE5CB4BD426CAD9B5FEDD4A317AA48AB</t>
  </si>
  <si>
    <t>6A9076A0858BD50C72C71D460538DF0A</t>
  </si>
  <si>
    <t>BA0D0C91F29D30CD2B0020162BD74658</t>
  </si>
  <si>
    <t>E6FDC8854E1E2888C1335A5E19B4B4FF</t>
  </si>
  <si>
    <t>64731DC5C95CD0F5F1FAB6EE032C86DB</t>
  </si>
  <si>
    <t>A79C014879E167A0C1FCC6EEA5C65447</t>
  </si>
  <si>
    <t>22AE90A487132083F75A9E69DADC60BE</t>
  </si>
  <si>
    <t>A044A19FE731D713D9D62714A514F9EB</t>
  </si>
  <si>
    <t>E2E305E8F1DA715B80958FF9A123FDFB</t>
  </si>
  <si>
    <t>BF220460D08BE8459C8A8F2E1A116F62</t>
  </si>
  <si>
    <t>FE5D3F1311F9801BFC1425ACB60EE805</t>
  </si>
  <si>
    <t>277442886B9D70EC94F7DBD2F14700AC</t>
  </si>
  <si>
    <t>0F01AE430AF27A1794FBF59F2ABFA0EB</t>
  </si>
  <si>
    <t>26817CD1DBA081407811A2A2AEC69251</t>
  </si>
  <si>
    <t>6B62B2FADF1876C48ABC12677C582C8C</t>
  </si>
  <si>
    <t>0F01F176F90594205BDC2BE8DB589375</t>
  </si>
  <si>
    <t>717D2301BCE3F07731109505BE1AE0D7</t>
  </si>
  <si>
    <t>A6300D52CDA8E2D5A7C85893B1E75538</t>
  </si>
  <si>
    <t>9075D8D4C9FF0DDC56FE493314FEB304</t>
  </si>
  <si>
    <t>F5E82CF65AC6A17AEE44866756F09E3B</t>
  </si>
  <si>
    <t>FB4628B840F7122558ABCB64A9A0CBEC</t>
  </si>
  <si>
    <t>AAF9804BB1AF111C6456C8E2B1866D44</t>
  </si>
  <si>
    <t>65D70B1918F3C67719A8018BC2BD901C</t>
  </si>
  <si>
    <t>C42AF4E6C763D652B16DEECDF99CDFC7</t>
  </si>
  <si>
    <t>F05CB0FBECE600B84272C2F287E4C114</t>
  </si>
  <si>
    <t>CFDB239446887A59380FC417DE9B6E9D</t>
  </si>
  <si>
    <t>FF636384819F86553E056A873752602D</t>
  </si>
  <si>
    <t>88F8869BDF31049EDEA44485DD631DAC</t>
  </si>
  <si>
    <t>97292CB91E1D6306C0483E53B6CC1699</t>
  </si>
  <si>
    <t>9B8EB9D4C0D6BC23780BD5FAE3E26B37</t>
  </si>
  <si>
    <t>B61CE68725912F5A8B4F20AE4A6E7D43</t>
  </si>
  <si>
    <t>0543422CB3D9A38191BE40D48CAC42CD</t>
  </si>
  <si>
    <t>682392A70A5420076BB4D653185199FA</t>
  </si>
  <si>
    <t>CC074B9D4ABB92435751BF97CBBD64C2</t>
  </si>
  <si>
    <t>D7C1BE3442E5E8F35922A87F3827C4A6</t>
  </si>
  <si>
    <t>797B17FCD5F0FBDCF607C5B521B60241</t>
  </si>
  <si>
    <t>77716B63C84D2EE5BD973F86F0D46AF8</t>
  </si>
  <si>
    <t>51A31C5D1709F2D8CB4068B2334464A2</t>
  </si>
  <si>
    <t>267E7270E4E4F276C8C2A0CA8288372D</t>
  </si>
  <si>
    <t>D9B96C4BB1710A021F4E15B91BD82435</t>
  </si>
  <si>
    <t>AB6567CA8948C317D8E2904357B82594</t>
  </si>
  <si>
    <t>D8814EB5C70AB87C5D1C7BDB873D769E</t>
  </si>
  <si>
    <t>4736C29B5949F9475078E55C5ABC91BF</t>
  </si>
  <si>
    <t>E7F3DEE1D4BF454223AE4C82BC0E7FEC</t>
  </si>
  <si>
    <t>3A084B8BC914CD8B9E413C65F0BE97A0</t>
  </si>
  <si>
    <t>92F285B439F609620864A9DCC33A8219</t>
  </si>
  <si>
    <t>331AB24334B52B0FE6916A21C8AD0F30</t>
  </si>
  <si>
    <t>CB82162BFBFB5EAE00112FADDD817946</t>
  </si>
  <si>
    <t>A27FC186A993367C16ACCC7307F9D235</t>
  </si>
  <si>
    <t>C21E8720917740D847A2E92A89223D33</t>
  </si>
  <si>
    <t>F1EE2BAE37E4A443B1D3B5A032118D2E</t>
  </si>
  <si>
    <t>EA51F74E9587238485F98531AA682664</t>
  </si>
  <si>
    <t>930ABB29C03ED95A126CD877108E15B9</t>
  </si>
  <si>
    <t>6FEEF31D0D04FE474585C27D00550E5D</t>
  </si>
  <si>
    <t>7A7821BBE03DBF3338C250579EF95071</t>
  </si>
  <si>
    <t>C47D8CAD34461BDF91ECF72E57F85C6D</t>
  </si>
  <si>
    <t>F6FF02DBA37B964DC5B7DECE1504F300</t>
  </si>
  <si>
    <t>ACF513FC2AD6DB16D2E411E6049035FB</t>
  </si>
  <si>
    <t>67936AFA8CF5C3E731A306C42D94DEAA</t>
  </si>
  <si>
    <t>52C07B6D5D9C604CF66EEA74280AAFE6</t>
  </si>
  <si>
    <t>7BF52145792B9CB38A0AC0A7617DC84B</t>
  </si>
  <si>
    <t>E1099609B7A4491577FA8A11AA0E0CF8</t>
  </si>
  <si>
    <t>D7B919FAB9B9A007640D3A405B4033DB</t>
  </si>
  <si>
    <t>5A4810269763CE6F1BF0D65F9B90BBE6</t>
  </si>
  <si>
    <t>7E275B9AFB36DF7BFAF56A89618D6E98</t>
  </si>
  <si>
    <t>9EBE08649C434FAD86D5EE760C92990F</t>
  </si>
  <si>
    <t>4B345C7BBA19DAB6A9DDFF9039FCC610</t>
  </si>
  <si>
    <t>BE77DCCC52479D413C39D13289FF5272</t>
  </si>
  <si>
    <t>2ABEFFB46A99287B1A36DF4F53BF5FD1</t>
  </si>
  <si>
    <t>141D51102865A28F4C454B4E3D1AD0C4</t>
  </si>
  <si>
    <t>ED7CCC015DF3F7F52AF541207196DEBB</t>
  </si>
  <si>
    <t>980AF3365A63F618C0906DB98D1F6B90</t>
  </si>
  <si>
    <t>8F9B23124CEC85AE806E29E65DC07318</t>
  </si>
  <si>
    <t>89FE57F9078FC57D7858733FEF6D87C4</t>
  </si>
  <si>
    <t>4472DEAFC76D9927F7D133F6BC4CBEB4</t>
  </si>
  <si>
    <t>8049B7E4C61C78FE733B785147141858</t>
  </si>
  <si>
    <t>18C83CD67237FE61ADEB6B34CAD00312</t>
  </si>
  <si>
    <t>C82CFD3802A4A619B297059D7F9F8C5E</t>
  </si>
  <si>
    <t>D615A910928B35BBF716EB987AE9C5A5</t>
  </si>
  <si>
    <t>9ABE5D7672FD06ED39C4B18AF8A29036</t>
  </si>
  <si>
    <t>1D32AF1ECF19355EC0F77A0073A17EEF</t>
  </si>
  <si>
    <t>BACEC12FD4F8E49F2DC7B82B0A34AF70</t>
  </si>
  <si>
    <t>EFF09D8B899261A4F68652AAAA9A6F52</t>
  </si>
  <si>
    <t>CAAE06EB20D7E0AD50EE995B5EEFDB09</t>
  </si>
  <si>
    <t>51F1DDCB0B97A837EAFD5E3EAEFF8016</t>
  </si>
  <si>
    <t>0057C8A00E41E13C4BEDADD13D4CAA6E</t>
  </si>
  <si>
    <t>4186E6E3C9532860B9914F8204361F08</t>
  </si>
  <si>
    <t>26AB9F7F3870AFFF252CA3EE63E0C578</t>
  </si>
  <si>
    <t>7A549B887B192C8CC65A50CBD3A18FBA</t>
  </si>
  <si>
    <t>1FCE4CDFB67BCF370DAE9DF08617B31F</t>
  </si>
  <si>
    <t>632AAE2984F5EC8D53A958F615D6DD98</t>
  </si>
  <si>
    <t>3D3A9CA455B9BCC4B1988DAD1F9C9B8D</t>
  </si>
  <si>
    <t>02316C3CF56EF6028F4620AB8342A914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</si>
  <si>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</si>
  <si>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</si>
  <si>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</si>
  <si>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</si>
  <si>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</si>
  <si>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</si>
  <si>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</si>
  <si>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</si>
  <si>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</si>
  <si>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</si>
  <si>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42BAC501E3A73DAFD91AD691CD0EC65A</t>
  </si>
  <si>
    <t>La Dirección General de Administración y Finanzas en la Secretaría de Obras y Servicios, no otorga ningún  tipo de estimulo al Personal de Confianza.</t>
  </si>
  <si>
    <t>La Dirección General de Administración y Finanzas en la Secretaría de Obras y Servicios, no remunera ningún tipo de estímulo al Personal de Confianza, por tal motivo no existe periodicidad en la remuneración del estímulo en comento.</t>
  </si>
  <si>
    <t>1D2EA4E53946FAAA64D0503AA962E03A</t>
  </si>
  <si>
    <t>D7569A6DC72B84CCE7453110C990F68C</t>
  </si>
  <si>
    <t>ADBA2BC0949BB4880347E5768151311B</t>
  </si>
  <si>
    <t>35EB548A6FF63EA3785927349E5BB497</t>
  </si>
  <si>
    <t>7AF860E89C691C3DE163D1D3884B3A8A</t>
  </si>
  <si>
    <t>DA60820465EB3C4087B2A85E48DBBD07</t>
  </si>
  <si>
    <t>F8FF96D1E42316E05B39F46C2CFC0738</t>
  </si>
  <si>
    <t>246A8163A6E4C3B51774CF48C97FABF0</t>
  </si>
  <si>
    <t>142B975FE0A4EE604F2BD4AC01B7EEC7</t>
  </si>
  <si>
    <t>01DA9E98D8B61C2549322C8D984E830B</t>
  </si>
  <si>
    <t>2C3B43B4B5576B96AF1AE0BF7A306EA5</t>
  </si>
  <si>
    <t>D719FC805E1A84AFAD143E5E090050DA</t>
  </si>
  <si>
    <t>0D2A049B66A6856DA70F44D30E0B6B25</t>
  </si>
  <si>
    <t>378227743F132CE132530125B57C0C07</t>
  </si>
  <si>
    <t>B4C3850EE25A2D1D8DF65E593693BB0E</t>
  </si>
  <si>
    <t>3BE36871EE29F7F41D8268A6447A9DF6</t>
  </si>
  <si>
    <t>F1762BD34EB7C267F5C43B2AB6D17140</t>
  </si>
  <si>
    <t>A6C305429301F34005B1392682361A1E</t>
  </si>
  <si>
    <t>A95EA610464F3920AFE3260F61BB2901</t>
  </si>
  <si>
    <t>5ACD2938F09363BC4BF3878CB204A786</t>
  </si>
  <si>
    <t>A604323BE8B351FC9BD2055F2BA592F0</t>
  </si>
  <si>
    <t>AB32CEDF2DDAF8A8EA138D7FAD486F40</t>
  </si>
  <si>
    <t>F405BB270AEBE70FCAE889F3A174EEF2</t>
  </si>
  <si>
    <t>4C2723793089DC1400E3B46BA56E77F4</t>
  </si>
  <si>
    <t>A8B794BA732E5591514F331B69CD802F</t>
  </si>
  <si>
    <t>CE1FD4C1C7826DC47493E4FA04430179</t>
  </si>
  <si>
    <t>EC31C18FEC1C015E69CAE1F2EA5A5E10</t>
  </si>
  <si>
    <t>336EDA934486EB7443D0F47434C301F4</t>
  </si>
  <si>
    <t>E61688E4C711AAAE8A3E95016E9AD331</t>
  </si>
  <si>
    <t>200549906F35D05632001F0D6D61978A</t>
  </si>
  <si>
    <t>4EC86C7090BA8DB6E6D6BF02C1FBA525</t>
  </si>
  <si>
    <t>76112EF3DD6A4C50271EF8E94139CA07</t>
  </si>
  <si>
    <t>8328052EAE074D888841851F0DFE400B</t>
  </si>
  <si>
    <t>879973DEDFE5AE92BA19A0094CA21D91</t>
  </si>
  <si>
    <t>6DC836BC643458CAD12DFAD53F0356A5</t>
  </si>
  <si>
    <t>540BB8F0DCEFB3B80DDA61C48B9283DD</t>
  </si>
  <si>
    <t>C55CBA5DF372043140EB086384DF1D5F</t>
  </si>
  <si>
    <t>D15B665B963D93DB6B364189785F0DC2</t>
  </si>
  <si>
    <t>47D4BF08F9450F805CA942DACC884BC8</t>
  </si>
  <si>
    <t>BEEAF1F7FA8DE5F28487D1B3DF0DC217</t>
  </si>
  <si>
    <t>72CFE9C2A6B673A311D4E05747A1C8D5</t>
  </si>
  <si>
    <t>CE3A65BBE160D00207AC753369A55B68</t>
  </si>
  <si>
    <t>B4CF0108C53DB6765B6FBA466EA1EA7F</t>
  </si>
  <si>
    <t>2F192B10D5401EA852D74F1233D174C9</t>
  </si>
  <si>
    <t>C667BF8E2ADBF240730EB762792981C3</t>
  </si>
  <si>
    <t>C6C727CBF2004C8795E244C723823E5C</t>
  </si>
  <si>
    <t>1A37D352D5341127102C07C0E8D5BEE3</t>
  </si>
  <si>
    <t>5E10F462B8C6D72E1CC9BECA3F070A43</t>
  </si>
  <si>
    <t>4D9B3D19A5A545F7B15CE59304E3425F</t>
  </si>
  <si>
    <t>9466E447B5C1E12714A1998AADF4CDCB</t>
  </si>
  <si>
    <t>8722DA72BE4341A69102293A00CCF8B3</t>
  </si>
  <si>
    <t>793BE2C9149FE31A884D29BE4BA82AE7</t>
  </si>
  <si>
    <t>D934CEFCB7E9516A72871E87F0E2654A</t>
  </si>
  <si>
    <t>AA1F71A2B7918DAF03FB57646296B964</t>
  </si>
  <si>
    <t>5FB73AEBBB6A4ACB2B2790A3A297F23E</t>
  </si>
  <si>
    <t>45B83675163194370641C0C14C458E23</t>
  </si>
  <si>
    <t>C37623C3444903E5465757C39EABD26A</t>
  </si>
  <si>
    <t>8200EB082957F927655A13CBEC7AB351</t>
  </si>
  <si>
    <t>72F13C6484CDF8E8D2AB74D31862E68F</t>
  </si>
  <si>
    <t>DE7060F3AD79D6D0902E61BA56E080FA</t>
  </si>
  <si>
    <t>3EA2ACE615410F2FC1084DAF062175E4</t>
  </si>
  <si>
    <t>650199DC77E90267D37AF355C58A8411</t>
  </si>
  <si>
    <t>18AA5960E07964C0ED914F8490FEBCC3</t>
  </si>
  <si>
    <t>AD7ADAA850ACB3AFDBAAB123C6CEA609</t>
  </si>
  <si>
    <t>21B6E54A11592CAF8DD263CBB6A373AF</t>
  </si>
  <si>
    <t>EDEE0D3DDAA543FE1E08A236DC1970E5</t>
  </si>
  <si>
    <t>F58B384389C0D2443C1F084ABF4ABDB6</t>
  </si>
  <si>
    <t>C63796EB3606D5F7D9FAD5821AFB5713</t>
  </si>
  <si>
    <t>5354DE83D453B64084B7BB05318A2B0D</t>
  </si>
  <si>
    <t>40ADEF04A3050DD097F43CCFEA086FFD</t>
  </si>
  <si>
    <t>3F238FD515EAB21D2D9D8334A7CA38F9</t>
  </si>
  <si>
    <t>CFCE325FB84F50F1BC815C581684E826</t>
  </si>
  <si>
    <t>828997620E4E6889E61EAE6EDFB67E9F</t>
  </si>
  <si>
    <t>1643DF2B4335D89CBD366CDCDFD4FE61</t>
  </si>
  <si>
    <t>8F9851DE826238081AA3017F129AD5FB</t>
  </si>
  <si>
    <t>1A2343DA3648355274BB408542C76103</t>
  </si>
  <si>
    <t>F43EC7EF275E01E1B815DEBA453206DB</t>
  </si>
  <si>
    <t>E202BBEC1907265D177B9603CCF71840</t>
  </si>
  <si>
    <t>A5AE2D3AFF7004C8A83E1C718B621F3F</t>
  </si>
  <si>
    <t>25C470EFD3F0818AA2136C690F5AE9D2</t>
  </si>
  <si>
    <t>A0E9B6151DFF5E86C849DAE96AD35BA8</t>
  </si>
  <si>
    <t>0BB925B9FE29B883D14419A2870317E6</t>
  </si>
  <si>
    <t>12FEB3DF6C59D6026B34D95A26414376</t>
  </si>
  <si>
    <t>4D7A47E41B8F2C13542757191BB5FE45</t>
  </si>
  <si>
    <t>669D09BE9AC368DBDA2942109FB06B09</t>
  </si>
  <si>
    <t>7D009C2777CAC3329E21B355AED4F95C</t>
  </si>
  <si>
    <t>8F192A874549BA82CE3E191CA11278F4</t>
  </si>
  <si>
    <t>5674AFE128A7EFD5300DC84A319492EE</t>
  </si>
  <si>
    <t>6D40B71E4655CB6F0628A762925DE04C</t>
  </si>
  <si>
    <t>21034B94D5C95B798F2FA617417D8CBE</t>
  </si>
  <si>
    <t>61571FEE0B1A49890800693D2556F84A</t>
  </si>
  <si>
    <t>4141BFBD37606F48F7AF6C0FCACCB6D8</t>
  </si>
  <si>
    <t>0E4446EB8B340B3A1722C9C4D2EB0243</t>
  </si>
  <si>
    <t>52F8916A224A93FE29CDE74FE5516B70</t>
  </si>
  <si>
    <t>6F4737E3AB0AE662B7B2D6FA4615CD12</t>
  </si>
  <si>
    <t>DE39F04100164D14D889DFC0544C6B67</t>
  </si>
  <si>
    <t>70483CE815C547A621F5792B03DA00AA</t>
  </si>
  <si>
    <t>375AB85A301A5300084BC13E77B69445</t>
  </si>
  <si>
    <t>F4AC0BB7772A4C7BE76A971FF8D24927</t>
  </si>
  <si>
    <t>184279CD8E3D6C10D17D8E5D6E216F2B</t>
  </si>
  <si>
    <t>98A0DD696907545224D4B43D7AEE464B</t>
  </si>
  <si>
    <t>E385C91F64ED528B27DE46AA1C89D841</t>
  </si>
  <si>
    <t>FD198D08D81723C8EC7D8198A620B32B</t>
  </si>
  <si>
    <t>D11AD0D2FF77FD22F0CB36B704DAA731</t>
  </si>
  <si>
    <t>5FB6F377E01B8D2FE01F3B396180D160</t>
  </si>
  <si>
    <t>B032B919B7C98BEF934FD925BA6553B2</t>
  </si>
  <si>
    <t>D948C8DB20430F62BE8C5884D412A142</t>
  </si>
  <si>
    <t>67B66A260C275C868A20143EB64FCF58</t>
  </si>
  <si>
    <t>80345F9000E7877FB6BF06B60D00C0C6</t>
  </si>
  <si>
    <t>7826A098D1F80E911B79E4B48797339A</t>
  </si>
  <si>
    <t>A011521C17515AD427623CA3F332D2D1</t>
  </si>
  <si>
    <t>8946E848F739670735D44B127D87AF44</t>
  </si>
  <si>
    <t>54A8289219339B035B3FF2B72A8F1413</t>
  </si>
  <si>
    <t>2EEFB1D01F37B8B1236E0B596131C90D</t>
  </si>
  <si>
    <t>A7EF2A686B037950020CF118FC4FC1FF</t>
  </si>
  <si>
    <t>1151A39E8363961743395E9235022168</t>
  </si>
  <si>
    <t>2D6E8ED3E2A88BD30605DE1FE38FFADB</t>
  </si>
  <si>
    <t>E922FDFE74775045552C18B847A344EE</t>
  </si>
  <si>
    <t>EE6C478286AFB5771597B3D7D44F4BB2</t>
  </si>
  <si>
    <t>37B9DA43872C92F1C778D8602574A28E</t>
  </si>
  <si>
    <t>34DD721FEADB0FDC7BC2FBC51540F514</t>
  </si>
  <si>
    <t>0F91796E3794ECC802FEC55839EA1807</t>
  </si>
  <si>
    <t>AB8C2C8B375A29DD39BD7A38B5B719F0</t>
  </si>
  <si>
    <t>7A53CECEE3534E23F9D7E3E5D6DD2CA2</t>
  </si>
  <si>
    <t>B825EC18ABE059E103C34B71A79D3C59</t>
  </si>
  <si>
    <t>11310D8CD187B558BD42287DDA1AF9D1</t>
  </si>
  <si>
    <t>078B92607D796CD3156DC60BCEF16A84</t>
  </si>
  <si>
    <t>BBAEC5619090D5ED14F8B4381D7E46A7</t>
  </si>
  <si>
    <t>606F7E790067ECC53569A5D1013F7F8C</t>
  </si>
  <si>
    <t>84CDF8C11C404BDCFF889B77A0B6CD55</t>
  </si>
  <si>
    <t>E0C1018F202C6129FB5872334895B7BF</t>
  </si>
  <si>
    <t>C6FEAE67A5E793C2D04095A9AB25BCC3</t>
  </si>
  <si>
    <t>D9BCA39E68747F21B48F7C6BE8DB30D4</t>
  </si>
  <si>
    <t>152972A3340A46803F0E7D83E472EEBC</t>
  </si>
  <si>
    <t>3B1F4A1B2F9C81D3F4E631D55C5F4CB1</t>
  </si>
  <si>
    <t>E9C72BD83683D00793B1869713B331D4</t>
  </si>
  <si>
    <t>8DE59F989747FEEB2AC4F2AFD0F0F1EA</t>
  </si>
  <si>
    <t>742F58AAD4AFF65C0A4343C7394F4420</t>
  </si>
  <si>
    <t>4391FB3843E45D2A986DC62C05F88833</t>
  </si>
  <si>
    <t>D5D1542FF186CCAE6F8405769BD8B4D5</t>
  </si>
  <si>
    <t>86B0BCCDDCBC3F48FF2D14158660E9D9</t>
  </si>
  <si>
    <t>5F0B7E222E32AB4E2A51FA5590F9B94D</t>
  </si>
  <si>
    <t>BAD574FE19845E0BEBA55C5B9B9A5A68</t>
  </si>
  <si>
    <t>26248C2CF27DEA63479B1BB7F044293E</t>
  </si>
  <si>
    <t>716D15C909ED1906DA4DB5BC1FBED36A</t>
  </si>
  <si>
    <t>1A345011826F610C2738E4B5675EDE1B</t>
  </si>
  <si>
    <t>71A3A51E833090D5EDDCB3BD6871B0C9</t>
  </si>
  <si>
    <t>ED21956C941B55B12D8C432AB47B0D51</t>
  </si>
  <si>
    <t>C7A6D8C4A8E0ABA383869E76A8A96BB4</t>
  </si>
  <si>
    <t>D7D6D3DBEE931FEF337B3D0B8FE2D997</t>
  </si>
  <si>
    <t>0D7B07DF1449CEF34FCFF90F7FBEBF78</t>
  </si>
  <si>
    <t>77151E969C0E06756A435986F5F06CB2</t>
  </si>
  <si>
    <t>9F897CF7B08250D4765DD595E7F9459F</t>
  </si>
  <si>
    <t>32E42E5A8CD407A3C9C7847F6498E222</t>
  </si>
  <si>
    <t>75516BCFDA1637E48E08C4E6BF32E383</t>
  </si>
  <si>
    <t>3717309F211F0DC163BD06FDD65AE6B8</t>
  </si>
  <si>
    <t>978258C7D22B6EF2A1A3A5AAB5AA5378</t>
  </si>
  <si>
    <t>CD88D0E79ED4F4176C89D4ADBDDADAE0</t>
  </si>
  <si>
    <t>34FF4FACC392678A65FBDB8AAEE8E7BD</t>
  </si>
  <si>
    <t>AF3B56DC45CE0F6CB54D38155D4C3C67</t>
  </si>
  <si>
    <t>3ABA4112AAF97A96A3800B7ABBBF011B</t>
  </si>
  <si>
    <t>59A9C9C73C48739280AF07F57D674AFB</t>
  </si>
  <si>
    <t>B2D21DF98184358F8630C91630944BA8</t>
  </si>
  <si>
    <t>A144317281FD78DD2E4DB0D60D4032B6</t>
  </si>
  <si>
    <t>74ACE52E1DB3D0FE3C4827D8DFB61D96</t>
  </si>
  <si>
    <t>86C79D81D7B0C1DB3ED576596B374F32</t>
  </si>
  <si>
    <t>55A8416148094B32D220159DE3438E4E</t>
  </si>
  <si>
    <t>5A657ED83081E2346B22A409B8EB05D6</t>
  </si>
  <si>
    <t>20343EBC7C638D9EF4CF777534C26DA1</t>
  </si>
  <si>
    <t>D5E3D8A2C1E53BE753F5A5B9A6AEAD0E</t>
  </si>
  <si>
    <t>07677DA2E798254640363C9752FBAEE9</t>
  </si>
  <si>
    <t>C2563A09665EA06C64CC82484E90D9A5</t>
  </si>
  <si>
    <t>D4E0F13E9B9D0A1124068C660EDF4159</t>
  </si>
  <si>
    <t>0AE352E53341F2B79628FE3087BC2E8F</t>
  </si>
  <si>
    <t>B7544A4ED6E3D8E8FB1D32E2C4FFEA00</t>
  </si>
  <si>
    <t>836AC5BA925E55DA7148DB76FA249EAA</t>
  </si>
  <si>
    <t>466B1D9753CD1659073A99891C7E3C9B</t>
  </si>
  <si>
    <t>13BAC221BFE277BF0AB116481DADFE3C</t>
  </si>
  <si>
    <t>967A1140AD9D70A6CD5EAA64D27C71B6</t>
  </si>
  <si>
    <t>98B89760CE76A0E99555C7D78CF5E9FD</t>
  </si>
  <si>
    <t>60079736602101FFBD1BF0CAF82A34F1</t>
  </si>
  <si>
    <t>EC93D0F87688FA2C04B2D9660AA41F02</t>
  </si>
  <si>
    <t>FCA89FD34521F6D18C62EC1C931AD771</t>
  </si>
  <si>
    <t>0B4AE75A7275F517296FEBB773F5E15F</t>
  </si>
  <si>
    <t>410567900CE42C31338A2418BFFD1967</t>
  </si>
  <si>
    <t>A978D9BE74AF6F99C7D20A41B1A77F86</t>
  </si>
  <si>
    <t>F2EBDFE0095049A090461607ACFA099B</t>
  </si>
  <si>
    <t>CFAC0CC606A87A2A36FC3DFCD5C0F169</t>
  </si>
  <si>
    <t>09BCC82D32B0108ADBE8BA9E1BDE9893</t>
  </si>
  <si>
    <t>B87A7F9E28FB5FB9B4496F144AB66722</t>
  </si>
  <si>
    <t>F3E456BA8E3507B0A68A995B6AA64942</t>
  </si>
  <si>
    <t>6594D5899B8D1DBA9D151925CF8D5BA1</t>
  </si>
  <si>
    <t>CB66EF7CD405403EC63510C85A2B16D7</t>
  </si>
  <si>
    <t>82A2BB422DC0821BC187E3902E187581</t>
  </si>
  <si>
    <t>964BC98AF8B2B3800CF22F827B0D6E77</t>
  </si>
  <si>
    <t>91D42323226DB3014A219A3A2A933BFA</t>
  </si>
  <si>
    <t>6266B83BD1681570AB123F7DC7EF0470</t>
  </si>
  <si>
    <t>9D43233F3659C0AF731B0CA5D35BF0FB</t>
  </si>
  <si>
    <t>878B205BD264294F87620EF8DED11C01</t>
  </si>
  <si>
    <t>B69EB84E4F8A73D968F6ACFB4B58C57A</t>
  </si>
  <si>
    <t>47B3406E02948F2FD9421C2234467134</t>
  </si>
  <si>
    <t>565DD2FC76ED0494E9BB320E3208FB2E</t>
  </si>
  <si>
    <t>FDE9BDEAD13D5855E710D7127631B780</t>
  </si>
  <si>
    <t>3BC3E55433DBFB1349F0EE5CE22C0E88</t>
  </si>
  <si>
    <t>6A0945DF1CAF30E42E98BDE1CD4C10F7</t>
  </si>
  <si>
    <t>4F8EE08013FD78D60F243CECC484F34F</t>
  </si>
  <si>
    <t>F658867687EB118365C523F6018836D7</t>
  </si>
  <si>
    <t>7D971B0660DE39E2BD61C083AD72FC5F</t>
  </si>
  <si>
    <t>7026E50BE5EF9A5EECD1E348259401DD</t>
  </si>
  <si>
    <t>6587C7F6C6D2EADF60ECB87185806F2C</t>
  </si>
  <si>
    <t>D7209195AB2D2210CF916545F2EEDB54</t>
  </si>
  <si>
    <t>D63D94B3254699832298354F8436B24C</t>
  </si>
  <si>
    <t>D76F5054F691EEF7F835BB3AF8DCEEC7</t>
  </si>
  <si>
    <t>3D87A5ACAD25DEEAE2D659F98C3B3F32</t>
  </si>
  <si>
    <t>07D02F47EF423C496CC9EC43F0711CC5</t>
  </si>
  <si>
    <t>8B232822BC7B1024AE9DE538C244F2F5</t>
  </si>
  <si>
    <t>712223F808E4EF12F91485E74F2DF5A6</t>
  </si>
  <si>
    <t>84EDA8257898E3AD49E16800BAB85932</t>
  </si>
  <si>
    <t>C976AAF087758E6BBBFCA0FA3C07EFC9</t>
  </si>
  <si>
    <t>7E397F27823514A55AA6DB325C59290A</t>
  </si>
  <si>
    <t>B6AC0C7A0984413D3A1D55AA1B432227</t>
  </si>
  <si>
    <t>DFE240524F248948515611C0DCD0B274</t>
  </si>
  <si>
    <t>CAEB5F0C9F5D2A355BE9721A5A987514</t>
  </si>
  <si>
    <t>64178A6057CB801A48C7176B756137A4</t>
  </si>
  <si>
    <t>5F47F0E9E714AE6ADAA1B53DA936EA21</t>
  </si>
  <si>
    <t>B5F90C4CE826A7DFE2392ADDE842C39E</t>
  </si>
  <si>
    <t>0617F953D4124D7B387B6CF2850F38A7</t>
  </si>
  <si>
    <t>28FFD29FACDDE0812528A9F1F0BC466C</t>
  </si>
  <si>
    <t>24154ADDE6490EA995E72DCC50C80091</t>
  </si>
  <si>
    <t>CA4FEE61C6521D8CBD373FA8CD4C37F2</t>
  </si>
  <si>
    <t>BE457398C5162A2541A77474E24AB02F</t>
  </si>
  <si>
    <t>A192F88A0987272D4DF221D2D1654E93</t>
  </si>
  <si>
    <t>9DDF6A13ED7FD6CBD0FCA3C1D0B99EB5</t>
  </si>
  <si>
    <t>C75961624F71A6B5D722EED958D0B671</t>
  </si>
  <si>
    <t>25D37E13D6436B89C3D3015F653DF5E3</t>
  </si>
  <si>
    <t>A9AE8D66BD5EB8A652CDEF637637CE94</t>
  </si>
  <si>
    <t>FFBCD813E614971CE7120A4FFD4AC535</t>
  </si>
  <si>
    <t>5AD6A90D08585AFEDB6D576C57A05300</t>
  </si>
  <si>
    <t>8A28181D08E47B58D20B5C436F3AD081</t>
  </si>
  <si>
    <t>BE5AB02D7295962710D516641373A48A</t>
  </si>
  <si>
    <t>85BF350BF8D62C01636C866C480C5133</t>
  </si>
  <si>
    <t>7F0300E06C35FDF40FC185421EF33C5C</t>
  </si>
  <si>
    <t>99BE78CE51062D7CCEC2B6CBB31C641C</t>
  </si>
  <si>
    <t>158CE6951BF34CBA4CE31864503E4503</t>
  </si>
  <si>
    <t>0B6B11A845CE80A057156C171942450E</t>
  </si>
  <si>
    <t>03610F52C8F759F5FAEB65C1B8BF0CF2</t>
  </si>
  <si>
    <t>4EE0FA2EA0B5E24E4B224D81DC1B17E7</t>
  </si>
  <si>
    <t>A3AB9A21AA8C279DBB64B90D90AC6C60</t>
  </si>
  <si>
    <t>D5319B71A2C4A21C5A7E6277CAA457D9</t>
  </si>
  <si>
    <t>D9A6D42268DBED8A2C66F30E1E6D460F</t>
  </si>
  <si>
    <t>10D4C94CB07B453C5E468ECA5D035933</t>
  </si>
  <si>
    <t>D4EE545B6489A114E0B847BE7DD5F34E</t>
  </si>
  <si>
    <t>D6FEE9BA5D8C2385901A1A04463A3C19</t>
  </si>
  <si>
    <t>12D7C602535169873C480B2123E94E0B</t>
  </si>
  <si>
    <t>3D104AA15AA6AFB211CF6F33E1F420C9</t>
  </si>
  <si>
    <t>EE5CB4BD426CAD9B374CDBAD192BE7E8</t>
  </si>
  <si>
    <t>6A9076A0858BD50CDD97B58FA9D5ECE5</t>
  </si>
  <si>
    <t>BA0D0C91F29D30CD862890BAB668F752</t>
  </si>
  <si>
    <t>E6FDC8854E1E28888DBECA5EB77534A5</t>
  </si>
  <si>
    <t>64731DC5C95CD0F5A45D3E26CDA1D678</t>
  </si>
  <si>
    <t>A79C014879E167A0E7759D8D1A1C19A5</t>
  </si>
  <si>
    <t>22AE90A4871320834B3E2AE7DD23D912</t>
  </si>
  <si>
    <t>A044A19FE731D713CBD935B696319AFB</t>
  </si>
  <si>
    <t>E2E305E8F1DA715BC4543CA17D41E07A</t>
  </si>
  <si>
    <t>BF220460D08BE84526C0C4E9BF1042FC</t>
  </si>
  <si>
    <t>FE5D3F1311F9801BA10AFD9FF82A1EB2</t>
  </si>
  <si>
    <t>277442886B9D70EC333FCCBD9C0F299A</t>
  </si>
  <si>
    <t>E8D9F3778FA59541CEAAEA620AE357FC</t>
  </si>
  <si>
    <t>26817CD1DBA0814020C2B94D5954FE05</t>
  </si>
  <si>
    <t>6B62B2FADF1876C4F6E8168BB79FC753</t>
  </si>
  <si>
    <t>0F01F176F905942071E7A63B8070176D</t>
  </si>
  <si>
    <t>717D2301BCE3F077ED4BA0F74B60167E</t>
  </si>
  <si>
    <t>A6300D52CDA8E2D5F873FC304BF54631</t>
  </si>
  <si>
    <t>9075D8D4C9FF0DDC45809169EEE65E60</t>
  </si>
  <si>
    <t>F5E82CF65AC6A17A9EB6AFA7A3BFE959</t>
  </si>
  <si>
    <t>FB4628B840F7122527A7BA7FE64C6C41</t>
  </si>
  <si>
    <t>F707F412D57837F149796F7BE07980C5</t>
  </si>
  <si>
    <t>65D70B1918F3C67758CB86A9E20471E0</t>
  </si>
  <si>
    <t>C42AF4E6C763D652DEFB026ED61A2F40</t>
  </si>
  <si>
    <t>F05CB0FBECE600B8A700AE77D1F8317F</t>
  </si>
  <si>
    <t>CFDB239446887A597542665BABEB33B3</t>
  </si>
  <si>
    <t>FF636384819F865587F4A3801B7C6D98</t>
  </si>
  <si>
    <t>2BE93CB15802A480D7B3E14ADE1C67E2</t>
  </si>
  <si>
    <t>97292CB91E1D63060F120B8D7149E5C4</t>
  </si>
  <si>
    <t>9B8EB9D4C0D6BC23D0677102D7C062F1</t>
  </si>
  <si>
    <t>B61CE68725912F5A0F10F29ABDE7B020</t>
  </si>
  <si>
    <t>0543422CB3D9A3812C79625AE03D9062</t>
  </si>
  <si>
    <t>682392A70A5420075C58BB06972C000B</t>
  </si>
  <si>
    <t>CC074B9D4ABB9243CE80C24242133338</t>
  </si>
  <si>
    <t>D7C1BE3442E5E8F3EB70604CA2738A9F</t>
  </si>
  <si>
    <t>797B17FCD5F0FBDCE4531FC978B19395</t>
  </si>
  <si>
    <t>77716B63C84D2EE534321E9B0F3BD51D</t>
  </si>
  <si>
    <t>51A31C5D1709F2D8F41DEBB7F9BF345E</t>
  </si>
  <si>
    <t>267E7270E4E4F27627B99E0EBF58BBB5</t>
  </si>
  <si>
    <t>D9B96C4BB1710A02A4FBF57E4954B14D</t>
  </si>
  <si>
    <t>2D3934573777027586C7CACBEFBC0B76</t>
  </si>
  <si>
    <t>D8814EB5C70AB87C5E7014EEDBCF7648</t>
  </si>
  <si>
    <t>4736C29B5949F947EC12F55D027DB39F</t>
  </si>
  <si>
    <t>E7F3DEE1D4BF4542F69CEEE457BACD3C</t>
  </si>
  <si>
    <t>3A084B8BC914CD8BF0AA27C77D48A2A7</t>
  </si>
  <si>
    <t>92F285B439F6096266DCBFC016EDDA15</t>
  </si>
  <si>
    <t>331AB24334B52B0FCF40B35FF60BBF7C</t>
  </si>
  <si>
    <t>CB82162BFBFB5EAEC124261957F9EDEB</t>
  </si>
  <si>
    <t>A27FC186A993367C22D8D46819DC223F</t>
  </si>
  <si>
    <t>C21E8720917740D881FCAE58D360A503</t>
  </si>
  <si>
    <t>F1EE2BAE37E4A443C304E8AB0102887A</t>
  </si>
  <si>
    <t>EA51F74E95872384CCEAE68224B3A1BE</t>
  </si>
  <si>
    <t>930ABB29C03ED95A151F5CF3C1947CD4</t>
  </si>
  <si>
    <t>6FEEF31D0D04FE47AFBE5F227BF0E271</t>
  </si>
  <si>
    <t>7A7821BBE03DBF330DE2F22A784DA76E</t>
  </si>
  <si>
    <t>C47D8CAD34461BDF99E5325CF7845E1A</t>
  </si>
  <si>
    <t>F6FF02DBA37B964D20D996C8A3C36757</t>
  </si>
  <si>
    <t>9F262465A97D1C636B5E62D23235D273</t>
  </si>
  <si>
    <t>67936AFA8CF5C3E75D87DE4D2F43B14A</t>
  </si>
  <si>
    <t>52C07B6D5D9C604C0B804C4D3E8DE402</t>
  </si>
  <si>
    <t>7BF52145792B9CB30CE47DDB8E9D99DB</t>
  </si>
  <si>
    <t>7A357C41714D6796D251BC6F16553557</t>
  </si>
  <si>
    <t>D7B919FAB9B9A007751AED9BC6C6883E</t>
  </si>
  <si>
    <t>5A4810269763CE6F209F49B4DFEBE458</t>
  </si>
  <si>
    <t>7E275B9AFB36DF7BC942F81BC1166B43</t>
  </si>
  <si>
    <t>9EBE08649C434FAD5FC059EB59059FD8</t>
  </si>
  <si>
    <t>4B345C7BBA19DAB629ACA43B04C4EC1E</t>
  </si>
  <si>
    <t>BA3D6072AE4547B598451116568D43FE</t>
  </si>
  <si>
    <t>2ABEFFB46A99287B858385AF839A47BC</t>
  </si>
  <si>
    <t>139341CBC5B0937F6709A73D30CCC9CF</t>
  </si>
  <si>
    <t>ED7CCC015DF3F7F5470014C95978680C</t>
  </si>
  <si>
    <t>980AF3365A63F618B43CCF99A2ED0A5A</t>
  </si>
  <si>
    <t>8F9B23124CEC85AE296A745E236B59FA</t>
  </si>
  <si>
    <t>89FE57F9078FC57D826A7A92C400C817</t>
  </si>
  <si>
    <t>421A5605A736AE6CE09B8C66F2C5BA84</t>
  </si>
  <si>
    <t>8049B7E4C61C78FEA348E30C72074AF5</t>
  </si>
  <si>
    <t>18C83CD67237FE6135FA1F45430DA1E1</t>
  </si>
  <si>
    <t>C82CFD3802A4A619D1A8EB6B13A4DE0A</t>
  </si>
  <si>
    <t>D615A910928B35BBBBBF26E312A69E9A</t>
  </si>
  <si>
    <t>9ABE5D7672FD06ED0E6708D10A156657</t>
  </si>
  <si>
    <t>1D32AF1ECF19355EF5A8AA354833CC6D</t>
  </si>
  <si>
    <t>BACEC12FD4F8E49FE8EE9222FF6A4749</t>
  </si>
  <si>
    <t>EFF09D8B899261A4838A86A0F3348DBB</t>
  </si>
  <si>
    <t>CAAE06EB20D7E0AD2915CFC07216DA0F</t>
  </si>
  <si>
    <t>51F1DDCB0B97A8373CE036F44827CBEF</t>
  </si>
  <si>
    <t>0057C8A00E41E13C9651004D058365C2</t>
  </si>
  <si>
    <t>4186E6E3C95328604895434363AA9D47</t>
  </si>
  <si>
    <t>26AB9F7F3870AFFFB89A34CB57252323</t>
  </si>
  <si>
    <t>7A549B887B192C8CD4F0EAE2371770D7</t>
  </si>
  <si>
    <t>1FCE4CDFB67BCF3747E8654F3B4608C4</t>
  </si>
  <si>
    <t>632AAE2984F5EC8D5F1C66D68E4AA0E4</t>
  </si>
  <si>
    <t>3D3A9CA455B9BCC4D732E237B11C50B8</t>
  </si>
  <si>
    <t>02316C3CF56EF602267318BE1A80443B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</si>
  <si>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</si>
  <si>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</si>
  <si>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</si>
  <si>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</si>
  <si>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</si>
  <si>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</si>
  <si>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</si>
  <si>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</si>
  <si>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</si>
  <si>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</si>
  <si>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42BAC501E3A73DAFBF4D21F4609C803A</t>
  </si>
  <si>
    <t>La Dirección General de Administración y Finanzas en la Secretaría de Obras y Servicios, no proporciona ningún  tipo de apoyo economico al Personal de Confianza.</t>
  </si>
  <si>
    <t>Moneda Nacionl MXN</t>
  </si>
  <si>
    <t>La Dirección General de Administración y Finanzas en la Secretaría de Obras y Servicios, no remunera ningún tipo de apoyo económico al Personal de Confianza, por tal motivo no existe periodicidad en la remuneración de los apoyos económicos en comento.</t>
  </si>
  <si>
    <t>1D2EA4E53946FAAA79F930A094BE317F</t>
  </si>
  <si>
    <t>B39368A0852EA0DC1BD70D19651515D1</t>
  </si>
  <si>
    <t>1AB6E5DF36FA046164D3071254609F1C</t>
  </si>
  <si>
    <t>35EB548A6FF63EA30A5B2259CE19DBE4</t>
  </si>
  <si>
    <t>934E8238236EEAF66607A61CB8B6E8EA</t>
  </si>
  <si>
    <t>DA60820465EB3C4040F196D35FCB147A</t>
  </si>
  <si>
    <t>F8FF96D1E42316E08DA60C88B3E28FC8</t>
  </si>
  <si>
    <t>142B975FE0A4EE60AEFC65D49EDAF8CD</t>
  </si>
  <si>
    <t>745C3BD340EBDF1087CE810B2E3ADA3E</t>
  </si>
  <si>
    <t>4186C4366F5EB311167E7C620C68B3FE</t>
  </si>
  <si>
    <t>2C3B43B4B5576B96308DBF48DBF59493</t>
  </si>
  <si>
    <t>D719FC805E1A84AFBEEC12C480E56E81</t>
  </si>
  <si>
    <t>0D2A049B66A6856DB25526F2684EAD75</t>
  </si>
  <si>
    <t>B4CF0108C53DB6764BFADB7188389290</t>
  </si>
  <si>
    <t>B4C3850EE25A2D1DC4A01B828637C97D</t>
  </si>
  <si>
    <t>F1762BD34EB7C2678EA425793A73ACE0</t>
  </si>
  <si>
    <t>1CAAC2198359CCD13AC2C9A761A24240</t>
  </si>
  <si>
    <t>5718055BCD58FCE82F7A3236E0A69A8E</t>
  </si>
  <si>
    <t>A95EA610464F392031D69EB4C0A84871</t>
  </si>
  <si>
    <t>5ACD2938F09363BCC60EEDB34BFDCBB9</t>
  </si>
  <si>
    <t>A604323BE8B351FC190262ECAF518F02</t>
  </si>
  <si>
    <t>AB32CEDF2DDAF8A8CC352F064663FDAE</t>
  </si>
  <si>
    <t>F405BB270AEBE70F00DE38325E505C2F</t>
  </si>
  <si>
    <t>E1099609B7A449153ACCB5794589D9FA</t>
  </si>
  <si>
    <t>A8B794BA732E5591AB1D836D3793FBE7</t>
  </si>
  <si>
    <t>CE1FD4C1C7826DC4A6FC79C5DD8AB827</t>
  </si>
  <si>
    <t>EC31C18FEC1C015E17CF1D900134612A</t>
  </si>
  <si>
    <t>336EDA934486EB7464AD1809F9C3FD4F</t>
  </si>
  <si>
    <t>E61688E4C711AAAE223C106FB0C4CA14</t>
  </si>
  <si>
    <t>200549906F35D05611516F97355E9A5C</t>
  </si>
  <si>
    <t>0A37156F8F74A9D32AF72FD54EF92C28</t>
  </si>
  <si>
    <t>76112EF3DD6A4C502AA38445CFE4A965</t>
  </si>
  <si>
    <t>8328052EAE074D8859465BE6DC906BAF</t>
  </si>
  <si>
    <t>879973DEDFE5AE92BEAC216C29FD29B7</t>
  </si>
  <si>
    <t>6DC836BC643458CA0F2C74612C898A8D</t>
  </si>
  <si>
    <t>88C4C17B8BC98ACBF7460FB88046923B</t>
  </si>
  <si>
    <t>C55CBA5DF37204319362B6713B657881</t>
  </si>
  <si>
    <t>D15B665B963D93DB689206550865BD1B</t>
  </si>
  <si>
    <t>47D4BF08F9450F80F4AFE65F03E2F0E9</t>
  </si>
  <si>
    <t>BEEAF1F7FA8DE5F2FB1E776A55E02AB6</t>
  </si>
  <si>
    <t>CE3A65BBE160D002B17CAF33170A9149</t>
  </si>
  <si>
    <t>46188E01F1599EB0F309607B3EC1DB98</t>
  </si>
  <si>
    <t>7E9BACE9C82A5F4FD1BC372C96D20D4D</t>
  </si>
  <si>
    <t>2F192B10D5401EA87DDE4059F75BE4F9</t>
  </si>
  <si>
    <t>C667BF8E2ADBF24028AFF116E22A720F</t>
  </si>
  <si>
    <t>C6C727CBF2004C8794F556AF60AB2FA3</t>
  </si>
  <si>
    <t>1A37D352D5341127519C571CEEBD7FF5</t>
  </si>
  <si>
    <t>5E10F462B8C6D72EAD0471E5BC620D14</t>
  </si>
  <si>
    <t>D08CDE6E250EE3BA2847D3753047CD46</t>
  </si>
  <si>
    <t>90CDD28F653570BE5B7F00DF3D9D238A</t>
  </si>
  <si>
    <t>8722DA72BE4341A6AF4859D44E6A2F0E</t>
  </si>
  <si>
    <t>793BE2C9149FE31ADB4091BDD312BAE6</t>
  </si>
  <si>
    <t>D934CEFCB7E9516A6CA3519823C58454</t>
  </si>
  <si>
    <t>45B8367516319437AC75B25CD96DCC54</t>
  </si>
  <si>
    <t>97806ED6C0DAFFF23484A506C051FFD2</t>
  </si>
  <si>
    <t>88FF2F5D70CFE288C02CFDF29F0EFC66</t>
  </si>
  <si>
    <t>23352660DACE5C619A98B296A04AE762</t>
  </si>
  <si>
    <t>8200EB082957F927D89236CFB4435422</t>
  </si>
  <si>
    <t>72F13C6484CDF8E885D2785B0D66EEE9</t>
  </si>
  <si>
    <t>DE7060F3AD79D6D057B2BBAE2AC04354</t>
  </si>
  <si>
    <t>5674AFE128A7EFD5E24B20EFA8AF73B4</t>
  </si>
  <si>
    <t>15394A757339DBBD7EF332F5A54022DC</t>
  </si>
  <si>
    <t>18AA5960E07964C0287518A5A600749E</t>
  </si>
  <si>
    <t>AD7ADAA850ACB3AFA8200069AE59627D</t>
  </si>
  <si>
    <t>21B6E54A11592CAF398247EC3BBA79F7</t>
  </si>
  <si>
    <t>EDEE0D3DDAA543FE545AA3C2C5BB1F00</t>
  </si>
  <si>
    <t>F58B384389C0D2442C8F474CA3899AC9</t>
  </si>
  <si>
    <t>C63796EB3606D5F7A53BD5346A1ED797</t>
  </si>
  <si>
    <t>5354DE83D453B640F1FDB9EB1330354A</t>
  </si>
  <si>
    <t>40ADEF04A3050DD00A43DAA333E39639</t>
  </si>
  <si>
    <t>3F238FD515EAB21D1375BF55DCC49358</t>
  </si>
  <si>
    <t>73B9B4D02CF783844B5FAA5360858E30</t>
  </si>
  <si>
    <t>828997620E4E688919D0678E59FF811A</t>
  </si>
  <si>
    <t>1643DF2B4335D89CCD941298474A73A8</t>
  </si>
  <si>
    <t>8F9851DE82623808C78366C276BD4476</t>
  </si>
  <si>
    <t>9EFE619ECC834D67921481078D45327D</t>
  </si>
  <si>
    <t>F43EC7EF275E01E1548A815FC42C0374</t>
  </si>
  <si>
    <t>E202BBEC1907265D8D93829A9668B629</t>
  </si>
  <si>
    <t>A5AE2D3AFF7004C887391655E5DA3D09</t>
  </si>
  <si>
    <t>A0E9B6151DFF5E8692116A74834B57D3</t>
  </si>
  <si>
    <t>88CC00B7B6BCA6F714677C382E753487</t>
  </si>
  <si>
    <t>0BB925B9FE29B8839C2C4871083FF756</t>
  </si>
  <si>
    <t>12FEB3DF6C59D6027B680EF9A4C6ACD4</t>
  </si>
  <si>
    <t>4D7A47E41B8F2C1315460342BB9C4C83</t>
  </si>
  <si>
    <t>669D09BE9AC368DB5AEE85C6E82EC2CC</t>
  </si>
  <si>
    <t>8F192A874549BA8231ECC2D0D52C5979</t>
  </si>
  <si>
    <t>0193DFE6C10B7D2A9C15EA6679C2DA9E</t>
  </si>
  <si>
    <t>9D4F3164DBA15AF9C7E5DC58737D378C</t>
  </si>
  <si>
    <t>6D40B71E4655CB6F79094D877E3F67E9</t>
  </si>
  <si>
    <t>21034B94D5C95B7993E56336EEFA050B</t>
  </si>
  <si>
    <t>61571FEE0B1A4989A583C273C9498100</t>
  </si>
  <si>
    <t>3848328992042A0E948ECA6C5A835B89</t>
  </si>
  <si>
    <t>078B92607D796CD387103048F36591D5</t>
  </si>
  <si>
    <t>4F039CE752900029C210C2CDAF0EFDCE</t>
  </si>
  <si>
    <t>6F4737E3AB0AE662A18A96E2DE6CFDF3</t>
  </si>
  <si>
    <t>DE39F04100164D1456DDAD2A18C905F9</t>
  </si>
  <si>
    <t>70483CE815C547A6E1C97FB39280232C</t>
  </si>
  <si>
    <t>375AB85A301A5300EFEDC9642B371C64</t>
  </si>
  <si>
    <t>F4AC0BB7772A4C7B071B398686BA0B4A</t>
  </si>
  <si>
    <t>184279CD8E3D6C1051340BDF83E32770</t>
  </si>
  <si>
    <t>98A0DD696907545298FBA58B4C3DB84B</t>
  </si>
  <si>
    <t>E385C91F64ED528B733B649B358EB382</t>
  </si>
  <si>
    <t>FD198D08D81723C8638A123B38E34D99</t>
  </si>
  <si>
    <t>D11AD0D2FF77FD223855B575F7B20D74</t>
  </si>
  <si>
    <t>5FB6F377E01B8D2F00CA22EB296C8707</t>
  </si>
  <si>
    <t>67B66A260C275C866AE0F7A9DDF31F58</t>
  </si>
  <si>
    <t>2F4D2C9DEFBBA876CF996DE7706E6342</t>
  </si>
  <si>
    <t>F60F7F24CA62F715946CA3501AA51D83</t>
  </si>
  <si>
    <t>80345F9000E7877F7FED4DE95580E152</t>
  </si>
  <si>
    <t>7826A098D1F80E91EA72650DCCB9EB9C</t>
  </si>
  <si>
    <t>54A8289219339B03F2782D96E661BF49</t>
  </si>
  <si>
    <t>31D3E0B3380F8D9A88792489612DBAE1</t>
  </si>
  <si>
    <t>6FCF7031701083FA5109F766D441F5AF</t>
  </si>
  <si>
    <t>2EEFB1D01F37B8B135E889FCDB6A7480</t>
  </si>
  <si>
    <t>1151A39E83639617249BFE1FC5C78C8D</t>
  </si>
  <si>
    <t>0C87B78AC6601779BADD781E343EDC91</t>
  </si>
  <si>
    <t>3E15ABD84ECB7F785B14E5AF21AD3152</t>
  </si>
  <si>
    <t>E922FDFE747750454497E4547E35D3E3</t>
  </si>
  <si>
    <t>D181089AE4B81CB97F0F4851D329EA17</t>
  </si>
  <si>
    <t>37B9DA43872C92F1923FAEC298E4730E</t>
  </si>
  <si>
    <t>34DD721FEADB0FDCB7660476F6C53EB4</t>
  </si>
  <si>
    <t>0F91796E3794ECC80E70266C83B17C3A</t>
  </si>
  <si>
    <t>978258C7D22B6EF209DEDB457073FA66</t>
  </si>
  <si>
    <t>7A53CECEE3534E23481A91D91E8B28E4</t>
  </si>
  <si>
    <t>11310D8CD187B558CC4949121DF4F3AF</t>
  </si>
  <si>
    <t>A4DFFB8216293409F1AD3AE9D033707A</t>
  </si>
  <si>
    <t>30AAE3778877BA4F351077462D589EED</t>
  </si>
  <si>
    <t>BBAEC5619090D5EDF1B3146448801ADA</t>
  </si>
  <si>
    <t>7B5DBBD5EE488100C7B8E663ABF52CC8</t>
  </si>
  <si>
    <t>84CDF8C11C404BDCEBC1804CCEAA510A</t>
  </si>
  <si>
    <t>E0C1018F202C6129E6DA89F9CF4EE73C</t>
  </si>
  <si>
    <t>C6FEAE67A5E793C214EE24F0A8A475EE</t>
  </si>
  <si>
    <t>D9BCA39E68747F210792BCC59855309D</t>
  </si>
  <si>
    <t>152972A3340A4680151CAB3020699524</t>
  </si>
  <si>
    <t>3B1F4A1B2F9C81D3DC9DCFC80B9BE7E1</t>
  </si>
  <si>
    <t>E9C72BD83683D0071BA741259FBD125E</t>
  </si>
  <si>
    <t>8DE59F989747FEEB86169C9D8108ADB8</t>
  </si>
  <si>
    <t>742F58AAD4AFF65CAA63D061B2F4D697</t>
  </si>
  <si>
    <t>4391FB3843E45D2A065D42B5CD566C92</t>
  </si>
  <si>
    <t>71C535184DF0339B9E7366AB2393FBB6</t>
  </si>
  <si>
    <t>86B0BCCDDCBC3F48810420F60C72B0DE</t>
  </si>
  <si>
    <t>5F0B7E222E32AB4E631FBECD6D8BE708</t>
  </si>
  <si>
    <t>BAD574FE19845E0B351A92A5CD5D0928</t>
  </si>
  <si>
    <t>26248C2CF27DEA63147C270833DBD5D8</t>
  </si>
  <si>
    <t>8339A632347892EF25DD1AAEE71E59E2</t>
  </si>
  <si>
    <t>1A345011826F610C09D79B859F157370</t>
  </si>
  <si>
    <t>71A3A51E833090D56C46CFD82823E436</t>
  </si>
  <si>
    <t>ED21956C941B55B1E510E6F4E31511F3</t>
  </si>
  <si>
    <t>D7D6D3DBEE931FEF552709A6BB7353E9</t>
  </si>
  <si>
    <t>052E78F4F67E626D45BBDAC5C72AA431</t>
  </si>
  <si>
    <t>0D7B07DF1449CEF3E677FF9950D1FADE</t>
  </si>
  <si>
    <t>77151E969C0E0675B9258B9CA41EE63A</t>
  </si>
  <si>
    <t>9F897CF7B08250D4F066DEAE04095FF0</t>
  </si>
  <si>
    <t>32E42E5A8CD407A3E52B535E8471637B</t>
  </si>
  <si>
    <t>3717309F211F0DC1B83590A810F60B15</t>
  </si>
  <si>
    <t>CBFE36758B3D07BF3DBB7E9115AB597A</t>
  </si>
  <si>
    <t>1A89323E0E2FF652DA8E7B8557E999A9</t>
  </si>
  <si>
    <t>CD88D0E79ED4F41725A25A7C935C54ED</t>
  </si>
  <si>
    <t>AF3B56DC45CE0F6CADCFA3B344B95395</t>
  </si>
  <si>
    <t>3B996A654F606D0C53709B4B56E30DFE</t>
  </si>
  <si>
    <t>3ABA4112AAF97A96977DD227B4186D7F</t>
  </si>
  <si>
    <t>59A9C9C73C487392EE1B85B97A1B9583</t>
  </si>
  <si>
    <t>CFAC0CC606A87A2AFE6EF35314793E16</t>
  </si>
  <si>
    <t>A144317281FD78DD0E7501FA3A60A6B4</t>
  </si>
  <si>
    <t>74ACE52E1DB3D0FE7FAC8849B48934CF</t>
  </si>
  <si>
    <t>86C79D81D7B0C1DB2062418FB81E13FA</t>
  </si>
  <si>
    <t>20343EBC7C638D9EE0993FCA874A19D3</t>
  </si>
  <si>
    <t>FFA7B0578A66574CC38E083A8CC3AC86</t>
  </si>
  <si>
    <t>B54E8FC72ED5E352C540A5E126483175</t>
  </si>
  <si>
    <t>D5E3D8A2C1E53BE76C0430E1197749C6</t>
  </si>
  <si>
    <t>07677DA2E79825466D8F087BFE67691A</t>
  </si>
  <si>
    <t>0AE352E53341F2B7AAE03C600C8E3778</t>
  </si>
  <si>
    <t>D6314D762253F9EB61E1E0C064724110</t>
  </si>
  <si>
    <t>5B4F97F2D573BD9E8340540AD23DAA6C</t>
  </si>
  <si>
    <t>A5C835D9563BF9B0CA952FADFA6AA75C</t>
  </si>
  <si>
    <t>836AC5BA925E55DA206D34C9FC830E67</t>
  </si>
  <si>
    <t>466B1D9753CD1659A5837DC59B6FE4A3</t>
  </si>
  <si>
    <t>967A1140AD9D70A6341E5482BB3D39B9</t>
  </si>
  <si>
    <t>008289E6083EEA6667E4444EC2D5CA2A</t>
  </si>
  <si>
    <t>7C110C498BD8C8F97CD083112639BEBE</t>
  </si>
  <si>
    <t>60079736602101FF597E3EB1D456204E</t>
  </si>
  <si>
    <t>EC93D0F87688FA2C8ED1AC84652AD7EF</t>
  </si>
  <si>
    <t>FCA89FD34521F6D1E90E552ECBB83611</t>
  </si>
  <si>
    <t>7D971B0660DE39E22C8AC315B0CBE190</t>
  </si>
  <si>
    <t>410567900CE42C316541B99A47CE9E61</t>
  </si>
  <si>
    <t>F2EBDFE0095049A09EB6A4FFA93C4249</t>
  </si>
  <si>
    <t>9F14E57560F9520964687DEA603402CB</t>
  </si>
  <si>
    <t>84DD18D96E73C7D384293081FF88BAEC</t>
  </si>
  <si>
    <t>09BCC82D32B0108A654E38A6DFEECF57</t>
  </si>
  <si>
    <t>B87A7F9E28FB5FB96AAB7691194401B4</t>
  </si>
  <si>
    <t>756967CDF1CCECA528F76D968A1751C4</t>
  </si>
  <si>
    <t>6594D5899B8D1DBA16B495ACBDA705C3</t>
  </si>
  <si>
    <t>CB66EF7CD405403E7C64DFA36C5911DD</t>
  </si>
  <si>
    <t>82A2BB422DC0821B966DC7D1D31764F5</t>
  </si>
  <si>
    <t>964BC98AF8B2B3807CFC9061CECEF0A0</t>
  </si>
  <si>
    <t>7852949E0D19143D1B3437706C718726</t>
  </si>
  <si>
    <t>6266B83BD16815700A1A86BFD1EEF5C8</t>
  </si>
  <si>
    <t>9D43233F3659C0AFC8BC4252FE57140B</t>
  </si>
  <si>
    <t>878B205BD264294F487898C4F38B29EC</t>
  </si>
  <si>
    <t>B69EB84E4F8A73D9309F3A80DC0E8B09</t>
  </si>
  <si>
    <t>565DD2FC76ED049455313A647E05F191</t>
  </si>
  <si>
    <t>6D287B1E1DC9F84686EB86D83C04AD24</t>
  </si>
  <si>
    <t>FDE9BDEAD13D5855A584239EF6EBD2F0</t>
  </si>
  <si>
    <t>3BC3E55433DBFB138DEC652B1732CAC7</t>
  </si>
  <si>
    <t>6A0945DF1CAF30E4E4BFFAEE82AB4AB1</t>
  </si>
  <si>
    <t>F658867687EB118323262818DF439664</t>
  </si>
  <si>
    <t>576D29C9CDCB98857E8AE9D206807625</t>
  </si>
  <si>
    <t>FDC73C09C2439AE80458C454CB0E83B4</t>
  </si>
  <si>
    <t>7026E50BE5EF9A5ECEFB85DADDAD4626</t>
  </si>
  <si>
    <t>D7209195AB2D221000A0475D37BE2527</t>
  </si>
  <si>
    <t>58FBCB4336432086ED38CB550A4A0028</t>
  </si>
  <si>
    <t>D63D94B3254699834B7E624306586689</t>
  </si>
  <si>
    <t>D76F5054F691EEF799E7A59411C22CE4</t>
  </si>
  <si>
    <t>CA4FEE61C6521D8C5FAF1A344383F247</t>
  </si>
  <si>
    <t>07D02F47EF423C497DBB6A75027D1880</t>
  </si>
  <si>
    <t>8B232822BC7B10242A59CAC1FF97BFB0</t>
  </si>
  <si>
    <t>C976AAF087758E6B4BC519BD46953D68</t>
  </si>
  <si>
    <t>3FE83918417D12CE4BB91FACEBEB7466</t>
  </si>
  <si>
    <t>BBC787EF740E77C35B82187F69F59628</t>
  </si>
  <si>
    <t>7E397F27823514A5CEBDAC3A4B54A599</t>
  </si>
  <si>
    <t>B6AC0C7A0984413DB261AFB288798453</t>
  </si>
  <si>
    <t>64178A6057CB801A40372E574DFF4454</t>
  </si>
  <si>
    <t>51EE35752E46E656540C1FD6B9C18697</t>
  </si>
  <si>
    <t>63BC7FD5563FD9DA0F5D01289D9DD9B6</t>
  </si>
  <si>
    <t>34F67DD268CB89DBE9CE22827266151B</t>
  </si>
  <si>
    <t>B5F90C4CE826A7DF05171646E3074376</t>
  </si>
  <si>
    <t>24154ADDE6490EA97588A80B96D7D11C</t>
  </si>
  <si>
    <t>5F47F0E9E714AE6A928EE0D3E55F9438</t>
  </si>
  <si>
    <t>331A5B9397B68A3313A0E760C8FF66FA</t>
  </si>
  <si>
    <t>E9B312C803F7CFFBF56CD5328522ECB9</t>
  </si>
  <si>
    <t>BE457398C5162A259586685374E42D63</t>
  </si>
  <si>
    <t>03610F52C8F759F521248C46580C12CC</t>
  </si>
  <si>
    <t>9DDF6A13ED7FD6CB9E9F5868894F6DA0</t>
  </si>
  <si>
    <t>106A9366AAC8523A3029AF233C9D9553</t>
  </si>
  <si>
    <t>25D37E13D6436B89CB2FA1EA056977E8</t>
  </si>
  <si>
    <t>A9AE8D66BD5EB8A65ECBE86DADFBF948</t>
  </si>
  <si>
    <t>FFBCD813E614971C1C2D042A3416A4D4</t>
  </si>
  <si>
    <t>5AD6A90D08585AFE979A93DAD1BC46CB</t>
  </si>
  <si>
    <t>A7706719A4E558F311068738BF366F4E</t>
  </si>
  <si>
    <t>BE5AB02D72959627133BBF19978B8193</t>
  </si>
  <si>
    <t>85BF350BF8D62C010FFB1D07758EBAF2</t>
  </si>
  <si>
    <t>7F0300E06C35FDF4DE69D0F88725AF0D</t>
  </si>
  <si>
    <t>99BE78CE51062D7CB268443F09D549FA</t>
  </si>
  <si>
    <t>158CE6951BF34CBA7F180D6E619D9DD6</t>
  </si>
  <si>
    <t>4EE0FA2EA0B5E24EC21D563B2AAEBCCF</t>
  </si>
  <si>
    <t>D853E1FE3983F3D1CF2A0617F5FDDFA6</t>
  </si>
  <si>
    <t>04C1E0E0A7A735D232AC40D1664112F5</t>
  </si>
  <si>
    <t>889745FAC37D65464607F52353BD4D98</t>
  </si>
  <si>
    <t>D5319B71A2C4A21C81151CB45FCB25C7</t>
  </si>
  <si>
    <t>D9A6D42268DBED8A70006910858CC937</t>
  </si>
  <si>
    <t>D4EE545B6489A1141FDEDF08562B2662</t>
  </si>
  <si>
    <t>FB1F5C4CF37B8C4E8AF5ABA5D4457C40</t>
  </si>
  <si>
    <t>1E4349C586DF7327E87F6389FB49D9AE</t>
  </si>
  <si>
    <t>12D7C602535169878F8CB54ADF340FF0</t>
  </si>
  <si>
    <t>BF220460D08BE8455F99CD5FE66E3B01</t>
  </si>
  <si>
    <t>D6FEE9BA5D8C23852C427BDF5A393E0F</t>
  </si>
  <si>
    <t>6A9076A0858BD50CB9D1254D5CE25517</t>
  </si>
  <si>
    <t>68758CE6CBEFA3A8CED5CFBF5E18E387</t>
  </si>
  <si>
    <t>E6FDC8854E1E28880134BCEEBC239AF9</t>
  </si>
  <si>
    <t>64731DC5C95CD0F5BC5DA4A714F26834</t>
  </si>
  <si>
    <t>A79C014879E167A0499E5F10E22F84B9</t>
  </si>
  <si>
    <t>22AE90A48713208331E4213FD0F22329</t>
  </si>
  <si>
    <t>A044A19FE731D713C245135A7A0432F1</t>
  </si>
  <si>
    <t>A7C54CC04B790F6216292B3C999E20E6</t>
  </si>
  <si>
    <t>F13DCA3E71D558C1DE0E3C9C42C43F2C</t>
  </si>
  <si>
    <t>FE5D3F1311F9801B42700605683C0E00</t>
  </si>
  <si>
    <t>0F01AE430AF27A173E92CF8F2D9591A3</t>
  </si>
  <si>
    <t>E8D9F3778FA595410AAF7B81E35753F7</t>
  </si>
  <si>
    <t>26817CD1DBA081406B2BA35EE66AD3FB</t>
  </si>
  <si>
    <t>6B62B2FADF1876C4D03F67F07885A392</t>
  </si>
  <si>
    <t>D7C1BE3442E5E8F33FE5D99535032803</t>
  </si>
  <si>
    <t>A6300D52CDA8E2D56F1637CB356EE02C</t>
  </si>
  <si>
    <t>55D9E67C65C97519F75154E48219B2D8</t>
  </si>
  <si>
    <t>9075D8D4C9FF0DDC69854FB6E27C9542</t>
  </si>
  <si>
    <t>F5E82CF65AC6A17A93C2FFBF10DC4A16</t>
  </si>
  <si>
    <t>D9B96C4BB1710A02E3A1E5FBF1D428C2</t>
  </si>
  <si>
    <t>F707F412D57837F1745FE88C98D4CA92</t>
  </si>
  <si>
    <t>65D70B1918F3C6778270E637EC2DDB20</t>
  </si>
  <si>
    <t>CFDB239446887A59DBEF087EED0C8745</t>
  </si>
  <si>
    <t>AAF9804BB1AF111C9E3B56FF9325ABDA</t>
  </si>
  <si>
    <t>15296828C08A9221F984D49DD97395B6</t>
  </si>
  <si>
    <t>2BE93CB15802A480A23DB874F27229A0</t>
  </si>
  <si>
    <t>88F8869BDF31049EA7DBE8CC4DE2A18C</t>
  </si>
  <si>
    <t>97292CB91E1D6306B1CE99BCE8740D63</t>
  </si>
  <si>
    <t>9B8EB9D4C0D6BC23B0D45F286EE3E8E9</t>
  </si>
  <si>
    <t>7A7821BBE03DBF33C3AEEB131E4828A9</t>
  </si>
  <si>
    <t>0543422CB3D9A381D7CD8E2EA649B37D</t>
  </si>
  <si>
    <t>CC074B9D4ABB9243C407247402939293</t>
  </si>
  <si>
    <t>CCCA1F344A1D2E7ECF57A6FC5DFBB347</t>
  </si>
  <si>
    <t>F99B9F5B9EE0DA9460D2DFD6EDDD3311</t>
  </si>
  <si>
    <t>797B17FCD5F0FBDC524EDA9FDC5F0E15</t>
  </si>
  <si>
    <t>77716B63C84D2EE5B063F4513CC3BC96</t>
  </si>
  <si>
    <t>51A31C5D1709F2D880780AB8F1333AE3</t>
  </si>
  <si>
    <t>2D393457377702751848BFA12E589D8D</t>
  </si>
  <si>
    <t>B0D4188D2F7CD22677BD9B6B73C5005A</t>
  </si>
  <si>
    <t>AB6567CA8948C31793A5EA1BB0D002D5</t>
  </si>
  <si>
    <t>D8814EB5C70AB87CD36137A355B97069</t>
  </si>
  <si>
    <t>57EDF9351C13F50E2AEA9F3EB2DBBA0A</t>
  </si>
  <si>
    <t>E7F3DEE1D4BF4542CFC39B5971631303</t>
  </si>
  <si>
    <t>3A084B8BC914CD8B7B06A40C93C714BC</t>
  </si>
  <si>
    <t>92F285B439F60962C980FA97FFC144F8</t>
  </si>
  <si>
    <t>331AB24334B52B0F4E546F34ACCEF4BC</t>
  </si>
  <si>
    <t>7E1A1DD840CEC873EECDDDE98C711BAD</t>
  </si>
  <si>
    <t>A27FC186A993367CE513B2B1E43F1D38</t>
  </si>
  <si>
    <t>C21E8720917740D83E7DEF6F6D32E1B7</t>
  </si>
  <si>
    <t>F1EE2BAE37E4A44345D5B62C2139344E</t>
  </si>
  <si>
    <t>EA51F74E958723845FF37CACCB0B00D3</t>
  </si>
  <si>
    <t>930ABB29C03ED95A5C4349BFA0C53A1A</t>
  </si>
  <si>
    <t>43F820FA0889CABEA19C9F66FC6EC0F7</t>
  </si>
  <si>
    <t>7BE795AAF5A9BFA063BC08738B7BF0DE</t>
  </si>
  <si>
    <t>C47D8CAD34461BDF400CAD9D99932638</t>
  </si>
  <si>
    <t>ACF513FC2AD6DB16257E38E25DF4F1EC</t>
  </si>
  <si>
    <t>9F262465A97D1C63838000E7855D1664</t>
  </si>
  <si>
    <t>67936AFA8CF5C3E7C3A2DDC98C30064D</t>
  </si>
  <si>
    <t>52C07B6D5D9C604CE73B59ECFFA826DC</t>
  </si>
  <si>
    <t>A6C305429301F340FEDEEFA50DE636EF</t>
  </si>
  <si>
    <t>7A357C41714D6796439E4606ACEA0BAA</t>
  </si>
  <si>
    <t>D7B919FAB9B9A007F9AE91CCBD4D5153</t>
  </si>
  <si>
    <t>5A4810269763CE6F027AECBAC9CFB6C0</t>
  </si>
  <si>
    <t>7E275B9AFB36DF7B582835795EBBF14F</t>
  </si>
  <si>
    <t>BA3D6072AE4547B55EF00FE162B9F73D</t>
  </si>
  <si>
    <t>DBCD0709E10AA8B124FAC72EA7FD32F9</t>
  </si>
  <si>
    <t>BE77DCCC52479D4182E14DFD2F4520F0</t>
  </si>
  <si>
    <t>141D51102865A28F378301A8561F5075</t>
  </si>
  <si>
    <t>139341CBC5B0937FEC5ED98A3F6F1BFC</t>
  </si>
  <si>
    <t>ED7CCC015DF3F7F599B501AADC48FC29</t>
  </si>
  <si>
    <t>8F9B23124CEC85AE6F1EADEDB31BE4EF</t>
  </si>
  <si>
    <t>116F950A82E6B99B7E5E4530207AD54F</t>
  </si>
  <si>
    <t>421A5605A736AE6C27A8267481FD4D62</t>
  </si>
  <si>
    <t>4472DEAFC76D9927CF31A4016616C7E6</t>
  </si>
  <si>
    <t>8049B7E4C61C78FE598FECC0C5C1A1ED</t>
  </si>
  <si>
    <t>18C83CD67237FE61707CEE5AF7AD45E7</t>
  </si>
  <si>
    <t>3D3A9CA455B9BCC43AF639CE4B59B106</t>
  </si>
  <si>
    <t>D615A910928B35BB98F0DF2EBB0B293B</t>
  </si>
  <si>
    <t>82B9B1B32B010A08B1DE6D3C421F4669</t>
  </si>
  <si>
    <t>1D32AF1ECF19355E61E2FF2E14C43F9A</t>
  </si>
  <si>
    <t>BACEC12FD4F8E49FA37B8CFC0610D551</t>
  </si>
  <si>
    <t>EFF09D8B899261A40AD2B4F3F402C4BF</t>
  </si>
  <si>
    <t>CAAE06EB20D7E0AD309CE9D83E83B24C</t>
  </si>
  <si>
    <t>51F1DDCB0B97A837A2820A67530CC22B</t>
  </si>
  <si>
    <t>E4F9F0F45EB401910F90BD92447E3D9E</t>
  </si>
  <si>
    <t>4186E6E3C953286010E675B78B621FA1</t>
  </si>
  <si>
    <t>26AB9F7F3870AFFF53640C7E37BB0F17</t>
  </si>
  <si>
    <t>7A549B887B192C8CEC92CD6901E7B35D</t>
  </si>
  <si>
    <t>1FCE4CDFB67BCF377F65A20E2D305720</t>
  </si>
  <si>
    <t>7590D84D27ED6830758563703274BE82</t>
  </si>
  <si>
    <t>B89647159AA39C2F7BC65D1CDF049EC1</t>
  </si>
  <si>
    <t>02316C3CF56EF6028C58C8F7967B9DD2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</si>
  <si>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</si>
  <si>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</si>
  <si>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</si>
  <si>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</si>
  <si>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</si>
  <si>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</si>
  <si>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</si>
  <si>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</si>
  <si>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</si>
  <si>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</si>
  <si>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42BAC501E3A73DAF1872C96293CA2CA5</t>
  </si>
  <si>
    <t>La Dirección General de Administración y Finanzas en la Secretaría de Obras y Servicios, no proporciona prestaciones económicas al Personal de Confianza.</t>
  </si>
  <si>
    <t>La Dirección General de Administración y Finanzas en la Secretaría de Obras y Servicios, no remunera ningún tipo de prestación económica al Personal de Confianza, por tal motivo no existe periodicidad en la remuneración de las prestaciones en comento.</t>
  </si>
  <si>
    <t>1D2EA4E53946FAAAA4321F625129988A</t>
  </si>
  <si>
    <t>B39368A0852EA0DC468BE0B7B9756AAD</t>
  </si>
  <si>
    <t>1AB6E5DF36FA0461CE83DD71AA030034</t>
  </si>
  <si>
    <t>35EB548A6FF63EA3E511F2716ADB2B17</t>
  </si>
  <si>
    <t>934E8238236EEAF61068DF65044E0ADE</t>
  </si>
  <si>
    <t>DA60820465EB3C408A0672911DA1FEB8</t>
  </si>
  <si>
    <t>F8FF96D1E42316E0AE686742D9A5F3FF</t>
  </si>
  <si>
    <t>142B975FE0A4EE60F4CB2C609FC091BA</t>
  </si>
  <si>
    <t>745C3BD340EBDF10C46B2CA14151F4F7</t>
  </si>
  <si>
    <t>4186C4366F5EB311A26037680EDD9F75</t>
  </si>
  <si>
    <t>2C3B43B4B5576B96DBAEA7DF4FB77F6C</t>
  </si>
  <si>
    <t>D719FC805E1A84AFCAC7E57A25B32CFB</t>
  </si>
  <si>
    <t>0D2A049B66A6856DE8B075597FD63CE0</t>
  </si>
  <si>
    <t>B4CF0108C53DB676FB821A46BA239EFC</t>
  </si>
  <si>
    <t>B4C3850EE25A2D1D092069290772F2A5</t>
  </si>
  <si>
    <t>3BE36871EE29F7F450B1EB63E3FE400C</t>
  </si>
  <si>
    <t>1CAAC2198359CCD1DBBD58E860D8DB7C</t>
  </si>
  <si>
    <t>5718055BCD58FCE8945906A32F39ED43</t>
  </si>
  <si>
    <t>A95EA610464F39203986D2D61E95364F</t>
  </si>
  <si>
    <t>2ACEDE16B9AE8D663ECE8FC76F38B327</t>
  </si>
  <si>
    <t>A604323BE8B351FC6C1C627F1221889A</t>
  </si>
  <si>
    <t>AB32CEDF2DDAF8A864161A77079585D8</t>
  </si>
  <si>
    <t>F405BB270AEBE70F4522E63EFABDE61C</t>
  </si>
  <si>
    <t>4C2723793089DC144682CC5B4FF867EA</t>
  </si>
  <si>
    <t>5DD0B863D2BB1D41154BBCA5389A31A9</t>
  </si>
  <si>
    <t>CE1FD4C1C7826DC4DEBF12B7F127AF31</t>
  </si>
  <si>
    <t>EC31C18FEC1C015E51ECC0F59BA44F0A</t>
  </si>
  <si>
    <t>336EDA934486EB74A84D41F2F5069C05</t>
  </si>
  <si>
    <t>8CEF73F5A643CAD9B29D6070DCD6BF30</t>
  </si>
  <si>
    <t>4EC86C7090BA8DB6C7E4EA92AE7C8B7C</t>
  </si>
  <si>
    <t>0A37156F8F74A9D30155EE322D6BA5DD</t>
  </si>
  <si>
    <t>76112EF3DD6A4C50E87701EBD8EDDF33</t>
  </si>
  <si>
    <t>8328052EAE074D880265687293CF1396</t>
  </si>
  <si>
    <t>879973DEDFE5AE9221A74A6AA8F73436</t>
  </si>
  <si>
    <t>540BB8F0DCEFB3B867F3C820EE506D7C</t>
  </si>
  <si>
    <t>88C4C17B8BC98ACBE82F3BB4063E01C6</t>
  </si>
  <si>
    <t>C55CBA5DF3720431AD2F2BBCAAAC636B</t>
  </si>
  <si>
    <t>D15B665B963D93DBFA4368A0BE312C8F</t>
  </si>
  <si>
    <t>47D4BF08F9450F804658FDEAAFF51216</t>
  </si>
  <si>
    <t>BEEAF1F7FA8DE5F2A789F48324B11699</t>
  </si>
  <si>
    <t>72CFE9C2A6B673A3CAA300B74B103E9B</t>
  </si>
  <si>
    <t>46188E01F1599EB0B967E5AED64056EE</t>
  </si>
  <si>
    <t>7E9BACE9C82A5F4F75B9552C278EE3FD</t>
  </si>
  <si>
    <t>2F192B10D5401EA8C031E2035E16D0CA</t>
  </si>
  <si>
    <t>C667BF8E2ADBF24097464830BECA3F9D</t>
  </si>
  <si>
    <t>C6C727CBF2004C87828F97FEE329F485</t>
  </si>
  <si>
    <t>1A37D352D534112761272B3B0E89A749</t>
  </si>
  <si>
    <t>5E10F462B8C6D72E9D989B373B79ABBC</t>
  </si>
  <si>
    <t>D08CDE6E250EE3BA26218BC9C2A11773</t>
  </si>
  <si>
    <t>90CDD28F653570BE8E650746AFDD3082</t>
  </si>
  <si>
    <t>8722DA72BE4341A6136109C2D08B6DBD</t>
  </si>
  <si>
    <t>793BE2C9149FE31A2CE5F441993B449E</t>
  </si>
  <si>
    <t>D934CEFCB7E9516AA4C853AC21DF5A3A</t>
  </si>
  <si>
    <t>45B8367516319437302677A57D936C59</t>
  </si>
  <si>
    <t>97806ED6C0DAFFF25A10AF8F9C7CEE06</t>
  </si>
  <si>
    <t>88FF2F5D70CFE288391364E03F710AD0</t>
  </si>
  <si>
    <t>23352660DACE5C61F4DC648586B5E548</t>
  </si>
  <si>
    <t>8200EB082957F92741FCC8E35459EE5B</t>
  </si>
  <si>
    <t>72F13C6484CDF8E87B70587057E603DA</t>
  </si>
  <si>
    <t>DE7060F3AD79D6D059AC078A2C672D40</t>
  </si>
  <si>
    <t>5674AFE128A7EFD56C582E735D2CB3F9</t>
  </si>
  <si>
    <t>650199DC77E902679E61CC08C5E66677</t>
  </si>
  <si>
    <t>18AA5960E07964C06793A152548B62EA</t>
  </si>
  <si>
    <t>AD7ADAA850ACB3AF1A3C28B176186173</t>
  </si>
  <si>
    <t>21B6E54A11592CAF7D6AF4458077A376</t>
  </si>
  <si>
    <t>EDEE0D3DDAA543FEA455D4B1F6E5B281</t>
  </si>
  <si>
    <t>F58B384389C0D244286375B6B338B5E4</t>
  </si>
  <si>
    <t>C63796EB3606D5F7B884826FCA3F66DA</t>
  </si>
  <si>
    <t>CD57FA340F40DE1CE6141B5B6AEAEA12</t>
  </si>
  <si>
    <t>DCEED4A3C2834E5C231FE6BD09CE9074</t>
  </si>
  <si>
    <t>3F238FD515EAB21DBFE13BBEC40435F0</t>
  </si>
  <si>
    <t>73B9B4D02CF7838458BDBD149B1AC17B</t>
  </si>
  <si>
    <t>828997620E4E6889D997AAAA16BC8CCF</t>
  </si>
  <si>
    <t>1643DF2B4335D89C5A33CDEA8F8EC8B9</t>
  </si>
  <si>
    <t>1A2343DA3648355293EA48D313141882</t>
  </si>
  <si>
    <t>9EFE619ECC834D672B6C591B3C6D03EC</t>
  </si>
  <si>
    <t>F43EC7EF275E01E17E80D9FD2E3BC52C</t>
  </si>
  <si>
    <t>E202BBEC1907265D76CE07FF2B239892</t>
  </si>
  <si>
    <t>A5AE2D3AFF7004C8611B54842F49D5A7</t>
  </si>
  <si>
    <t>25C470EFD3F0818A4C06492333F8A5E3</t>
  </si>
  <si>
    <t>88CC00B7B6BCA6F7E5EDECC9BEDA677E</t>
  </si>
  <si>
    <t>0BB925B9FE29B883BFB1A2C2032DD2CC</t>
  </si>
  <si>
    <t>12FEB3DF6C59D602E3510D884AE8843A</t>
  </si>
  <si>
    <t>4D7A47E41B8F2C130376ED0C2CA66C87</t>
  </si>
  <si>
    <t>669D09BE9AC368DBA13D071ADC5625FF</t>
  </si>
  <si>
    <t>7D009C2777CAC3322DE2DEC60446406F</t>
  </si>
  <si>
    <t>0193DFE6C10B7D2AF68F3B2A74E42AD8</t>
  </si>
  <si>
    <t>9D4F3164DBA15AF9C576CC08AC2F3CC1</t>
  </si>
  <si>
    <t>6D40B71E4655CB6F15654D4659447ECD</t>
  </si>
  <si>
    <t>21034B94D5C95B7984533838B3F43EFC</t>
  </si>
  <si>
    <t>61571FEE0B1A498988F8E519D7CE1014</t>
  </si>
  <si>
    <t>3848328992042A0EA5420314945BED24</t>
  </si>
  <si>
    <t>0E4446EB8B340B3A90BB5C4D9E690024</t>
  </si>
  <si>
    <t>4F039CE75290002989608066147E6573</t>
  </si>
  <si>
    <t>6F4737E3AB0AE66254CA3254F5AC8B1F</t>
  </si>
  <si>
    <t>DE39F04100164D14B4568B7B1F486243</t>
  </si>
  <si>
    <t>70483CE815C547A60334AD378D711A30</t>
  </si>
  <si>
    <t>375AB85A301A53006CB63F683D0015AE</t>
  </si>
  <si>
    <t>F4AC0BB7772A4C7BE04CCDF7A6DFFDB3</t>
  </si>
  <si>
    <t>184279CD8E3D6C10A25C452C747813D4</t>
  </si>
  <si>
    <t>53ECE47182B3A7A8157C6BD8767FB1ED</t>
  </si>
  <si>
    <t>6A4FD044BF9CADBC6EADDC00259536BE</t>
  </si>
  <si>
    <t>FD198D08D81723C8A39C58B4D935271D</t>
  </si>
  <si>
    <t>D11AD0D2FF77FD22E7909DB5C8DE6B33</t>
  </si>
  <si>
    <t>5FB6F377E01B8D2F5D907A4BD791C536</t>
  </si>
  <si>
    <t>67B66A260C275C86D001C73471499A73</t>
  </si>
  <si>
    <t>2F4D2C9DEFBBA876AE5C94A51AA835F0</t>
  </si>
  <si>
    <t>F60F7F24CA62F715B0D2D326B3FDF963</t>
  </si>
  <si>
    <t>80345F9000E7877FC4C57661132F1585</t>
  </si>
  <si>
    <t>7826A098D1F80E914EBE1DDB597B5F86</t>
  </si>
  <si>
    <t>54A8289219339B0399D35B55B43D402C</t>
  </si>
  <si>
    <t>31D3E0B3380F8D9A93674DADCBD1A3B2</t>
  </si>
  <si>
    <t>6FCF7031701083FA88C025D9529B59FC</t>
  </si>
  <si>
    <t>2EEFB1D01F37B8B1C801951F16C3EA4A</t>
  </si>
  <si>
    <t>1151A39E83639617AE7E3874C8140770</t>
  </si>
  <si>
    <t>0C87B78AC660177916730D4D56BBA01F</t>
  </si>
  <si>
    <t>3E15ABD84ECB7F78E070AE5D6C10A970</t>
  </si>
  <si>
    <t>E922FDFE74775045BDADB48BCD8B986F</t>
  </si>
  <si>
    <t>D181089AE4B81CB97BAD5E2DCBC108CD</t>
  </si>
  <si>
    <t>37B9DA43872C92F1123DDBBE8879ACF2</t>
  </si>
  <si>
    <t>34DD721FEADB0FDCD36E6E562AB1E984</t>
  </si>
  <si>
    <t>0F91796E3794ECC8335708FE563BF81B</t>
  </si>
  <si>
    <t>978258C7D22B6EF266D823B997BFEDDB</t>
  </si>
  <si>
    <t>7A53CECEE3534E23A175DFEEDF715A3A</t>
  </si>
  <si>
    <t>B825EC18ABE059E165A1751F92C37B2C</t>
  </si>
  <si>
    <t>A4DFFB8216293409D82E912B823ED94F</t>
  </si>
  <si>
    <t>30AAE3778877BA4F98799BE8DE070F71</t>
  </si>
  <si>
    <t>BBAEC5619090D5EDC8450BC3C030EA26</t>
  </si>
  <si>
    <t>7B5DBBD5EE488100D3FA0B22F7D54E6C</t>
  </si>
  <si>
    <t>84CDF8C11C404BDC601BF257074869D2</t>
  </si>
  <si>
    <t>E0C1018F202C6129F9D667009DD45177</t>
  </si>
  <si>
    <t>C6FEAE67A5E793C2B221AD756055F91C</t>
  </si>
  <si>
    <t>D9BCA39E68747F2187191C6AE5962F9D</t>
  </si>
  <si>
    <t>152972A3340A4680B95618B0C679057A</t>
  </si>
  <si>
    <t>3B1F4A1B2F9C81D3C268DFA1AF19A675</t>
  </si>
  <si>
    <t>497D93715931A1F1BEB2EF16F1B7A828</t>
  </si>
  <si>
    <t>35EA52B21FCB1BC004EFAF5DDD6A9C4F</t>
  </si>
  <si>
    <t>742F58AAD4AFF65C1A7FD4B274A4381F</t>
  </si>
  <si>
    <t>D5D1542FF186CCAEF0E30B90D6E8E9BD</t>
  </si>
  <si>
    <t>71C535184DF0339BD40922E9DFF47030</t>
  </si>
  <si>
    <t>86B0BCCDDCBC3F4824A2A66C0F5F63DD</t>
  </si>
  <si>
    <t>5F0B7E222E32AB4E00AD6489B2193FD2</t>
  </si>
  <si>
    <t>BAD574FE19845E0BFA91A92AAAF4A778</t>
  </si>
  <si>
    <t>716D15C909ED19065F76CE0E4F321EB5</t>
  </si>
  <si>
    <t>8339A632347892EFB6B2438BE3837B3F</t>
  </si>
  <si>
    <t>1A345011826F610C01C10DD8711D4B05</t>
  </si>
  <si>
    <t>71A3A51E833090D5A0DC8D2BBF68189B</t>
  </si>
  <si>
    <t>ED21956C941B55B13EC4993A5D2219F0</t>
  </si>
  <si>
    <t>C7A6D8C4A8E0ABA3B42596266852DB9D</t>
  </si>
  <si>
    <t>052E78F4F67E626DF239644A274C0C92</t>
  </si>
  <si>
    <t>0D7B07DF1449CEF3584E95229C3DF0CA</t>
  </si>
  <si>
    <t>77151E969C0E0675EED3E5DD77DA5715</t>
  </si>
  <si>
    <t>9F897CF7B08250D44E496234F3460121</t>
  </si>
  <si>
    <t>32E42E5A8CD407A3092EA56DFE0A0A5F</t>
  </si>
  <si>
    <t>75516BCFDA1637E409B631AAB8C9CB95</t>
  </si>
  <si>
    <t>CBFE36758B3D07BFEC27E001188A3906</t>
  </si>
  <si>
    <t>1A89323E0E2FF652116AA3812D21B12C</t>
  </si>
  <si>
    <t>CD88D0E79ED4F417CB08B37A3A1A46E5</t>
  </si>
  <si>
    <t>AF3B56DC45CE0F6C2A568016F28191AF</t>
  </si>
  <si>
    <t>3B996A654F606D0CC48011F25A1D62CA</t>
  </si>
  <si>
    <t>3ABA4112AAF97A962413D036030B9BFD</t>
  </si>
  <si>
    <t>59A9C9C73C48739233DBE72A57612C95</t>
  </si>
  <si>
    <t>B2D21DF98184358FBB3CFEAE87694D81</t>
  </si>
  <si>
    <t>A144317281FD78DD8E57AA71030BA737</t>
  </si>
  <si>
    <t>74ACE52E1DB3D0FE1869402D4EAE0C88</t>
  </si>
  <si>
    <t>86C79D81D7B0C1DB486216DF9E77F0AF</t>
  </si>
  <si>
    <t>20343EBC7C638D9ED8BA15A79B5DE0EF</t>
  </si>
  <si>
    <t>FFA7B0578A66574C7DFAEBEA73E64F42</t>
  </si>
  <si>
    <t>B54E8FC72ED5E35227D2D5126D03A49B</t>
  </si>
  <si>
    <t>D5E3D8A2C1E53BE729AF5F281DD4DC12</t>
  </si>
  <si>
    <t>07677DA2E798254690C1B60D7245C9CF</t>
  </si>
  <si>
    <t>0AE352E53341F2B734D3A4FA07B04E52</t>
  </si>
  <si>
    <t>D6314D762253F9EB0EA6682360D688C9</t>
  </si>
  <si>
    <t>5B4F97F2D573BD9EB2E1B1182DB687B5</t>
  </si>
  <si>
    <t>A5C835D9563BF9B06AD0C19F6117732B</t>
  </si>
  <si>
    <t>836AC5BA925E55DAC20301EB97393EF5</t>
  </si>
  <si>
    <t>466B1D9753CD16596E30BF747D74F36E</t>
  </si>
  <si>
    <t>967A1140AD9D70A684E8169AD1251228</t>
  </si>
  <si>
    <t>008289E6083EEA66EEA68F42420930EB</t>
  </si>
  <si>
    <t>7C110C498BD8C8F9AC76A9930EC5F82C</t>
  </si>
  <si>
    <t>60079736602101FF11738CC006EA422A</t>
  </si>
  <si>
    <t>EC93D0F87688FA2C63D2BCF52C7A3D1E</t>
  </si>
  <si>
    <t>FCA89FD34521F6D1E6A83911F425CB5A</t>
  </si>
  <si>
    <t>7D971B0660DE39E220AA6DC276A1CE78</t>
  </si>
  <si>
    <t>410567900CE42C31D447BA613F35EB91</t>
  </si>
  <si>
    <t>A978D9BE74AF6F992FA2ABB5BCD21705</t>
  </si>
  <si>
    <t>9F14E57560F95209B321A0F029CEB273</t>
  </si>
  <si>
    <t>84DD18D96E73C7D30E7B7E57EE24A87C</t>
  </si>
  <si>
    <t>09BCC82D32B0108A50B23459E646BBD2</t>
  </si>
  <si>
    <t>F3E456BA8E3507B09CB7ABBDAD4DEAD2</t>
  </si>
  <si>
    <t>756967CDF1CCECA5CA0BE8BB5275C18C</t>
  </si>
  <si>
    <t>6594D5899B8D1DBA91EEF13A4BFE9AFF</t>
  </si>
  <si>
    <t>CB66EF7CD405403E3CB578C11C2D26C1</t>
  </si>
  <si>
    <t>82A2BB422DC0821B163F027E1D67ECA0</t>
  </si>
  <si>
    <t>91D42323226DB3017C4F22B590A0FC93</t>
  </si>
  <si>
    <t>7852949E0D19143D3383D53005501866</t>
  </si>
  <si>
    <t>6266B83BD168157044387362ABEC0174</t>
  </si>
  <si>
    <t>9D43233F3659C0AF1147E805D0C2ACA7</t>
  </si>
  <si>
    <t>878B205BD264294FEB5254A196CD093C</t>
  </si>
  <si>
    <t>B69EB84E4F8A73D9430699737F8348D7</t>
  </si>
  <si>
    <t>47B3406E02948F2FD7E2D8746D8EE84B</t>
  </si>
  <si>
    <t>6D287B1E1DC9F84642C0C38344959A52</t>
  </si>
  <si>
    <t>FDE9BDEAD13D5855597E74AB5FA076CC</t>
  </si>
  <si>
    <t>3BC3E55433DBFB139BEEFD2134564AC1</t>
  </si>
  <si>
    <t>6A0945DF1CAF30E4A3B8AE905580AEC4</t>
  </si>
  <si>
    <t>4F8EE08013FD78D6EB6DE86634FDE1C2</t>
  </si>
  <si>
    <t>576D29C9CDCB98851CFB33EB656DFEC3</t>
  </si>
  <si>
    <t>FDC73C09C2439AE8071FA0AF39934EF9</t>
  </si>
  <si>
    <t>7026E50BE5EF9A5EB8C8F7EE0453526B</t>
  </si>
  <si>
    <t>D7209195AB2D2210F98F787CFBF7D1E4</t>
  </si>
  <si>
    <t>58FBCB43364320863F654DD69BAD56C7</t>
  </si>
  <si>
    <t>D63D94B32546998326E46D64CDCFEB84</t>
  </si>
  <si>
    <t>D76F5054F691EEF7324B08AED85DFC09</t>
  </si>
  <si>
    <t>3D87A5ACAD25DEEAE7EC90265ED8368B</t>
  </si>
  <si>
    <t>07D02F47EF423C49BCB58E50B1BB3410</t>
  </si>
  <si>
    <t>8B232822BC7B102411E4A820F36B9827</t>
  </si>
  <si>
    <t>C976AAF087758E6BF23759ACF16A3748</t>
  </si>
  <si>
    <t>3FE83918417D12CE47761008DAB079AB</t>
  </si>
  <si>
    <t>BBC787EF740E77C37EC979E4922BC3FB</t>
  </si>
  <si>
    <t>7E397F27823514A55AD18312F90E4B55</t>
  </si>
  <si>
    <t>B6AC0C7A0984413D9A3C124077E53E64</t>
  </si>
  <si>
    <t>64178A6057CB801AA86211F4967E66B7</t>
  </si>
  <si>
    <t>51EE35752E46E656A6E360B88B6E3A44</t>
  </si>
  <si>
    <t>63BC7FD5563FD9DABB2C475392CB9E28</t>
  </si>
  <si>
    <t>34F67DD268CB89DBCB7DE28C675937ED</t>
  </si>
  <si>
    <t>B5F90C4CE826A7DF45334F05ADA82888</t>
  </si>
  <si>
    <t>24154ADDE6490EA97E8BA55752901755</t>
  </si>
  <si>
    <t>5F47F0E9E714AE6A1AFA02AEE4B3B3F3</t>
  </si>
  <si>
    <t>331A5B9397B68A3337001D28B91A7695</t>
  </si>
  <si>
    <t>E9B312C803F7CFFB952DF3941C86CFD4</t>
  </si>
  <si>
    <t>BE457398C5162A25D9BAB2FE804D8012</t>
  </si>
  <si>
    <t>A192F88A0987272D587D0F2C7918C54B</t>
  </si>
  <si>
    <t>C75961624F71A6B5D01FE97F0476B576</t>
  </si>
  <si>
    <t>106A9366AAC8523A0117A91DB5BA1A80</t>
  </si>
  <si>
    <t>25D37E13D6436B89F74E31AFBB0E5B6D</t>
  </si>
  <si>
    <t>A9AE8D66BD5EB8A689F930EB9EA20B69</t>
  </si>
  <si>
    <t>FFBCD813E614971C2BBF5E162CCC4BAC</t>
  </si>
  <si>
    <t>8A28181D08E47B5884970E7A67AAD0F4</t>
  </si>
  <si>
    <t>A7706719A4E558F3CFE3D5128BD7B425</t>
  </si>
  <si>
    <t>BE5AB02D729596270467A548082F34C0</t>
  </si>
  <si>
    <t>85BF350BF8D62C012299A143767E4348</t>
  </si>
  <si>
    <t>7F0300E06C35FDF4891E33B94633B78F</t>
  </si>
  <si>
    <t>99BE78CE51062D7CD8A4FD3DEBE7F2FB</t>
  </si>
  <si>
    <t>158CE6951BF34CBA3AA78F508C5293BF</t>
  </si>
  <si>
    <t>4EE0FA2EA0B5E24E8AC942990624286A</t>
  </si>
  <si>
    <t>D853E1FE3983F3D194BE3AD9989BEB56</t>
  </si>
  <si>
    <t>04C1E0E0A7A735D2D9A8E911E0E0C1F5</t>
  </si>
  <si>
    <t>889745FAC37D65464C67882BB366E471</t>
  </si>
  <si>
    <t>D5319B71A2C4A21C7F4B6EE46894D654</t>
  </si>
  <si>
    <t>D9A6D42268DBED8A91E40DDB1529AFC1</t>
  </si>
  <si>
    <t>D4EE545B6489A114D5BEA06C07E69E0A</t>
  </si>
  <si>
    <t>FB1F5C4CF37B8C4E61904BBF9B40D615</t>
  </si>
  <si>
    <t>1E4349C586DF732766F0669CB1E9C3D8</t>
  </si>
  <si>
    <t>12D7C60253516987E00DF978E0ADB76B</t>
  </si>
  <si>
    <t>BF220460D08BE845AA91DA71580309EB</t>
  </si>
  <si>
    <t>D6FEE9BA5D8C2385B8D3A53730F283D4</t>
  </si>
  <si>
    <t>BA0D0C91F29D30CDDAF8291E3F5B61E3</t>
  </si>
  <si>
    <t>68758CE6CBEFA3A83345EF1444D7213C</t>
  </si>
  <si>
    <t>E6FDC8854E1E28888AB4BFB0D349D594</t>
  </si>
  <si>
    <t>64731DC5C95CD0F5C0F29968AE89EB5C</t>
  </si>
  <si>
    <t>A79C014879E167A0A41B8AF36452EFEA</t>
  </si>
  <si>
    <t>22AE90A487132083E6B50D154E047E2B</t>
  </si>
  <si>
    <t>E2E305E8F1DA715B30429184760E6196</t>
  </si>
  <si>
    <t>A7C54CC04B790F62262C38357F06597C</t>
  </si>
  <si>
    <t>F13DCA3E71D558C182251459FA152C0A</t>
  </si>
  <si>
    <t>FE5D3F1311F9801B64D14A68D223D02E</t>
  </si>
  <si>
    <t>0F01AE430AF27A17BB62E27CB1C500DD</t>
  </si>
  <si>
    <t>E8D9F3778FA59541FC59AA7C11C91431</t>
  </si>
  <si>
    <t>26817CD1DBA08140B770D1346FC0AFF6</t>
  </si>
  <si>
    <t>6B62B2FADF1876C40A2CCCA19D2A5E12</t>
  </si>
  <si>
    <t>D7C1BE3442E5E8F31775783669E83D0C</t>
  </si>
  <si>
    <t>717D2301BCE3F077A8ED9D271CA25F66</t>
  </si>
  <si>
    <t>55D9E67C65C97519245D84C474F126D8</t>
  </si>
  <si>
    <t>9075D8D4C9FF0DDCB78E30CD31669CEC</t>
  </si>
  <si>
    <t>F5E82CF65AC6A17A3B4592FE01BA0D11</t>
  </si>
  <si>
    <t>FB4628B840F7122533E30C8827798EE6</t>
  </si>
  <si>
    <t>F707F412D57837F1829923DA7B4B73A3</t>
  </si>
  <si>
    <t>65D70B1918F3C677A7B059F930A524E7</t>
  </si>
  <si>
    <t>CFDB239446887A5909E41B95EC7AEAAA</t>
  </si>
  <si>
    <t>AAF9804BB1AF111CD5ED2C3E23F03E67</t>
  </si>
  <si>
    <t>15296828C08A9221AC94B985464E1C9B</t>
  </si>
  <si>
    <t>2BE93CB15802A4808603096F865CE01E</t>
  </si>
  <si>
    <t>88F8869BDF31049E71AB0A3A65A6F279</t>
  </si>
  <si>
    <t>97292CB91E1D6306307358BED090F844</t>
  </si>
  <si>
    <t>9B8EB9D4C0D6BC23C63856EBF4EE437D</t>
  </si>
  <si>
    <t>7A7821BBE03DBF33C6B779D5B066455A</t>
  </si>
  <si>
    <t>0543422CB3D9A381FF5BADF7E5F431C5</t>
  </si>
  <si>
    <t>682392A70A54200719C17B06F1D014A1</t>
  </si>
  <si>
    <t>CCCA1F344A1D2E7E27509DC6FB005189</t>
  </si>
  <si>
    <t>F99B9F5B9EE0DA947294FC191F0B5391</t>
  </si>
  <si>
    <t>797B17FCD5F0FBDC0BE45A8B4C86F030</t>
  </si>
  <si>
    <t>77716B63C84D2EE57A55B31A64DE6E14</t>
  </si>
  <si>
    <t>51A31C5D1709F2D85151EB38AC0E4DB3</t>
  </si>
  <si>
    <t>2D3934573777027585F9D6EF226CD191</t>
  </si>
  <si>
    <t>B0D4188D2F7CD226F2A6035DA5D8F123</t>
  </si>
  <si>
    <t>AB6567CA8948C317F0DBC3575EAECF75</t>
  </si>
  <si>
    <t>4736C29B5949F9474234A0CA65F8346A</t>
  </si>
  <si>
    <t>57EDF9351C13F50E94EC0505B451B4B0</t>
  </si>
  <si>
    <t>E7F3DEE1D4BF454270636761EA9888F1</t>
  </si>
  <si>
    <t>3A084B8BC914CD8BECD18E9463694368</t>
  </si>
  <si>
    <t>92F285B439F609626327ED9F36940C31</t>
  </si>
  <si>
    <t>CB82162BFBFB5EAE8E365F283F7DE0F5</t>
  </si>
  <si>
    <t>7E1A1DD840CEC873426C7C5FD8DE2C62</t>
  </si>
  <si>
    <t>A27FC186A993367C9D71EE3C144416D0</t>
  </si>
  <si>
    <t>C21E8720917740D8C1533C55CE38834C</t>
  </si>
  <si>
    <t>F1EE2BAE37E4A44303007A988C82864A</t>
  </si>
  <si>
    <t>EA51F74E9587238420B08AE0515AD3C9</t>
  </si>
  <si>
    <t>6FEEF31D0D04FE473079D4B6EA289D89</t>
  </si>
  <si>
    <t>43F820FA0889CABE0D9FBC3F1D51411D</t>
  </si>
  <si>
    <t>7BE795AAF5A9BFA001035F0A91BB6BDC</t>
  </si>
  <si>
    <t>C47D8CAD34461BDFA1F883923FBC50D3</t>
  </si>
  <si>
    <t>ACF513FC2AD6DB160B34B92CD4B48F2C</t>
  </si>
  <si>
    <t>9F262465A97D1C63B72CA9EC2C95CA53</t>
  </si>
  <si>
    <t>67936AFA8CF5C3E736AE02DCF646E9E6</t>
  </si>
  <si>
    <t>52C07B6D5D9C604C1C9F460FF4144E74</t>
  </si>
  <si>
    <t>A6C305429301F340A077F92B369BD2E4</t>
  </si>
  <si>
    <t>7A357C41714D6796D635E2516B76E992</t>
  </si>
  <si>
    <t>D7B919FAB9B9A007EF0143A280D41D22</t>
  </si>
  <si>
    <t>5A4810269763CE6F588A9E0CF9F1D571</t>
  </si>
  <si>
    <t>7E275B9AFB36DF7B250B1FE3A5800FEE</t>
  </si>
  <si>
    <t>BA3D6072AE4547B5058D6E1CDC23202B</t>
  </si>
  <si>
    <t>DBCD0709E10AA8B1AEF9266143C2671E</t>
  </si>
  <si>
    <t>BE77DCCC52479D41E2F8ECE834C96686</t>
  </si>
  <si>
    <t>141D51102865A28FA8D08B5B628FA8A3</t>
  </si>
  <si>
    <t>139341CBC5B0937F140CBAD3B1A5EDF3</t>
  </si>
  <si>
    <t>ED7CCC015DF3F7F55AD08760569A9C30</t>
  </si>
  <si>
    <t>8F9B23124CEC85AE3EB52246B3AFD16C</t>
  </si>
  <si>
    <t>116F950A82E6B99BF50949FCF3FF7474</t>
  </si>
  <si>
    <t>421A5605A736AE6C86FD415C0113ED17</t>
  </si>
  <si>
    <t>4472DEAFC76D992733FC07070DEFB00D</t>
  </si>
  <si>
    <t>8049B7E4C61C78FE5075DB1E1E71A67C</t>
  </si>
  <si>
    <t>18C83CD67237FE61D95AFF588C8DC392</t>
  </si>
  <si>
    <t>3D3A9CA455B9BCC4E17288B197DD657D</t>
  </si>
  <si>
    <t>9ABE5D7672FD06ED1B5378E451979F3D</t>
  </si>
  <si>
    <t>82B9B1B32B010A0838A4AE001449E6DB</t>
  </si>
  <si>
    <t>1D32AF1ECF19355EC7200131B129D5E2</t>
  </si>
  <si>
    <t>BACEC12FD4F8E49F8C9134EAA3DA471D</t>
  </si>
  <si>
    <t>EFF09D8B899261A4EB0B7E1471B429A8</t>
  </si>
  <si>
    <t>CAAE06EB20D7E0AD73948AE14D4457CC</t>
  </si>
  <si>
    <t>0057C8A00E41E13CBC78D7D369FA7922</t>
  </si>
  <si>
    <t>E4F9F0F45EB40191EE8216140B4E6311</t>
  </si>
  <si>
    <t>4186E6E3C95328600BD1B45778FA2424</t>
  </si>
  <si>
    <t>26AB9F7F3870AFFF227C0D6F8A863018</t>
  </si>
  <si>
    <t>7A549B887B192C8C4AB3A51687523063</t>
  </si>
  <si>
    <t>632AAE2984F5EC8DB193C15C8EA53F25</t>
  </si>
  <si>
    <t>7590D84D27ED6830C5C7848838DDE55C</t>
  </si>
  <si>
    <t>B89647159AA39C2F5EFDA4F548D806A7</t>
  </si>
  <si>
    <t>02316C3CF56EF602269ADB61FC9551B0</t>
  </si>
  <si>
    <t>60841</t>
  </si>
  <si>
    <t>60842</t>
  </si>
  <si>
    <t>Descripción de las prestaciones en especie</t>
  </si>
  <si>
    <t>Periodicidad de las prestaciones en especie</t>
  </si>
  <si>
    <t>42BAC501E3A73DAF19042104A2B3F0DF</t>
  </si>
  <si>
    <t>La Dirección General de Administración y Finanzas en la Secretaría de Obras y Servicios, no proporciona ningún tipo de prestación en especie al Personal de Confianza.</t>
  </si>
  <si>
    <t>La Dirección General de Administración y Finanzas en la Secretaría de Obras y Servicios, no remunera ningún tipo de prestación en especie al Personal de Confianza, por tal motivo no existe periodicidad en la remuneración de las prestaciones en comento.</t>
  </si>
  <si>
    <t>1D2EA4E53946FAAA08BC327E9FF600E9</t>
  </si>
  <si>
    <t>D7569A6DC72B84CC491D9C8D05D9EC2B</t>
  </si>
  <si>
    <t>1AB6E5DF36FA0461D2BE7CF5355B849E</t>
  </si>
  <si>
    <t>35EB548A6FF63EA361943ED95C466E4E</t>
  </si>
  <si>
    <t>934E8238236EEAF67105F4EDDA0EBD60</t>
  </si>
  <si>
    <t>DA60820465EB3C4056BE422D362C87DB</t>
  </si>
  <si>
    <t>F8FF96D1E42316E0DB2587AAF91AC4C6</t>
  </si>
  <si>
    <t>246A8163A6E4C3B529BB5167F14876CB</t>
  </si>
  <si>
    <t>745C3BD340EBDF1033D5B7324C8372D0</t>
  </si>
  <si>
    <t>4186C4366F5EB3117D9321985AC10C16</t>
  </si>
  <si>
    <t>2C3B43B4B5576B9646D19AF02A33D097</t>
  </si>
  <si>
    <t>D719FC805E1A84AF7FD64EBE5AA7DF3C</t>
  </si>
  <si>
    <t>0D2A049B66A6856D1E4F96C6271926D5</t>
  </si>
  <si>
    <t>378227743F132CE1A3DE7413778406E2</t>
  </si>
  <si>
    <t>B4C3850EE25A2D1D2B54B57C0E889450</t>
  </si>
  <si>
    <t>3BE36871EE29F7F4F49710ACDDFD661B</t>
  </si>
  <si>
    <t>1CAAC2198359CCD16757A849C555DD6E</t>
  </si>
  <si>
    <t>5718055BCD58FCE89DB8D9A6893560B8</t>
  </si>
  <si>
    <t>A95EA610464F39203F9CE1B4A38422C3</t>
  </si>
  <si>
    <t>2ACEDE16B9AE8D662628851602286418</t>
  </si>
  <si>
    <t>A604323BE8B351FC7D65E54C1CDA9A0A</t>
  </si>
  <si>
    <t>AB32CEDF2DDAF8A8ECC5D73E9E3D3EAB</t>
  </si>
  <si>
    <t>F405BB270AEBE70FF3ED367EAA16C793</t>
  </si>
  <si>
    <t>4C2723793089DC14DB874DF0A897ADBE</t>
  </si>
  <si>
    <t>A8B794BA732E559117A759DB0B013B0F</t>
  </si>
  <si>
    <t>CE1FD4C1C7826DC46DBF0397E47421AE</t>
  </si>
  <si>
    <t>EC31C18FEC1C015E9182F7BA9C6AA39C</t>
  </si>
  <si>
    <t>336EDA934486EB7403AAD0676CB520F7</t>
  </si>
  <si>
    <t>8CEF73F5A643CAD9B5C33D5B552521CE</t>
  </si>
  <si>
    <t>200549906F35D056EFA4C8889FEFD7A0</t>
  </si>
  <si>
    <t>0A37156F8F74A9D3F3D7FDB1CFC46376</t>
  </si>
  <si>
    <t>76112EF3DD6A4C50F933C11644C78CD9</t>
  </si>
  <si>
    <t>8328052EAE074D886DC42BFA20FFA481</t>
  </si>
  <si>
    <t>879973DEDFE5AE92C9F9288F8DEAE4F0</t>
  </si>
  <si>
    <t>6DC836BC643458CA2E9129C84D788687</t>
  </si>
  <si>
    <t>88C4C17B8BC98ACBDF966A5D7C8232A9</t>
  </si>
  <si>
    <t>C55CBA5DF3720431AC8151AC424EC53E</t>
  </si>
  <si>
    <t>D15B665B963D93DB5D4BCCD486796B21</t>
  </si>
  <si>
    <t>47D4BF08F9450F802EF1B17FA104B40D</t>
  </si>
  <si>
    <t>BEEAF1F7FA8DE5F2DF63AF3F05FD4120</t>
  </si>
  <si>
    <t>72CFE9C2A6B673A3879A5F7DA3FFAFA8</t>
  </si>
  <si>
    <t>46188E01F1599EB0A1059A46F7D32E41</t>
  </si>
  <si>
    <t>7E9BACE9C82A5F4F74F34D9F3D1B6052</t>
  </si>
  <si>
    <t>2F192B10D5401EA8AD8D14605F77C75F</t>
  </si>
  <si>
    <t>C667BF8E2ADBF24060B34F663A45FD1B</t>
  </si>
  <si>
    <t>C6C727CBF2004C87166E8DDED3090CC1</t>
  </si>
  <si>
    <t>1A37D352D534112734E58A003F2372D2</t>
  </si>
  <si>
    <t>5E10F462B8C6D72E000D04E7DB013AAE</t>
  </si>
  <si>
    <t>4D9B3D19A5A545F7DBACC7FBB5666E79</t>
  </si>
  <si>
    <t>90CDD28F653570BE980A7A82985F8FC2</t>
  </si>
  <si>
    <t>8722DA72BE4341A6E50E10D53D028620</t>
  </si>
  <si>
    <t>793BE2C9149FE31AD618187057200950</t>
  </si>
  <si>
    <t>D934CEFCB7E9516A335BC84CA37ABDCD</t>
  </si>
  <si>
    <t>AA1F71A2B7918DAFE74B4AAA0473256E</t>
  </si>
  <si>
    <t>97806ED6C0DAFFF27B0AC47C52B82532</t>
  </si>
  <si>
    <t>88FF2F5D70CFE288BF09FC496785687A</t>
  </si>
  <si>
    <t>23352660DACE5C61F27807D5977CD6FB</t>
  </si>
  <si>
    <t>8200EB082957F9273E086C60DF059F89</t>
  </si>
  <si>
    <t>72F13C6484CDF8E840049310DA753DAD</t>
  </si>
  <si>
    <t>DE7060F3AD79D6D0DFE8216AC2020D2E</t>
  </si>
  <si>
    <t>3EA2ACE615410F2F1B425DC9D17A824B</t>
  </si>
  <si>
    <t>650199DC77E90267472A67FEC5F3F9D0</t>
  </si>
  <si>
    <t>18AA5960E07964C0B858A7FF38E9B83A</t>
  </si>
  <si>
    <t>AD7ADAA850ACB3AF6073FB48DA7D7042</t>
  </si>
  <si>
    <t>21B6E54A11592CAFEB3874CF5FA5109C</t>
  </si>
  <si>
    <t>EDEE0D3DDAA543FE47F6099D641789CC</t>
  </si>
  <si>
    <t>F58B384389C0D244A75A4D3809DAEA95</t>
  </si>
  <si>
    <t>C63796EB3606D5F79739DA751D38BAAA</t>
  </si>
  <si>
    <t>CD57FA340F40DE1CDACCE03BA84FF75A</t>
  </si>
  <si>
    <t>40ADEF04A3050DD08796842D00455D2B</t>
  </si>
  <si>
    <t>3F238FD515EAB21D620D7E1CADC699C5</t>
  </si>
  <si>
    <t>73B9B4D02CF78384FFBFFC4B1D8D91C0</t>
  </si>
  <si>
    <t>828997620E4E6889DC7428BC1853BCD4</t>
  </si>
  <si>
    <t>1643DF2B4335D89C7E31DDC1F2B8DD85</t>
  </si>
  <si>
    <t>8F9851DE82623808F09F4C6CC61AFBAC</t>
  </si>
  <si>
    <t>9EFE619ECC834D6706744BB90E24D235</t>
  </si>
  <si>
    <t>F43EC7EF275E01E181CC018A5186150D</t>
  </si>
  <si>
    <t>E202BBEC1907265DD685390A8AA66D6C</t>
  </si>
  <si>
    <t>A5AE2D3AFF7004C8D801E6BE9EE1E5DC</t>
  </si>
  <si>
    <t>25C470EFD3F0818AEB50A9EFBEF0B523</t>
  </si>
  <si>
    <t>88CC00B7B6BCA6F7116C4114BF4AECFC</t>
  </si>
  <si>
    <t>0BB925B9FE29B8834A30656B87F07D3D</t>
  </si>
  <si>
    <t>12FEB3DF6C59D6028DA34DD9AA8D6574</t>
  </si>
  <si>
    <t>4D7A47E41B8F2C1340F20A64A03C7BAA</t>
  </si>
  <si>
    <t>669D09BE9AC368DBF3FD7D2E368AEA18</t>
  </si>
  <si>
    <t>7D009C2777CAC332305F44A0D6038747</t>
  </si>
  <si>
    <t>0193DFE6C10B7D2A80845A2A73B5A1E3</t>
  </si>
  <si>
    <t>9D4F3164DBA15AF9D2E16C37BF667EC7</t>
  </si>
  <si>
    <t>6D40B71E4655CB6FAFA20A36877D34D1</t>
  </si>
  <si>
    <t>21034B94D5C95B79D7455FF249D46FAA</t>
  </si>
  <si>
    <t>61571FEE0B1A498977EE391F76F98215</t>
  </si>
  <si>
    <t>3848328992042A0EF0CA34AD57F09500</t>
  </si>
  <si>
    <t>078B92607D796CD3B0C4DC512C530DB0</t>
  </si>
  <si>
    <t>4F039CE752900029481347405C20A9DC</t>
  </si>
  <si>
    <t>6F4737E3AB0AE662AF37CDE6DBDB6C64</t>
  </si>
  <si>
    <t>DE39F04100164D14B4DC3C9EA192194A</t>
  </si>
  <si>
    <t>70483CE815C547A619C17F4F6FC8FA3A</t>
  </si>
  <si>
    <t>375AB85A301A5300385ED872695FC6D5</t>
  </si>
  <si>
    <t>F4AC0BB7772A4C7B99209823E1965FDA</t>
  </si>
  <si>
    <t>184279CD8E3D6C10D6BB6219F26EE143</t>
  </si>
  <si>
    <t>53ECE47182B3A7A8E34FA98EEC9290B2</t>
  </si>
  <si>
    <t>E385C91F64ED528B4CF25EAD797DFEDD</t>
  </si>
  <si>
    <t>FD198D08D81723C814A5082438BEF80F</t>
  </si>
  <si>
    <t>D11AD0D2FF77FD222E5BE671DCF912BC</t>
  </si>
  <si>
    <t>5FB6F377E01B8D2F51E3D484EAEFC7B8</t>
  </si>
  <si>
    <t>B032B919B7C98BEFE2BA137C8B1B087F</t>
  </si>
  <si>
    <t>2F4D2C9DEFBBA876499F0BE5DBDCDACD</t>
  </si>
  <si>
    <t>F60F7F24CA62F715ADC93B98A547C9D6</t>
  </si>
  <si>
    <t>80345F9000E7877F2BB8EF8938BE00FF</t>
  </si>
  <si>
    <t>7826A098D1F80E91F1BC649EE2C049D1</t>
  </si>
  <si>
    <t>A011521C17515AD48C76C87C5D792790</t>
  </si>
  <si>
    <t>31D3E0B3380F8D9A714532E39E2CBA3B</t>
  </si>
  <si>
    <t>6FCF7031701083FA190EF4B6C70A854B</t>
  </si>
  <si>
    <t>2EEFB1D01F37B8B158A0A9C91EBB0945</t>
  </si>
  <si>
    <t>A7EF2A686B03795097771784C40A6EDA</t>
  </si>
  <si>
    <t>0C87B78AC6601779C1B43893923A92CA</t>
  </si>
  <si>
    <t>3E15ABD84ECB7F78CDAD84A7B2CFB3D0</t>
  </si>
  <si>
    <t>E922FDFE74775045ABA82F0ED719E5AA</t>
  </si>
  <si>
    <t>D181089AE4B81CB9D6CD8472838C007C</t>
  </si>
  <si>
    <t>37B9DA43872C92F1DF38E422D880F5C0</t>
  </si>
  <si>
    <t>34DD721FEADB0FDCFE62B49BBE6561B7</t>
  </si>
  <si>
    <t>0F91796E3794ECC83BCDE6A824E8FE77</t>
  </si>
  <si>
    <t>AB8C2C8B375A29DD2A8C6378BC491CFB</t>
  </si>
  <si>
    <t>7A53CECEE3534E232DCD4DFDFAD107DB</t>
  </si>
  <si>
    <t>B825EC18ABE059E1C886B4AD97DE39A1</t>
  </si>
  <si>
    <t>A4DFFB8216293409E6EC8E3945D9161F</t>
  </si>
  <si>
    <t>30AAE3778877BA4F5DB868D774FB0666</t>
  </si>
  <si>
    <t>BBAEC5619090D5ED5825AE14A7F93FC3</t>
  </si>
  <si>
    <t>7B5DBBD5EE488100A4619543F2120BD6</t>
  </si>
  <si>
    <t>84CDF8C11C404BDC0149A637AA4DAB10</t>
  </si>
  <si>
    <t>E0C1018F202C6129FCEB32FA8410B5AC</t>
  </si>
  <si>
    <t>C6FEAE67A5E793C2D5574E004D09F97B</t>
  </si>
  <si>
    <t>D9BCA39E68747F214BEA5D349B355341</t>
  </si>
  <si>
    <t>152972A3340A4680CB21AD0116CF6733</t>
  </si>
  <si>
    <t>3B1F4A1B2F9C81D3F5058D20C5BD9375</t>
  </si>
  <si>
    <t>497D93715931A1F1909F662EA35F6AD2</t>
  </si>
  <si>
    <t>8DE59F989747FEEBA85BB20DDF9578AC</t>
  </si>
  <si>
    <t>742F58AAD4AFF65CF04C24A056805C7A</t>
  </si>
  <si>
    <t>4391FB3843E45D2A8582DCAFB966AFA6</t>
  </si>
  <si>
    <t>71C535184DF0339B85045C0392F9C3E2</t>
  </si>
  <si>
    <t>86B0BCCDDCBC3F480B81FC3861CECCDE</t>
  </si>
  <si>
    <t>5F0B7E222E32AB4E19819140AFB28423</t>
  </si>
  <si>
    <t>BAD574FE19845E0BCAE9E55CE7D57B87</t>
  </si>
  <si>
    <t>26248C2CF27DEA63458994A67D768CB3</t>
  </si>
  <si>
    <t>8339A632347892EF423EB57530078920</t>
  </si>
  <si>
    <t>1A345011826F610C144344FF9F23B407</t>
  </si>
  <si>
    <t>71A3A51E833090D5DBA6A51A79395BA9</t>
  </si>
  <si>
    <t>ED21956C941B55B1410843A6E50B919A</t>
  </si>
  <si>
    <t>C7A6D8C4A8E0ABA311135AAD24A0B7EA</t>
  </si>
  <si>
    <t>052E78F4F67E626DB712FF4095228A2B</t>
  </si>
  <si>
    <t>0D7B07DF1449CEF347035D92E957FF4C</t>
  </si>
  <si>
    <t>77151E969C0E0675FEB64E2D5A0FD74C</t>
  </si>
  <si>
    <t>9F897CF7B08250D43A5F881D89DB2A41</t>
  </si>
  <si>
    <t>32E42E5A8CD407A371896588A7DD3719</t>
  </si>
  <si>
    <t>75516BCFDA1637E4DFBA3444C6300577</t>
  </si>
  <si>
    <t>CBFE36758B3D07BF929A43E11689FCA9</t>
  </si>
  <si>
    <t>1A89323E0E2FF65267288E3A97096050</t>
  </si>
  <si>
    <t>CD88D0E79ED4F4175D850D1263676D56</t>
  </si>
  <si>
    <t>AF3B56DC45CE0F6C398E418E8F555819</t>
  </si>
  <si>
    <t>3B996A654F606D0C5EACDE85F15F45EE</t>
  </si>
  <si>
    <t>3ABA4112AAF97A96314237EC3A8C0F43</t>
  </si>
  <si>
    <t>59A9C9C73C4873925A455430BC99C954</t>
  </si>
  <si>
    <t>CFAC0CC606A87A2AB4134C6949C3AA63</t>
  </si>
  <si>
    <t>A144317281FD78DD19D76496A9B6443D</t>
  </si>
  <si>
    <t>74ACE52E1DB3D0FE8DF5669F36578606</t>
  </si>
  <si>
    <t>86C79D81D7B0C1DB568EE5713D4E81CF</t>
  </si>
  <si>
    <t>55A8416148094B324533240653025211</t>
  </si>
  <si>
    <t>FFA7B0578A66574C831987DF2440F73F</t>
  </si>
  <si>
    <t>B54E8FC72ED5E3524CF1D002D8024848</t>
  </si>
  <si>
    <t>D5E3D8A2C1E53BE7B5F10AB8E472318A</t>
  </si>
  <si>
    <t>07677DA2E798254617CF6FFB5A6DB49A</t>
  </si>
  <si>
    <t>C2563A09665EA06C74BD0A808DAD3E1A</t>
  </si>
  <si>
    <t>D6314D762253F9EB00D6CA95A8A6D0C5</t>
  </si>
  <si>
    <t>5B4F97F2D573BD9EC2108D5A93A68A16</t>
  </si>
  <si>
    <t>A5C835D9563BF9B0C20F16F91C7FE934</t>
  </si>
  <si>
    <t>836AC5BA925E55DAA33406CA2B9E3704</t>
  </si>
  <si>
    <t>466B1D9753CD1659E30C36D9571F1F51</t>
  </si>
  <si>
    <t>13BAC221BFE277BF2F62FF33ED1DC2D9</t>
  </si>
  <si>
    <t>008289E6083EEA66D65BD1557DFD54AD</t>
  </si>
  <si>
    <t>7C110C498BD8C8F9478954D5FB16743E</t>
  </si>
  <si>
    <t>60079736602101FFCC6BD8F26A31ED14</t>
  </si>
  <si>
    <t>EC93D0F87688FA2CCCFC4EF638404720</t>
  </si>
  <si>
    <t>FCA89FD34521F6D1D1664FA172C528DA</t>
  </si>
  <si>
    <t>0B4AE75A7275F5172ED6E785062B6053</t>
  </si>
  <si>
    <t>410567900CE42C318DA82C391430B53C</t>
  </si>
  <si>
    <t>A978D9BE74AF6F99DDD2F29A63955AA3</t>
  </si>
  <si>
    <t>9F14E57560F952094405B81EDC4C5DB4</t>
  </si>
  <si>
    <t>84DD18D96E73C7D33E1F3822A7AA11BF</t>
  </si>
  <si>
    <t>09BCC82D32B0108ADE40D0DD27FAD59E</t>
  </si>
  <si>
    <t>B87A7F9E28FB5FB90AD27F258EF4C6EF</t>
  </si>
  <si>
    <t>756967CDF1CCECA5AE1C8704690DFD48</t>
  </si>
  <si>
    <t>6594D5899B8D1DBA561BBF2B01F87196</t>
  </si>
  <si>
    <t>CB66EF7CD405403EB6F14ACD9A1F1B64</t>
  </si>
  <si>
    <t>82A2BB422DC0821B20A118BD5C5A6BF4</t>
  </si>
  <si>
    <t>964BC98AF8B2B380DE8573CA716225F8</t>
  </si>
  <si>
    <t>7852949E0D19143D15BF52D60A446379</t>
  </si>
  <si>
    <t>6266B83BD1681570869AFB119A6EC0A1</t>
  </si>
  <si>
    <t>9D43233F3659C0AFC2F8D38900F1833F</t>
  </si>
  <si>
    <t>878B205BD264294FD11DFD83B1EF1B36</t>
  </si>
  <si>
    <t>B69EB84E4F8A73D95DE2C642F8B55DB1</t>
  </si>
  <si>
    <t>47B3406E02948F2FC4FE6FD50C075939</t>
  </si>
  <si>
    <t>6D287B1E1DC9F846B5A6199CB5C74491</t>
  </si>
  <si>
    <t>FDE9BDEAD13D5855E86F60BC74C81771</t>
  </si>
  <si>
    <t>3BC3E55433DBFB130FB205B7FCFFB5E6</t>
  </si>
  <si>
    <t>6A0945DF1CAF30E4636B3BD469AC6F9E</t>
  </si>
  <si>
    <t>4F8EE08013FD78D64B7D25FE8D3F3910</t>
  </si>
  <si>
    <t>576D29C9CDCB9885E94C26BD09034AAC</t>
  </si>
  <si>
    <t>FDC73C09C2439AE81C16113300B3345D</t>
  </si>
  <si>
    <t>7026E50BE5EF9A5E157D8EC9D3B12587</t>
  </si>
  <si>
    <t>D7209195AB2D2210D98FE33086395878</t>
  </si>
  <si>
    <t>58FBCB4336432086F3C77C261FE5162D</t>
  </si>
  <si>
    <t>D63D94B325469983F8397641F6D743E5</t>
  </si>
  <si>
    <t>D76F5054F691EEF7CA298843765E5D9F</t>
  </si>
  <si>
    <t>CA4FEE61C6521D8C6049E7613429136E</t>
  </si>
  <si>
    <t>07D02F47EF423C497EE2296D839E4263</t>
  </si>
  <si>
    <t>8B232822BC7B10241DB9B158ACD5B465</t>
  </si>
  <si>
    <t>712223F808E4EF12CF24EB7A24993448</t>
  </si>
  <si>
    <t>3FE83918417D12CE1939B0836F826F08</t>
  </si>
  <si>
    <t>BBC787EF740E77C32C3380EF24D5D818</t>
  </si>
  <si>
    <t>7E397F27823514A5DD164853238DEC41</t>
  </si>
  <si>
    <t>B6AC0C7A0984413D5D21559FF7672597</t>
  </si>
  <si>
    <t>DFE240524F2489482DCBDF03E19D6230</t>
  </si>
  <si>
    <t>51EE35752E46E6563A7FAEA36CA887A0</t>
  </si>
  <si>
    <t>63BC7FD5563FD9DAB8B04BD6F757DDBA</t>
  </si>
  <si>
    <t>34F67DD268CB89DBFED268B16F8D9BE5</t>
  </si>
  <si>
    <t>B5F90C4CE826A7DF7C039335BE5BC7CE</t>
  </si>
  <si>
    <t>0617F953D4124D7BE460F26C239555ED</t>
  </si>
  <si>
    <t>5F47F0E9E714AE6A2DC10522C5F41D4F</t>
  </si>
  <si>
    <t>331A5B9397B68A33A12CCF4011DCD97C</t>
  </si>
  <si>
    <t>E9B312C803F7CFFBCB0D247DB6CDB62E</t>
  </si>
  <si>
    <t>BE457398C5162A250755A529D5A18A65</t>
  </si>
  <si>
    <t>A192F88A0987272DBB9F9905B4D9D57B</t>
  </si>
  <si>
    <t>9DDF6A13ED7FD6CBD7EFDC291664DCFD</t>
  </si>
  <si>
    <t>106A9366AAC8523A306C474A6880A0E2</t>
  </si>
  <si>
    <t>25D37E13D6436B891655AFCD06523195</t>
  </si>
  <si>
    <t>A9AE8D66BD5EB8A64B66E46060CC968E</t>
  </si>
  <si>
    <t>FFBCD813E614971CBA64680963AE6B7C</t>
  </si>
  <si>
    <t>5AD6A90D08585AFE69ECD3F5CAD40669</t>
  </si>
  <si>
    <t>A7706719A4E558F33C1F24A5457A1631</t>
  </si>
  <si>
    <t>BE5AB02D7295962751451848F8651622</t>
  </si>
  <si>
    <t>85BF350BF8D62C01FE610E10E2F1ACA0</t>
  </si>
  <si>
    <t>7F0300E06C35FDF46150EA5E8BDAE94C</t>
  </si>
  <si>
    <t>99BE78CE51062D7C3D3C6B61DEFD3259</t>
  </si>
  <si>
    <t>158CE6951BF34CBA10F57887A1683FB7</t>
  </si>
  <si>
    <t>4EE0FA2EA0B5E24E2599CB4091F5F882</t>
  </si>
  <si>
    <t>D853E1FE3983F3D1AE16C613A0F8BD24</t>
  </si>
  <si>
    <t>04C1E0E0A7A735D2E23E3ABD2A9A90FD</t>
  </si>
  <si>
    <t>889745FAC37D654627D326274C1AA87C</t>
  </si>
  <si>
    <t>D5319B71A2C4A21C2BCAA8448441678F</t>
  </si>
  <si>
    <t>D9A6D42268DBED8AFD9B60BA3D86FDCD</t>
  </si>
  <si>
    <t>10D4C94CB07B453C581565E43BBDFB10</t>
  </si>
  <si>
    <t>FB1F5C4CF37B8C4E05AB39C829BEC445</t>
  </si>
  <si>
    <t>1E4349C586DF73279280EF4EB6D2567E</t>
  </si>
  <si>
    <t>12D7C6025351698705189CE7AE8A7C2A</t>
  </si>
  <si>
    <t>3D104AA15AA6AFB22E84A52BD46756E3</t>
  </si>
  <si>
    <t>D6FEE9BA5D8C23854941CABBC20732E3</t>
  </si>
  <si>
    <t>6A9076A0858BD50C0FB3C167C6F01032</t>
  </si>
  <si>
    <t>68758CE6CBEFA3A86D4A67316FEF1A6F</t>
  </si>
  <si>
    <t>E6FDC8854E1E2888AFA4E6D201A804C4</t>
  </si>
  <si>
    <t>64731DC5C95CD0F587A1345A01C449EA</t>
  </si>
  <si>
    <t>A79C014879E167A0A3490AAE7F9B12A4</t>
  </si>
  <si>
    <t>22AE90A4871320837A2427D0BB37AB2E</t>
  </si>
  <si>
    <t>A044A19FE731D7132B58EF030C1F2E1C</t>
  </si>
  <si>
    <t>A7C54CC04B790F628876F08F8305F904</t>
  </si>
  <si>
    <t>F13DCA3E71D558C165DDF3D9BD109BD1</t>
  </si>
  <si>
    <t>FE5D3F1311F9801B136F8C1D0EDA6985</t>
  </si>
  <si>
    <t>0F01AE430AF27A17BF456B19C70ECF8B</t>
  </si>
  <si>
    <t>E8D9F3778FA595414873C28237155061</t>
  </si>
  <si>
    <t>26817CD1DBA08140DBFA24B7DA76A29C</t>
  </si>
  <si>
    <t>6B62B2FADF1876C4A0EB71812496A926</t>
  </si>
  <si>
    <t>0F01F176F9059420DC4586D2D4797B37</t>
  </si>
  <si>
    <t>A6300D52CDA8E2D5B0BEE4F378EADAC5</t>
  </si>
  <si>
    <t>55D9E67C65C97519CB69007D6FDF8FC6</t>
  </si>
  <si>
    <t>9075D8D4C9FF0DDCB55CA0294CE5FD45</t>
  </si>
  <si>
    <t>F5E82CF65AC6A17A2AAFDCC571D5707E</t>
  </si>
  <si>
    <t>FB4628B840F71225A27E92F78342D8C9</t>
  </si>
  <si>
    <t>F707F412D57837F126BCF37262CCC1E6</t>
  </si>
  <si>
    <t>65D70B1918F3C677A4A98E58A969E7FC</t>
  </si>
  <si>
    <t>C42AF4E6C763D652F8C236B7A551901F</t>
  </si>
  <si>
    <t>AAF9804BB1AF111C8DACACAD3DEB2FF1</t>
  </si>
  <si>
    <t>15296828C08A92213695DB00CAA90964</t>
  </si>
  <si>
    <t>2BE93CB15802A480AFF9931FF3D5A9FF</t>
  </si>
  <si>
    <t>88F8869BDF31049EB708A707B7CA17F6</t>
  </si>
  <si>
    <t>97292CB91E1D63065154527D3A09975D</t>
  </si>
  <si>
    <t>9B8EB9D4C0D6BC23642296D6F256A0FC</t>
  </si>
  <si>
    <t>B61CE68725912F5A79C0E83B17188B7F</t>
  </si>
  <si>
    <t>0543422CB3D9A38103BBA9655320DB2C</t>
  </si>
  <si>
    <t>682392A70A542007B4DB4C4A88116832</t>
  </si>
  <si>
    <t>CCCA1F344A1D2E7EE9204A2C1FFEA44D</t>
  </si>
  <si>
    <t>F99B9F5B9EE0DA94033897FB82A0918E</t>
  </si>
  <si>
    <t>797B17FCD5F0FBDC951DDCE82A85A63C</t>
  </si>
  <si>
    <t>77716B63C84D2EE514155CD90413DDC0</t>
  </si>
  <si>
    <t>51A31C5D1709F2D8DB6C2E775DC39990</t>
  </si>
  <si>
    <t>2D393457377702751DC1E89AEB639597</t>
  </si>
  <si>
    <t>B0D4188D2F7CD226718203FE45D5699E</t>
  </si>
  <si>
    <t>AB6567CA8948C3176EC8810051937106</t>
  </si>
  <si>
    <t>D8814EB5C70AB87C812947B68933CDFE</t>
  </si>
  <si>
    <t>57EDF9351C13F50E1CE3CA266E168BAF</t>
  </si>
  <si>
    <t>E7F3DEE1D4BF4542D7D80EA58759D1F6</t>
  </si>
  <si>
    <t>3A084B8BC914CD8B9FA5A8CC798D4C2C</t>
  </si>
  <si>
    <t>92F285B439F6096252C09A1303F1A8FF</t>
  </si>
  <si>
    <t>331AB24334B52B0FBF4295FAFB993B6D</t>
  </si>
  <si>
    <t>7E1A1DD840CEC873AF29C94A55250689</t>
  </si>
  <si>
    <t>A27FC186A993367CB297415B3C577DA4</t>
  </si>
  <si>
    <t>C21E8720917740D89ED423AC86C92605</t>
  </si>
  <si>
    <t>F1EE2BAE37E4A4434DEC913FA965B073</t>
  </si>
  <si>
    <t>EA51F74E95872384E2F3DE9B3E2DCC04</t>
  </si>
  <si>
    <t>930ABB29C03ED95AB9AA5A4D5119253C</t>
  </si>
  <si>
    <t>43F820FA0889CABECB37A0F16AA51D45</t>
  </si>
  <si>
    <t>7BE795AAF5A9BFA0105F2DFB17EED4BE</t>
  </si>
  <si>
    <t>C47D8CAD34461BDFDF7038CB4DC1C29B</t>
  </si>
  <si>
    <t>ACF513FC2AD6DB164E658B077EFBED68</t>
  </si>
  <si>
    <t>9F262465A97D1C639BC433197645523F</t>
  </si>
  <si>
    <t>67936AFA8CF5C3E7901F5761A38FA25C</t>
  </si>
  <si>
    <t>52C07B6D5D9C604C302CFE928C3C79D8</t>
  </si>
  <si>
    <t>7BF52145792B9CB3C14B61E8DF83CA79</t>
  </si>
  <si>
    <t>7A357C41714D67960019894671DE3A52</t>
  </si>
  <si>
    <t>D7B919FAB9B9A007B35261777EF52FDE</t>
  </si>
  <si>
    <t>5A4810269763CE6F2A48955956BF0D97</t>
  </si>
  <si>
    <t>7E275B9AFB36DF7B6784B9AD04CED7CA</t>
  </si>
  <si>
    <t>9EBE08649C434FAD7FE7A8E1151F6523</t>
  </si>
  <si>
    <t>DBCD0709E10AA8B1309E8DAAEA1194E8</t>
  </si>
  <si>
    <t>BE77DCCC52479D41A7AD75C21CBBFBCB</t>
  </si>
  <si>
    <t>141D51102865A28F5AD22E258A188A88</t>
  </si>
  <si>
    <t>139341CBC5B0937F5C0CACEE346DAAF4</t>
  </si>
  <si>
    <t>ED7CCC015DF3F7F545BAD3956D7D5775</t>
  </si>
  <si>
    <t>980AF3365A63F618C15995EA1F4B3724</t>
  </si>
  <si>
    <t>116F950A82E6B99B760F8B3BB9740C50</t>
  </si>
  <si>
    <t>421A5605A736AE6C76E5E57BFD22724F</t>
  </si>
  <si>
    <t>4472DEAFC76D9927C74B27EFAE933AE3</t>
  </si>
  <si>
    <t>8049B7E4C61C78FE642A0042056078D4</t>
  </si>
  <si>
    <t>18C83CD67237FE615338DA6F4C013077</t>
  </si>
  <si>
    <t>C82CFD3802A4A619BA24C6A502EDEE65</t>
  </si>
  <si>
    <t>D615A910928B35BBC0F6823005BC17CC</t>
  </si>
  <si>
    <t>82B9B1B32B010A086FEDD9788BB723FB</t>
  </si>
  <si>
    <t>1D32AF1ECF19355E6D25A83AC1D8ABCC</t>
  </si>
  <si>
    <t>BACEC12FD4F8E49FEF98BA2EE1C97AFB</t>
  </si>
  <si>
    <t>EFF09D8B899261A4DFE241111A477A75</t>
  </si>
  <si>
    <t>CAAE06EB20D7E0ADC77DDDD41331F7BB</t>
  </si>
  <si>
    <t>51F1DDCB0B97A8370C39527107587A93</t>
  </si>
  <si>
    <t>E4F9F0F45EB40191783D1B981254E280</t>
  </si>
  <si>
    <t>4186E6E3C9532860A39E6B2606DA66AB</t>
  </si>
  <si>
    <t>26AB9F7F3870AFFFD404E5BC66145B9A</t>
  </si>
  <si>
    <t>7A549B887B192C8CF3D34C7E83A4C6F6</t>
  </si>
  <si>
    <t>1FCE4CDFB67BCF37E967BBD39A7BE3D6</t>
  </si>
  <si>
    <t>7590D84D27ED6830A3A23027F06F702F</t>
  </si>
  <si>
    <t>B89647159AA39C2F32DD0C99656E33D3</t>
  </si>
  <si>
    <t>02316C3CF56EF6026FD2B14F30A80B2A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</si>
</sst>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6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111.28515625" bestFit="1" customWidth="1"/>
    <col min="9" max="9" width="38.140625" bestFit="1" customWidth="1"/>
    <col min="10" max="10" width="19.7109375" bestFit="1" customWidth="1"/>
    <col min="11" max="11" width="13.5703125" bestFit="1" customWidth="1"/>
    <col min="12" max="12" width="16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82" bestFit="1" customWidth="1"/>
    <col min="32" max="32" width="20.140625" bestFit="1" customWidth="1"/>
    <col min="33" max="33" width="94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82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101</v>
      </c>
      <c r="I9" s="3" t="s">
        <v>87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82</v>
      </c>
      <c r="AG9" s="3" t="s">
        <v>97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99</v>
      </c>
      <c r="G10" s="3" t="s">
        <v>100</v>
      </c>
      <c r="H10" s="3" t="s">
        <v>109</v>
      </c>
      <c r="I10" s="3" t="s">
        <v>87</v>
      </c>
      <c r="J10" s="3" t="s">
        <v>110</v>
      </c>
      <c r="K10" s="3" t="s">
        <v>111</v>
      </c>
      <c r="L10" s="3" t="s">
        <v>112</v>
      </c>
      <c r="M10" s="3" t="s">
        <v>91</v>
      </c>
      <c r="N10" s="3" t="s">
        <v>105</v>
      </c>
      <c r="O10" s="3" t="s">
        <v>93</v>
      </c>
      <c r="P10" s="3" t="s">
        <v>106</v>
      </c>
      <c r="Q10" s="3" t="s">
        <v>93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96</v>
      </c>
      <c r="AF10" s="3" t="s">
        <v>82</v>
      </c>
      <c r="AG10" s="3" t="s">
        <v>97</v>
      </c>
    </row>
    <row r="11" spans="1:33" ht="45" customHeight="1" x14ac:dyDescent="0.25">
      <c r="A11" s="3" t="s">
        <v>114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115</v>
      </c>
      <c r="G11" s="3" t="s">
        <v>116</v>
      </c>
      <c r="H11" s="3" t="s">
        <v>117</v>
      </c>
      <c r="I11" s="3" t="s">
        <v>87</v>
      </c>
      <c r="J11" s="3" t="s">
        <v>118</v>
      </c>
      <c r="K11" s="3" t="s">
        <v>119</v>
      </c>
      <c r="L11" s="3" t="s">
        <v>120</v>
      </c>
      <c r="M11" s="3" t="s">
        <v>91</v>
      </c>
      <c r="N11" s="3" t="s">
        <v>121</v>
      </c>
      <c r="O11" s="3" t="s">
        <v>93</v>
      </c>
      <c r="P11" s="3" t="s">
        <v>122</v>
      </c>
      <c r="Q11" s="3" t="s">
        <v>93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96</v>
      </c>
      <c r="AF11" s="3" t="s">
        <v>82</v>
      </c>
      <c r="AG11" s="3" t="s">
        <v>97</v>
      </c>
    </row>
    <row r="12" spans="1:33" ht="45" customHeight="1" x14ac:dyDescent="0.25">
      <c r="A12" s="3" t="s">
        <v>124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99</v>
      </c>
      <c r="G12" s="3" t="s">
        <v>100</v>
      </c>
      <c r="H12" s="3" t="s">
        <v>125</v>
      </c>
      <c r="I12" s="3" t="s">
        <v>87</v>
      </c>
      <c r="J12" s="3" t="s">
        <v>126</v>
      </c>
      <c r="K12" s="3" t="s">
        <v>127</v>
      </c>
      <c r="L12" s="3" t="s">
        <v>128</v>
      </c>
      <c r="M12" s="3" t="s">
        <v>91</v>
      </c>
      <c r="N12" s="3" t="s">
        <v>105</v>
      </c>
      <c r="O12" s="3" t="s">
        <v>93</v>
      </c>
      <c r="P12" s="3" t="s">
        <v>106</v>
      </c>
      <c r="Q12" s="3" t="s">
        <v>93</v>
      </c>
      <c r="R12" s="3" t="s">
        <v>129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96</v>
      </c>
      <c r="AF12" s="3" t="s">
        <v>82</v>
      </c>
      <c r="AG12" s="3" t="s">
        <v>97</v>
      </c>
    </row>
    <row r="13" spans="1:33" ht="45" customHeight="1" x14ac:dyDescent="0.25">
      <c r="A13" s="3" t="s">
        <v>130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131</v>
      </c>
      <c r="I13" s="3" t="s">
        <v>87</v>
      </c>
      <c r="J13" s="3" t="s">
        <v>132</v>
      </c>
      <c r="K13" s="3" t="s">
        <v>132</v>
      </c>
      <c r="L13" s="3" t="s">
        <v>132</v>
      </c>
      <c r="M13" s="3" t="s">
        <v>97</v>
      </c>
      <c r="N13" s="3" t="s">
        <v>97</v>
      </c>
      <c r="O13" s="3" t="s">
        <v>93</v>
      </c>
      <c r="P13" s="3" t="s">
        <v>97</v>
      </c>
      <c r="Q13" s="3" t="s">
        <v>93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96</v>
      </c>
      <c r="AF13" s="3" t="s">
        <v>82</v>
      </c>
      <c r="AG13" s="3" t="s">
        <v>134</v>
      </c>
    </row>
    <row r="14" spans="1:33" ht="45" customHeight="1" x14ac:dyDescent="0.25">
      <c r="A14" s="3" t="s">
        <v>135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99</v>
      </c>
      <c r="G14" s="3" t="s">
        <v>100</v>
      </c>
      <c r="H14" s="3" t="s">
        <v>136</v>
      </c>
      <c r="I14" s="3" t="s">
        <v>87</v>
      </c>
      <c r="J14" s="3" t="s">
        <v>137</v>
      </c>
      <c r="K14" s="3" t="s">
        <v>138</v>
      </c>
      <c r="L14" s="3" t="s">
        <v>139</v>
      </c>
      <c r="M14" s="3" t="s">
        <v>91</v>
      </c>
      <c r="N14" s="3" t="s">
        <v>105</v>
      </c>
      <c r="O14" s="3" t="s">
        <v>93</v>
      </c>
      <c r="P14" s="3" t="s">
        <v>106</v>
      </c>
      <c r="Q14" s="3" t="s">
        <v>93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96</v>
      </c>
      <c r="AF14" s="3" t="s">
        <v>82</v>
      </c>
      <c r="AG14" s="3" t="s">
        <v>97</v>
      </c>
    </row>
    <row r="15" spans="1:33" ht="45" customHeight="1" x14ac:dyDescent="0.25">
      <c r="A15" s="3" t="s">
        <v>141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85</v>
      </c>
      <c r="H15" s="3" t="s">
        <v>142</v>
      </c>
      <c r="I15" s="3" t="s">
        <v>87</v>
      </c>
      <c r="J15" s="3" t="s">
        <v>143</v>
      </c>
      <c r="K15" s="3" t="s">
        <v>144</v>
      </c>
      <c r="L15" s="3" t="s">
        <v>145</v>
      </c>
      <c r="M15" s="3" t="s">
        <v>91</v>
      </c>
      <c r="N15" s="3" t="s">
        <v>92</v>
      </c>
      <c r="O15" s="3" t="s">
        <v>93</v>
      </c>
      <c r="P15" s="3" t="s">
        <v>94</v>
      </c>
      <c r="Q15" s="3" t="s">
        <v>93</v>
      </c>
      <c r="R15" s="3" t="s">
        <v>146</v>
      </c>
      <c r="S15" s="3" t="s">
        <v>146</v>
      </c>
      <c r="T15" s="3" t="s">
        <v>146</v>
      </c>
      <c r="U15" s="3" t="s">
        <v>146</v>
      </c>
      <c r="V15" s="3" t="s">
        <v>146</v>
      </c>
      <c r="W15" s="3" t="s">
        <v>146</v>
      </c>
      <c r="X15" s="3" t="s">
        <v>146</v>
      </c>
      <c r="Y15" s="3" t="s">
        <v>146</v>
      </c>
      <c r="Z15" s="3" t="s">
        <v>146</v>
      </c>
      <c r="AA15" s="3" t="s">
        <v>146</v>
      </c>
      <c r="AB15" s="3" t="s">
        <v>146</v>
      </c>
      <c r="AC15" s="3" t="s">
        <v>146</v>
      </c>
      <c r="AD15" s="3" t="s">
        <v>146</v>
      </c>
      <c r="AE15" s="3" t="s">
        <v>96</v>
      </c>
      <c r="AF15" s="3" t="s">
        <v>82</v>
      </c>
      <c r="AG15" s="3" t="s">
        <v>97</v>
      </c>
    </row>
    <row r="16" spans="1:33" ht="45" customHeight="1" x14ac:dyDescent="0.25">
      <c r="A16" s="3" t="s">
        <v>147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99</v>
      </c>
      <c r="G16" s="3" t="s">
        <v>100</v>
      </c>
      <c r="H16" s="3" t="s">
        <v>148</v>
      </c>
      <c r="I16" s="3" t="s">
        <v>87</v>
      </c>
      <c r="J16" s="3" t="s">
        <v>149</v>
      </c>
      <c r="K16" s="3" t="s">
        <v>150</v>
      </c>
      <c r="L16" s="3" t="s">
        <v>151</v>
      </c>
      <c r="M16" s="3" t="s">
        <v>152</v>
      </c>
      <c r="N16" s="3" t="s">
        <v>105</v>
      </c>
      <c r="O16" s="3" t="s">
        <v>93</v>
      </c>
      <c r="P16" s="3" t="s">
        <v>106</v>
      </c>
      <c r="Q16" s="3" t="s">
        <v>93</v>
      </c>
      <c r="R16" s="3" t="s">
        <v>153</v>
      </c>
      <c r="S16" s="3" t="s">
        <v>153</v>
      </c>
      <c r="T16" s="3" t="s">
        <v>153</v>
      </c>
      <c r="U16" s="3" t="s">
        <v>153</v>
      </c>
      <c r="V16" s="3" t="s">
        <v>153</v>
      </c>
      <c r="W16" s="3" t="s">
        <v>153</v>
      </c>
      <c r="X16" s="3" t="s">
        <v>153</v>
      </c>
      <c r="Y16" s="3" t="s">
        <v>153</v>
      </c>
      <c r="Z16" s="3" t="s">
        <v>153</v>
      </c>
      <c r="AA16" s="3" t="s">
        <v>153</v>
      </c>
      <c r="AB16" s="3" t="s">
        <v>153</v>
      </c>
      <c r="AC16" s="3" t="s">
        <v>153</v>
      </c>
      <c r="AD16" s="3" t="s">
        <v>153</v>
      </c>
      <c r="AE16" s="3" t="s">
        <v>96</v>
      </c>
      <c r="AF16" s="3" t="s">
        <v>82</v>
      </c>
      <c r="AG16" s="3" t="s">
        <v>97</v>
      </c>
    </row>
    <row r="17" spans="1:33" ht="45" customHeight="1" x14ac:dyDescent="0.25">
      <c r="A17" s="3" t="s">
        <v>154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115</v>
      </c>
      <c r="G17" s="3" t="s">
        <v>116</v>
      </c>
      <c r="H17" s="3" t="s">
        <v>155</v>
      </c>
      <c r="I17" s="3" t="s">
        <v>87</v>
      </c>
      <c r="J17" s="3" t="s">
        <v>156</v>
      </c>
      <c r="K17" s="3" t="s">
        <v>157</v>
      </c>
      <c r="L17" s="3" t="s">
        <v>119</v>
      </c>
      <c r="M17" s="3" t="s">
        <v>91</v>
      </c>
      <c r="N17" s="3" t="s">
        <v>121</v>
      </c>
      <c r="O17" s="3" t="s">
        <v>93</v>
      </c>
      <c r="P17" s="3" t="s">
        <v>122</v>
      </c>
      <c r="Q17" s="3" t="s">
        <v>93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96</v>
      </c>
      <c r="AF17" s="3" t="s">
        <v>82</v>
      </c>
      <c r="AG17" s="3" t="s">
        <v>97</v>
      </c>
    </row>
    <row r="18" spans="1:33" ht="45" customHeight="1" x14ac:dyDescent="0.25">
      <c r="A18" s="3" t="s">
        <v>159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99</v>
      </c>
      <c r="G18" s="3" t="s">
        <v>100</v>
      </c>
      <c r="H18" s="3" t="s">
        <v>160</v>
      </c>
      <c r="I18" s="3" t="s">
        <v>161</v>
      </c>
      <c r="J18" s="3" t="s">
        <v>162</v>
      </c>
      <c r="K18" s="3" t="s">
        <v>90</v>
      </c>
      <c r="L18" s="3" t="s">
        <v>163</v>
      </c>
      <c r="M18" s="3" t="s">
        <v>152</v>
      </c>
      <c r="N18" s="3" t="s">
        <v>105</v>
      </c>
      <c r="O18" s="3" t="s">
        <v>93</v>
      </c>
      <c r="P18" s="3" t="s">
        <v>106</v>
      </c>
      <c r="Q18" s="3" t="s">
        <v>93</v>
      </c>
      <c r="R18" s="3" t="s">
        <v>164</v>
      </c>
      <c r="S18" s="3" t="s">
        <v>164</v>
      </c>
      <c r="T18" s="3" t="s">
        <v>164</v>
      </c>
      <c r="U18" s="3" t="s">
        <v>164</v>
      </c>
      <c r="V18" s="3" t="s">
        <v>164</v>
      </c>
      <c r="W18" s="3" t="s">
        <v>164</v>
      </c>
      <c r="X18" s="3" t="s">
        <v>164</v>
      </c>
      <c r="Y18" s="3" t="s">
        <v>164</v>
      </c>
      <c r="Z18" s="3" t="s">
        <v>164</v>
      </c>
      <c r="AA18" s="3" t="s">
        <v>164</v>
      </c>
      <c r="AB18" s="3" t="s">
        <v>164</v>
      </c>
      <c r="AC18" s="3" t="s">
        <v>164</v>
      </c>
      <c r="AD18" s="3" t="s">
        <v>164</v>
      </c>
      <c r="AE18" s="3" t="s">
        <v>96</v>
      </c>
      <c r="AF18" s="3" t="s">
        <v>82</v>
      </c>
      <c r="AG18" s="3" t="s">
        <v>97</v>
      </c>
    </row>
    <row r="19" spans="1:33" ht="45" customHeight="1" x14ac:dyDescent="0.25">
      <c r="A19" s="3" t="s">
        <v>165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99</v>
      </c>
      <c r="G19" s="3" t="s">
        <v>100</v>
      </c>
      <c r="H19" s="3" t="s">
        <v>166</v>
      </c>
      <c r="I19" s="3" t="s">
        <v>161</v>
      </c>
      <c r="J19" s="3" t="s">
        <v>167</v>
      </c>
      <c r="K19" s="3" t="s">
        <v>168</v>
      </c>
      <c r="L19" s="3" t="s">
        <v>169</v>
      </c>
      <c r="M19" s="3" t="s">
        <v>91</v>
      </c>
      <c r="N19" s="3" t="s">
        <v>105</v>
      </c>
      <c r="O19" s="3" t="s">
        <v>93</v>
      </c>
      <c r="P19" s="3" t="s">
        <v>106</v>
      </c>
      <c r="Q19" s="3" t="s">
        <v>93</v>
      </c>
      <c r="R19" s="3" t="s">
        <v>170</v>
      </c>
      <c r="S19" s="3" t="s">
        <v>170</v>
      </c>
      <c r="T19" s="3" t="s">
        <v>170</v>
      </c>
      <c r="U19" s="3" t="s">
        <v>170</v>
      </c>
      <c r="V19" s="3" t="s">
        <v>170</v>
      </c>
      <c r="W19" s="3" t="s">
        <v>170</v>
      </c>
      <c r="X19" s="3" t="s">
        <v>170</v>
      </c>
      <c r="Y19" s="3" t="s">
        <v>170</v>
      </c>
      <c r="Z19" s="3" t="s">
        <v>170</v>
      </c>
      <c r="AA19" s="3" t="s">
        <v>170</v>
      </c>
      <c r="AB19" s="3" t="s">
        <v>170</v>
      </c>
      <c r="AC19" s="3" t="s">
        <v>170</v>
      </c>
      <c r="AD19" s="3" t="s">
        <v>170</v>
      </c>
      <c r="AE19" s="3" t="s">
        <v>96</v>
      </c>
      <c r="AF19" s="3" t="s">
        <v>82</v>
      </c>
      <c r="AG19" s="3" t="s">
        <v>97</v>
      </c>
    </row>
    <row r="20" spans="1:33" ht="45" customHeight="1" x14ac:dyDescent="0.25">
      <c r="A20" s="3" t="s">
        <v>171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85</v>
      </c>
      <c r="H20" s="3" t="s">
        <v>172</v>
      </c>
      <c r="I20" s="3" t="s">
        <v>161</v>
      </c>
      <c r="J20" s="3" t="s">
        <v>173</v>
      </c>
      <c r="K20" s="3" t="s">
        <v>119</v>
      </c>
      <c r="L20" s="3" t="s">
        <v>174</v>
      </c>
      <c r="M20" s="3" t="s">
        <v>91</v>
      </c>
      <c r="N20" s="3" t="s">
        <v>92</v>
      </c>
      <c r="O20" s="3" t="s">
        <v>93</v>
      </c>
      <c r="P20" s="3" t="s">
        <v>94</v>
      </c>
      <c r="Q20" s="3" t="s">
        <v>93</v>
      </c>
      <c r="R20" s="3" t="s">
        <v>175</v>
      </c>
      <c r="S20" s="3" t="s">
        <v>175</v>
      </c>
      <c r="T20" s="3" t="s">
        <v>175</v>
      </c>
      <c r="U20" s="3" t="s">
        <v>175</v>
      </c>
      <c r="V20" s="3" t="s">
        <v>175</v>
      </c>
      <c r="W20" s="3" t="s">
        <v>175</v>
      </c>
      <c r="X20" s="3" t="s">
        <v>175</v>
      </c>
      <c r="Y20" s="3" t="s">
        <v>175</v>
      </c>
      <c r="Z20" s="3" t="s">
        <v>175</v>
      </c>
      <c r="AA20" s="3" t="s">
        <v>175</v>
      </c>
      <c r="AB20" s="3" t="s">
        <v>175</v>
      </c>
      <c r="AC20" s="3" t="s">
        <v>175</v>
      </c>
      <c r="AD20" s="3" t="s">
        <v>175</v>
      </c>
      <c r="AE20" s="3" t="s">
        <v>96</v>
      </c>
      <c r="AF20" s="3" t="s">
        <v>82</v>
      </c>
      <c r="AG20" s="3" t="s">
        <v>97</v>
      </c>
    </row>
    <row r="21" spans="1:33" ht="45" customHeight="1" x14ac:dyDescent="0.25">
      <c r="A21" s="3" t="s">
        <v>176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85</v>
      </c>
      <c r="H21" s="3" t="s">
        <v>177</v>
      </c>
      <c r="I21" s="3" t="s">
        <v>161</v>
      </c>
      <c r="J21" s="3" t="s">
        <v>178</v>
      </c>
      <c r="K21" s="3" t="s">
        <v>179</v>
      </c>
      <c r="L21" s="3" t="s">
        <v>180</v>
      </c>
      <c r="M21" s="3" t="s">
        <v>152</v>
      </c>
      <c r="N21" s="3" t="s">
        <v>92</v>
      </c>
      <c r="O21" s="3" t="s">
        <v>93</v>
      </c>
      <c r="P21" s="3" t="s">
        <v>94</v>
      </c>
      <c r="Q21" s="3" t="s">
        <v>93</v>
      </c>
      <c r="R21" s="3" t="s">
        <v>181</v>
      </c>
      <c r="S21" s="3" t="s">
        <v>181</v>
      </c>
      <c r="T21" s="3" t="s">
        <v>181</v>
      </c>
      <c r="U21" s="3" t="s">
        <v>181</v>
      </c>
      <c r="V21" s="3" t="s">
        <v>181</v>
      </c>
      <c r="W21" s="3" t="s">
        <v>181</v>
      </c>
      <c r="X21" s="3" t="s">
        <v>181</v>
      </c>
      <c r="Y21" s="3" t="s">
        <v>181</v>
      </c>
      <c r="Z21" s="3" t="s">
        <v>181</v>
      </c>
      <c r="AA21" s="3" t="s">
        <v>181</v>
      </c>
      <c r="AB21" s="3" t="s">
        <v>181</v>
      </c>
      <c r="AC21" s="3" t="s">
        <v>181</v>
      </c>
      <c r="AD21" s="3" t="s">
        <v>181</v>
      </c>
      <c r="AE21" s="3" t="s">
        <v>96</v>
      </c>
      <c r="AF21" s="3" t="s">
        <v>82</v>
      </c>
      <c r="AG21" s="3" t="s">
        <v>97</v>
      </c>
    </row>
    <row r="22" spans="1:33" ht="45" customHeight="1" x14ac:dyDescent="0.25">
      <c r="A22" s="3" t="s">
        <v>182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99</v>
      </c>
      <c r="G22" s="3" t="s">
        <v>100</v>
      </c>
      <c r="H22" s="3" t="s">
        <v>183</v>
      </c>
      <c r="I22" s="3" t="s">
        <v>161</v>
      </c>
      <c r="J22" s="3" t="s">
        <v>184</v>
      </c>
      <c r="K22" s="3" t="s">
        <v>185</v>
      </c>
      <c r="L22" s="3" t="s">
        <v>128</v>
      </c>
      <c r="M22" s="3" t="s">
        <v>91</v>
      </c>
      <c r="N22" s="3" t="s">
        <v>105</v>
      </c>
      <c r="O22" s="3" t="s">
        <v>93</v>
      </c>
      <c r="P22" s="3" t="s">
        <v>106</v>
      </c>
      <c r="Q22" s="3" t="s">
        <v>93</v>
      </c>
      <c r="R22" s="3" t="s">
        <v>186</v>
      </c>
      <c r="S22" s="3" t="s">
        <v>186</v>
      </c>
      <c r="T22" s="3" t="s">
        <v>186</v>
      </c>
      <c r="U22" s="3" t="s">
        <v>186</v>
      </c>
      <c r="V22" s="3" t="s">
        <v>186</v>
      </c>
      <c r="W22" s="3" t="s">
        <v>186</v>
      </c>
      <c r="X22" s="3" t="s">
        <v>186</v>
      </c>
      <c r="Y22" s="3" t="s">
        <v>186</v>
      </c>
      <c r="Z22" s="3" t="s">
        <v>186</v>
      </c>
      <c r="AA22" s="3" t="s">
        <v>186</v>
      </c>
      <c r="AB22" s="3" t="s">
        <v>186</v>
      </c>
      <c r="AC22" s="3" t="s">
        <v>186</v>
      </c>
      <c r="AD22" s="3" t="s">
        <v>186</v>
      </c>
      <c r="AE22" s="3" t="s">
        <v>96</v>
      </c>
      <c r="AF22" s="3" t="s">
        <v>82</v>
      </c>
      <c r="AG22" s="3" t="s">
        <v>97</v>
      </c>
    </row>
    <row r="23" spans="1:33" ht="45" customHeight="1" x14ac:dyDescent="0.25">
      <c r="A23" s="3" t="s">
        <v>187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99</v>
      </c>
      <c r="G23" s="3" t="s">
        <v>100</v>
      </c>
      <c r="H23" s="3" t="s">
        <v>188</v>
      </c>
      <c r="I23" s="3" t="s">
        <v>161</v>
      </c>
      <c r="J23" s="3" t="s">
        <v>189</v>
      </c>
      <c r="K23" s="3" t="s">
        <v>190</v>
      </c>
      <c r="L23" s="3" t="s">
        <v>191</v>
      </c>
      <c r="M23" s="3" t="s">
        <v>91</v>
      </c>
      <c r="N23" s="3" t="s">
        <v>105</v>
      </c>
      <c r="O23" s="3" t="s">
        <v>93</v>
      </c>
      <c r="P23" s="3" t="s">
        <v>106</v>
      </c>
      <c r="Q23" s="3" t="s">
        <v>93</v>
      </c>
      <c r="R23" s="3" t="s">
        <v>192</v>
      </c>
      <c r="S23" s="3" t="s">
        <v>192</v>
      </c>
      <c r="T23" s="3" t="s">
        <v>192</v>
      </c>
      <c r="U23" s="3" t="s">
        <v>192</v>
      </c>
      <c r="V23" s="3" t="s">
        <v>192</v>
      </c>
      <c r="W23" s="3" t="s">
        <v>192</v>
      </c>
      <c r="X23" s="3" t="s">
        <v>192</v>
      </c>
      <c r="Y23" s="3" t="s">
        <v>192</v>
      </c>
      <c r="Z23" s="3" t="s">
        <v>192</v>
      </c>
      <c r="AA23" s="3" t="s">
        <v>192</v>
      </c>
      <c r="AB23" s="3" t="s">
        <v>192</v>
      </c>
      <c r="AC23" s="3" t="s">
        <v>192</v>
      </c>
      <c r="AD23" s="3" t="s">
        <v>192</v>
      </c>
      <c r="AE23" s="3" t="s">
        <v>96</v>
      </c>
      <c r="AF23" s="3" t="s">
        <v>82</v>
      </c>
      <c r="AG23" s="3" t="s">
        <v>97</v>
      </c>
    </row>
    <row r="24" spans="1:33" ht="45" customHeight="1" x14ac:dyDescent="0.25">
      <c r="A24" s="3" t="s">
        <v>193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115</v>
      </c>
      <c r="G24" s="3" t="s">
        <v>116</v>
      </c>
      <c r="H24" s="3" t="s">
        <v>194</v>
      </c>
      <c r="I24" s="3" t="s">
        <v>161</v>
      </c>
      <c r="J24" s="3" t="s">
        <v>195</v>
      </c>
      <c r="K24" s="3" t="s">
        <v>196</v>
      </c>
      <c r="L24" s="3" t="s">
        <v>197</v>
      </c>
      <c r="M24" s="3" t="s">
        <v>91</v>
      </c>
      <c r="N24" s="3" t="s">
        <v>121</v>
      </c>
      <c r="O24" s="3" t="s">
        <v>93</v>
      </c>
      <c r="P24" s="3" t="s">
        <v>122</v>
      </c>
      <c r="Q24" s="3" t="s">
        <v>93</v>
      </c>
      <c r="R24" s="3" t="s">
        <v>198</v>
      </c>
      <c r="S24" s="3" t="s">
        <v>198</v>
      </c>
      <c r="T24" s="3" t="s">
        <v>198</v>
      </c>
      <c r="U24" s="3" t="s">
        <v>198</v>
      </c>
      <c r="V24" s="3" t="s">
        <v>198</v>
      </c>
      <c r="W24" s="3" t="s">
        <v>198</v>
      </c>
      <c r="X24" s="3" t="s">
        <v>198</v>
      </c>
      <c r="Y24" s="3" t="s">
        <v>198</v>
      </c>
      <c r="Z24" s="3" t="s">
        <v>198</v>
      </c>
      <c r="AA24" s="3" t="s">
        <v>198</v>
      </c>
      <c r="AB24" s="3" t="s">
        <v>198</v>
      </c>
      <c r="AC24" s="3" t="s">
        <v>198</v>
      </c>
      <c r="AD24" s="3" t="s">
        <v>198</v>
      </c>
      <c r="AE24" s="3" t="s">
        <v>96</v>
      </c>
      <c r="AF24" s="3" t="s">
        <v>82</v>
      </c>
      <c r="AG24" s="3" t="s">
        <v>97</v>
      </c>
    </row>
    <row r="25" spans="1:33" ht="45" customHeight="1" x14ac:dyDescent="0.25">
      <c r="A25" s="3" t="s">
        <v>199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85</v>
      </c>
      <c r="H25" s="3" t="s">
        <v>200</v>
      </c>
      <c r="I25" s="3" t="s">
        <v>161</v>
      </c>
      <c r="J25" s="3" t="s">
        <v>201</v>
      </c>
      <c r="K25" s="3" t="s">
        <v>202</v>
      </c>
      <c r="L25" s="3" t="s">
        <v>203</v>
      </c>
      <c r="M25" s="3" t="s">
        <v>91</v>
      </c>
      <c r="N25" s="3" t="s">
        <v>92</v>
      </c>
      <c r="O25" s="3" t="s">
        <v>93</v>
      </c>
      <c r="P25" s="3" t="s">
        <v>94</v>
      </c>
      <c r="Q25" s="3" t="s">
        <v>93</v>
      </c>
      <c r="R25" s="3" t="s">
        <v>204</v>
      </c>
      <c r="S25" s="3" t="s">
        <v>204</v>
      </c>
      <c r="T25" s="3" t="s">
        <v>204</v>
      </c>
      <c r="U25" s="3" t="s">
        <v>204</v>
      </c>
      <c r="V25" s="3" t="s">
        <v>204</v>
      </c>
      <c r="W25" s="3" t="s">
        <v>204</v>
      </c>
      <c r="X25" s="3" t="s">
        <v>204</v>
      </c>
      <c r="Y25" s="3" t="s">
        <v>204</v>
      </c>
      <c r="Z25" s="3" t="s">
        <v>204</v>
      </c>
      <c r="AA25" s="3" t="s">
        <v>204</v>
      </c>
      <c r="AB25" s="3" t="s">
        <v>204</v>
      </c>
      <c r="AC25" s="3" t="s">
        <v>204</v>
      </c>
      <c r="AD25" s="3" t="s">
        <v>204</v>
      </c>
      <c r="AE25" s="3" t="s">
        <v>96</v>
      </c>
      <c r="AF25" s="3" t="s">
        <v>82</v>
      </c>
      <c r="AG25" s="3" t="s">
        <v>97</v>
      </c>
    </row>
    <row r="26" spans="1:33" ht="45" customHeight="1" x14ac:dyDescent="0.25">
      <c r="A26" s="3" t="s">
        <v>205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206</v>
      </c>
      <c r="I26" s="3" t="s">
        <v>161</v>
      </c>
      <c r="J26" s="3" t="s">
        <v>207</v>
      </c>
      <c r="K26" s="3" t="s">
        <v>208</v>
      </c>
      <c r="L26" s="3" t="s">
        <v>209</v>
      </c>
      <c r="M26" s="3" t="s">
        <v>152</v>
      </c>
      <c r="N26" s="3" t="s">
        <v>92</v>
      </c>
      <c r="O26" s="3" t="s">
        <v>93</v>
      </c>
      <c r="P26" s="3" t="s">
        <v>94</v>
      </c>
      <c r="Q26" s="3" t="s">
        <v>93</v>
      </c>
      <c r="R26" s="3" t="s">
        <v>210</v>
      </c>
      <c r="S26" s="3" t="s">
        <v>210</v>
      </c>
      <c r="T26" s="3" t="s">
        <v>210</v>
      </c>
      <c r="U26" s="3" t="s">
        <v>210</v>
      </c>
      <c r="V26" s="3" t="s">
        <v>210</v>
      </c>
      <c r="W26" s="3" t="s">
        <v>210</v>
      </c>
      <c r="X26" s="3" t="s">
        <v>210</v>
      </c>
      <c r="Y26" s="3" t="s">
        <v>210</v>
      </c>
      <c r="Z26" s="3" t="s">
        <v>210</v>
      </c>
      <c r="AA26" s="3" t="s">
        <v>210</v>
      </c>
      <c r="AB26" s="3" t="s">
        <v>210</v>
      </c>
      <c r="AC26" s="3" t="s">
        <v>210</v>
      </c>
      <c r="AD26" s="3" t="s">
        <v>210</v>
      </c>
      <c r="AE26" s="3" t="s">
        <v>96</v>
      </c>
      <c r="AF26" s="3" t="s">
        <v>82</v>
      </c>
      <c r="AG26" s="3" t="s">
        <v>97</v>
      </c>
    </row>
    <row r="27" spans="1:33" ht="45" customHeight="1" x14ac:dyDescent="0.25">
      <c r="A27" s="3" t="s">
        <v>211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99</v>
      </c>
      <c r="G27" s="3" t="s">
        <v>100</v>
      </c>
      <c r="H27" s="3" t="s">
        <v>212</v>
      </c>
      <c r="I27" s="3" t="s">
        <v>161</v>
      </c>
      <c r="J27" s="3" t="s">
        <v>213</v>
      </c>
      <c r="K27" s="3" t="s">
        <v>214</v>
      </c>
      <c r="L27" s="3" t="s">
        <v>215</v>
      </c>
      <c r="M27" s="3" t="s">
        <v>91</v>
      </c>
      <c r="N27" s="3" t="s">
        <v>105</v>
      </c>
      <c r="O27" s="3" t="s">
        <v>93</v>
      </c>
      <c r="P27" s="3" t="s">
        <v>106</v>
      </c>
      <c r="Q27" s="3" t="s">
        <v>93</v>
      </c>
      <c r="R27" s="3" t="s">
        <v>216</v>
      </c>
      <c r="S27" s="3" t="s">
        <v>216</v>
      </c>
      <c r="T27" s="3" t="s">
        <v>216</v>
      </c>
      <c r="U27" s="3" t="s">
        <v>216</v>
      </c>
      <c r="V27" s="3" t="s">
        <v>216</v>
      </c>
      <c r="W27" s="3" t="s">
        <v>216</v>
      </c>
      <c r="X27" s="3" t="s">
        <v>216</v>
      </c>
      <c r="Y27" s="3" t="s">
        <v>216</v>
      </c>
      <c r="Z27" s="3" t="s">
        <v>216</v>
      </c>
      <c r="AA27" s="3" t="s">
        <v>216</v>
      </c>
      <c r="AB27" s="3" t="s">
        <v>216</v>
      </c>
      <c r="AC27" s="3" t="s">
        <v>216</v>
      </c>
      <c r="AD27" s="3" t="s">
        <v>216</v>
      </c>
      <c r="AE27" s="3" t="s">
        <v>96</v>
      </c>
      <c r="AF27" s="3" t="s">
        <v>82</v>
      </c>
      <c r="AG27" s="3" t="s">
        <v>97</v>
      </c>
    </row>
    <row r="28" spans="1:33" ht="45" customHeight="1" x14ac:dyDescent="0.25">
      <c r="A28" s="3" t="s">
        <v>217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99</v>
      </c>
      <c r="G28" s="3" t="s">
        <v>100</v>
      </c>
      <c r="H28" s="3" t="s">
        <v>218</v>
      </c>
      <c r="I28" s="3" t="s">
        <v>161</v>
      </c>
      <c r="J28" s="3" t="s">
        <v>219</v>
      </c>
      <c r="K28" s="3" t="s">
        <v>220</v>
      </c>
      <c r="L28" s="3" t="s">
        <v>221</v>
      </c>
      <c r="M28" s="3" t="s">
        <v>91</v>
      </c>
      <c r="N28" s="3" t="s">
        <v>105</v>
      </c>
      <c r="O28" s="3" t="s">
        <v>93</v>
      </c>
      <c r="P28" s="3" t="s">
        <v>106</v>
      </c>
      <c r="Q28" s="3" t="s">
        <v>93</v>
      </c>
      <c r="R28" s="3" t="s">
        <v>222</v>
      </c>
      <c r="S28" s="3" t="s">
        <v>222</v>
      </c>
      <c r="T28" s="3" t="s">
        <v>222</v>
      </c>
      <c r="U28" s="3" t="s">
        <v>222</v>
      </c>
      <c r="V28" s="3" t="s">
        <v>222</v>
      </c>
      <c r="W28" s="3" t="s">
        <v>222</v>
      </c>
      <c r="X28" s="3" t="s">
        <v>222</v>
      </c>
      <c r="Y28" s="3" t="s">
        <v>222</v>
      </c>
      <c r="Z28" s="3" t="s">
        <v>222</v>
      </c>
      <c r="AA28" s="3" t="s">
        <v>222</v>
      </c>
      <c r="AB28" s="3" t="s">
        <v>222</v>
      </c>
      <c r="AC28" s="3" t="s">
        <v>222</v>
      </c>
      <c r="AD28" s="3" t="s">
        <v>222</v>
      </c>
      <c r="AE28" s="3" t="s">
        <v>96</v>
      </c>
      <c r="AF28" s="3" t="s">
        <v>82</v>
      </c>
      <c r="AG28" s="3" t="s">
        <v>97</v>
      </c>
    </row>
    <row r="29" spans="1:33" ht="45" customHeight="1" x14ac:dyDescent="0.25">
      <c r="A29" s="3" t="s">
        <v>223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224</v>
      </c>
      <c r="G29" s="3" t="s">
        <v>225</v>
      </c>
      <c r="H29" s="3" t="s">
        <v>226</v>
      </c>
      <c r="I29" s="3" t="s">
        <v>161</v>
      </c>
      <c r="J29" s="3" t="s">
        <v>227</v>
      </c>
      <c r="K29" s="3" t="s">
        <v>90</v>
      </c>
      <c r="L29" s="3" t="s">
        <v>228</v>
      </c>
      <c r="M29" s="3" t="s">
        <v>91</v>
      </c>
      <c r="N29" s="3" t="s">
        <v>229</v>
      </c>
      <c r="O29" s="3" t="s">
        <v>93</v>
      </c>
      <c r="P29" s="3" t="s">
        <v>230</v>
      </c>
      <c r="Q29" s="3" t="s">
        <v>93</v>
      </c>
      <c r="R29" s="3" t="s">
        <v>231</v>
      </c>
      <c r="S29" s="3" t="s">
        <v>231</v>
      </c>
      <c r="T29" s="3" t="s">
        <v>231</v>
      </c>
      <c r="U29" s="3" t="s">
        <v>231</v>
      </c>
      <c r="V29" s="3" t="s">
        <v>231</v>
      </c>
      <c r="W29" s="3" t="s">
        <v>231</v>
      </c>
      <c r="X29" s="3" t="s">
        <v>231</v>
      </c>
      <c r="Y29" s="3" t="s">
        <v>231</v>
      </c>
      <c r="Z29" s="3" t="s">
        <v>231</v>
      </c>
      <c r="AA29" s="3" t="s">
        <v>231</v>
      </c>
      <c r="AB29" s="3" t="s">
        <v>231</v>
      </c>
      <c r="AC29" s="3" t="s">
        <v>231</v>
      </c>
      <c r="AD29" s="3" t="s">
        <v>231</v>
      </c>
      <c r="AE29" s="3" t="s">
        <v>96</v>
      </c>
      <c r="AF29" s="3" t="s">
        <v>82</v>
      </c>
      <c r="AG29" s="3" t="s">
        <v>97</v>
      </c>
    </row>
    <row r="30" spans="1:33" ht="45" customHeight="1" x14ac:dyDescent="0.25">
      <c r="A30" s="3" t="s">
        <v>232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233</v>
      </c>
      <c r="G30" s="3" t="s">
        <v>234</v>
      </c>
      <c r="H30" s="3" t="s">
        <v>235</v>
      </c>
      <c r="I30" s="3" t="s">
        <v>161</v>
      </c>
      <c r="J30" s="3" t="s">
        <v>236</v>
      </c>
      <c r="K30" s="3" t="s">
        <v>237</v>
      </c>
      <c r="L30" s="3" t="s">
        <v>238</v>
      </c>
      <c r="M30" s="3" t="s">
        <v>152</v>
      </c>
      <c r="N30" s="3" t="s">
        <v>239</v>
      </c>
      <c r="O30" s="3" t="s">
        <v>93</v>
      </c>
      <c r="P30" s="3" t="s">
        <v>240</v>
      </c>
      <c r="Q30" s="3" t="s">
        <v>93</v>
      </c>
      <c r="R30" s="3" t="s">
        <v>241</v>
      </c>
      <c r="S30" s="3" t="s">
        <v>241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241</v>
      </c>
      <c r="Y30" s="3" t="s">
        <v>241</v>
      </c>
      <c r="Z30" s="3" t="s">
        <v>241</v>
      </c>
      <c r="AA30" s="3" t="s">
        <v>241</v>
      </c>
      <c r="AB30" s="3" t="s">
        <v>241</v>
      </c>
      <c r="AC30" s="3" t="s">
        <v>241</v>
      </c>
      <c r="AD30" s="3" t="s">
        <v>241</v>
      </c>
      <c r="AE30" s="3" t="s">
        <v>96</v>
      </c>
      <c r="AF30" s="3" t="s">
        <v>82</v>
      </c>
      <c r="AG30" s="3" t="s">
        <v>97</v>
      </c>
    </row>
    <row r="31" spans="1:33" ht="45" customHeight="1" x14ac:dyDescent="0.25">
      <c r="A31" s="3" t="s">
        <v>242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99</v>
      </c>
      <c r="G31" s="3" t="s">
        <v>100</v>
      </c>
      <c r="H31" s="3" t="s">
        <v>243</v>
      </c>
      <c r="I31" s="3" t="s">
        <v>161</v>
      </c>
      <c r="J31" s="3" t="s">
        <v>244</v>
      </c>
      <c r="K31" s="3" t="s">
        <v>245</v>
      </c>
      <c r="L31" s="3" t="s">
        <v>246</v>
      </c>
      <c r="M31" s="3" t="s">
        <v>91</v>
      </c>
      <c r="N31" s="3" t="s">
        <v>105</v>
      </c>
      <c r="O31" s="3" t="s">
        <v>93</v>
      </c>
      <c r="P31" s="3" t="s">
        <v>106</v>
      </c>
      <c r="Q31" s="3" t="s">
        <v>93</v>
      </c>
      <c r="R31" s="3" t="s">
        <v>247</v>
      </c>
      <c r="S31" s="3" t="s">
        <v>247</v>
      </c>
      <c r="T31" s="3" t="s">
        <v>247</v>
      </c>
      <c r="U31" s="3" t="s">
        <v>247</v>
      </c>
      <c r="V31" s="3" t="s">
        <v>247</v>
      </c>
      <c r="W31" s="3" t="s">
        <v>247</v>
      </c>
      <c r="X31" s="3" t="s">
        <v>247</v>
      </c>
      <c r="Y31" s="3" t="s">
        <v>247</v>
      </c>
      <c r="Z31" s="3" t="s">
        <v>247</v>
      </c>
      <c r="AA31" s="3" t="s">
        <v>247</v>
      </c>
      <c r="AB31" s="3" t="s">
        <v>247</v>
      </c>
      <c r="AC31" s="3" t="s">
        <v>247</v>
      </c>
      <c r="AD31" s="3" t="s">
        <v>247</v>
      </c>
      <c r="AE31" s="3" t="s">
        <v>96</v>
      </c>
      <c r="AF31" s="3" t="s">
        <v>82</v>
      </c>
      <c r="AG31" s="3" t="s">
        <v>97</v>
      </c>
    </row>
    <row r="32" spans="1:33" ht="45" customHeight="1" x14ac:dyDescent="0.25">
      <c r="A32" s="3" t="s">
        <v>248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99</v>
      </c>
      <c r="G32" s="3" t="s">
        <v>100</v>
      </c>
      <c r="H32" s="3" t="s">
        <v>249</v>
      </c>
      <c r="I32" s="3" t="s">
        <v>161</v>
      </c>
      <c r="J32" s="3" t="s">
        <v>250</v>
      </c>
      <c r="K32" s="3" t="s">
        <v>251</v>
      </c>
      <c r="L32" s="3" t="s">
        <v>252</v>
      </c>
      <c r="M32" s="3" t="s">
        <v>91</v>
      </c>
      <c r="N32" s="3" t="s">
        <v>105</v>
      </c>
      <c r="O32" s="3" t="s">
        <v>93</v>
      </c>
      <c r="P32" s="3" t="s">
        <v>106</v>
      </c>
      <c r="Q32" s="3" t="s">
        <v>93</v>
      </c>
      <c r="R32" s="3" t="s">
        <v>253</v>
      </c>
      <c r="S32" s="3" t="s">
        <v>253</v>
      </c>
      <c r="T32" s="3" t="s">
        <v>253</v>
      </c>
      <c r="U32" s="3" t="s">
        <v>253</v>
      </c>
      <c r="V32" s="3" t="s">
        <v>253</v>
      </c>
      <c r="W32" s="3" t="s">
        <v>253</v>
      </c>
      <c r="X32" s="3" t="s">
        <v>253</v>
      </c>
      <c r="Y32" s="3" t="s">
        <v>253</v>
      </c>
      <c r="Z32" s="3" t="s">
        <v>253</v>
      </c>
      <c r="AA32" s="3" t="s">
        <v>253</v>
      </c>
      <c r="AB32" s="3" t="s">
        <v>253</v>
      </c>
      <c r="AC32" s="3" t="s">
        <v>253</v>
      </c>
      <c r="AD32" s="3" t="s">
        <v>253</v>
      </c>
      <c r="AE32" s="3" t="s">
        <v>96</v>
      </c>
      <c r="AF32" s="3" t="s">
        <v>82</v>
      </c>
      <c r="AG32" s="3" t="s">
        <v>97</v>
      </c>
    </row>
    <row r="33" spans="1:33" ht="45" customHeight="1" x14ac:dyDescent="0.25">
      <c r="A33" s="3" t="s">
        <v>254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233</v>
      </c>
      <c r="G33" s="3" t="s">
        <v>234</v>
      </c>
      <c r="H33" s="3" t="s">
        <v>255</v>
      </c>
      <c r="I33" s="3" t="s">
        <v>161</v>
      </c>
      <c r="J33" s="3" t="s">
        <v>256</v>
      </c>
      <c r="K33" s="3" t="s">
        <v>257</v>
      </c>
      <c r="L33" s="3" t="s">
        <v>90</v>
      </c>
      <c r="M33" s="3" t="s">
        <v>91</v>
      </c>
      <c r="N33" s="3" t="s">
        <v>239</v>
      </c>
      <c r="O33" s="3" t="s">
        <v>93</v>
      </c>
      <c r="P33" s="3" t="s">
        <v>240</v>
      </c>
      <c r="Q33" s="3" t="s">
        <v>93</v>
      </c>
      <c r="R33" s="3" t="s">
        <v>258</v>
      </c>
      <c r="S33" s="3" t="s">
        <v>258</v>
      </c>
      <c r="T33" s="3" t="s">
        <v>258</v>
      </c>
      <c r="U33" s="3" t="s">
        <v>258</v>
      </c>
      <c r="V33" s="3" t="s">
        <v>258</v>
      </c>
      <c r="W33" s="3" t="s">
        <v>258</v>
      </c>
      <c r="X33" s="3" t="s">
        <v>258</v>
      </c>
      <c r="Y33" s="3" t="s">
        <v>258</v>
      </c>
      <c r="Z33" s="3" t="s">
        <v>258</v>
      </c>
      <c r="AA33" s="3" t="s">
        <v>258</v>
      </c>
      <c r="AB33" s="3" t="s">
        <v>258</v>
      </c>
      <c r="AC33" s="3" t="s">
        <v>258</v>
      </c>
      <c r="AD33" s="3" t="s">
        <v>258</v>
      </c>
      <c r="AE33" s="3" t="s">
        <v>96</v>
      </c>
      <c r="AF33" s="3" t="s">
        <v>82</v>
      </c>
      <c r="AG33" s="3" t="s">
        <v>97</v>
      </c>
    </row>
    <row r="34" spans="1:33" ht="45" customHeight="1" x14ac:dyDescent="0.25">
      <c r="A34" s="3" t="s">
        <v>259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233</v>
      </c>
      <c r="G34" s="3" t="s">
        <v>234</v>
      </c>
      <c r="H34" s="3" t="s">
        <v>260</v>
      </c>
      <c r="I34" s="3" t="s">
        <v>161</v>
      </c>
      <c r="J34" s="3" t="s">
        <v>88</v>
      </c>
      <c r="K34" s="3" t="s">
        <v>261</v>
      </c>
      <c r="L34" s="3" t="s">
        <v>90</v>
      </c>
      <c r="M34" s="3" t="s">
        <v>91</v>
      </c>
      <c r="N34" s="3" t="s">
        <v>239</v>
      </c>
      <c r="O34" s="3" t="s">
        <v>93</v>
      </c>
      <c r="P34" s="3" t="s">
        <v>240</v>
      </c>
      <c r="Q34" s="3" t="s">
        <v>93</v>
      </c>
      <c r="R34" s="3" t="s">
        <v>262</v>
      </c>
      <c r="S34" s="3" t="s">
        <v>262</v>
      </c>
      <c r="T34" s="3" t="s">
        <v>262</v>
      </c>
      <c r="U34" s="3" t="s">
        <v>262</v>
      </c>
      <c r="V34" s="3" t="s">
        <v>262</v>
      </c>
      <c r="W34" s="3" t="s">
        <v>262</v>
      </c>
      <c r="X34" s="3" t="s">
        <v>262</v>
      </c>
      <c r="Y34" s="3" t="s">
        <v>262</v>
      </c>
      <c r="Z34" s="3" t="s">
        <v>262</v>
      </c>
      <c r="AA34" s="3" t="s">
        <v>262</v>
      </c>
      <c r="AB34" s="3" t="s">
        <v>262</v>
      </c>
      <c r="AC34" s="3" t="s">
        <v>262</v>
      </c>
      <c r="AD34" s="3" t="s">
        <v>262</v>
      </c>
      <c r="AE34" s="3" t="s">
        <v>96</v>
      </c>
      <c r="AF34" s="3" t="s">
        <v>82</v>
      </c>
      <c r="AG34" s="3" t="s">
        <v>97</v>
      </c>
    </row>
    <row r="35" spans="1:33" ht="45" customHeight="1" x14ac:dyDescent="0.25">
      <c r="A35" s="3" t="s">
        <v>263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84</v>
      </c>
      <c r="G35" s="3" t="s">
        <v>85</v>
      </c>
      <c r="H35" s="3" t="s">
        <v>264</v>
      </c>
      <c r="I35" s="3" t="s">
        <v>161</v>
      </c>
      <c r="J35" s="3" t="s">
        <v>265</v>
      </c>
      <c r="K35" s="3" t="s">
        <v>128</v>
      </c>
      <c r="L35" s="3" t="s">
        <v>266</v>
      </c>
      <c r="M35" s="3" t="s">
        <v>152</v>
      </c>
      <c r="N35" s="3" t="s">
        <v>92</v>
      </c>
      <c r="O35" s="3" t="s">
        <v>93</v>
      </c>
      <c r="P35" s="3" t="s">
        <v>94</v>
      </c>
      <c r="Q35" s="3" t="s">
        <v>93</v>
      </c>
      <c r="R35" s="3" t="s">
        <v>267</v>
      </c>
      <c r="S35" s="3" t="s">
        <v>267</v>
      </c>
      <c r="T35" s="3" t="s">
        <v>267</v>
      </c>
      <c r="U35" s="3" t="s">
        <v>267</v>
      </c>
      <c r="V35" s="3" t="s">
        <v>267</v>
      </c>
      <c r="W35" s="3" t="s">
        <v>267</v>
      </c>
      <c r="X35" s="3" t="s">
        <v>267</v>
      </c>
      <c r="Y35" s="3" t="s">
        <v>267</v>
      </c>
      <c r="Z35" s="3" t="s">
        <v>267</v>
      </c>
      <c r="AA35" s="3" t="s">
        <v>267</v>
      </c>
      <c r="AB35" s="3" t="s">
        <v>267</v>
      </c>
      <c r="AC35" s="3" t="s">
        <v>267</v>
      </c>
      <c r="AD35" s="3" t="s">
        <v>267</v>
      </c>
      <c r="AE35" s="3" t="s">
        <v>96</v>
      </c>
      <c r="AF35" s="3" t="s">
        <v>82</v>
      </c>
      <c r="AG35" s="3" t="s">
        <v>97</v>
      </c>
    </row>
    <row r="36" spans="1:33" ht="45" customHeight="1" x14ac:dyDescent="0.25">
      <c r="A36" s="3" t="s">
        <v>268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99</v>
      </c>
      <c r="G36" s="3" t="s">
        <v>100</v>
      </c>
      <c r="H36" s="3" t="s">
        <v>269</v>
      </c>
      <c r="I36" s="3" t="s">
        <v>161</v>
      </c>
      <c r="J36" s="3" t="s">
        <v>270</v>
      </c>
      <c r="K36" s="3" t="s">
        <v>271</v>
      </c>
      <c r="L36" s="3" t="s">
        <v>272</v>
      </c>
      <c r="M36" s="3" t="s">
        <v>91</v>
      </c>
      <c r="N36" s="3" t="s">
        <v>105</v>
      </c>
      <c r="O36" s="3" t="s">
        <v>93</v>
      </c>
      <c r="P36" s="3" t="s">
        <v>106</v>
      </c>
      <c r="Q36" s="3" t="s">
        <v>93</v>
      </c>
      <c r="R36" s="3" t="s">
        <v>273</v>
      </c>
      <c r="S36" s="3" t="s">
        <v>273</v>
      </c>
      <c r="T36" s="3" t="s">
        <v>273</v>
      </c>
      <c r="U36" s="3" t="s">
        <v>273</v>
      </c>
      <c r="V36" s="3" t="s">
        <v>273</v>
      </c>
      <c r="W36" s="3" t="s">
        <v>273</v>
      </c>
      <c r="X36" s="3" t="s">
        <v>273</v>
      </c>
      <c r="Y36" s="3" t="s">
        <v>273</v>
      </c>
      <c r="Z36" s="3" t="s">
        <v>273</v>
      </c>
      <c r="AA36" s="3" t="s">
        <v>273</v>
      </c>
      <c r="AB36" s="3" t="s">
        <v>273</v>
      </c>
      <c r="AC36" s="3" t="s">
        <v>273</v>
      </c>
      <c r="AD36" s="3" t="s">
        <v>273</v>
      </c>
      <c r="AE36" s="3" t="s">
        <v>96</v>
      </c>
      <c r="AF36" s="3" t="s">
        <v>82</v>
      </c>
      <c r="AG36" s="3" t="s">
        <v>97</v>
      </c>
    </row>
    <row r="37" spans="1:33" ht="45" customHeight="1" x14ac:dyDescent="0.25">
      <c r="A37" s="3" t="s">
        <v>274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99</v>
      </c>
      <c r="G37" s="3" t="s">
        <v>100</v>
      </c>
      <c r="H37" s="3" t="s">
        <v>275</v>
      </c>
      <c r="I37" s="3" t="s">
        <v>161</v>
      </c>
      <c r="J37" s="3" t="s">
        <v>276</v>
      </c>
      <c r="K37" s="3" t="s">
        <v>202</v>
      </c>
      <c r="L37" s="3" t="s">
        <v>277</v>
      </c>
      <c r="M37" s="3" t="s">
        <v>91</v>
      </c>
      <c r="N37" s="3" t="s">
        <v>105</v>
      </c>
      <c r="O37" s="3" t="s">
        <v>93</v>
      </c>
      <c r="P37" s="3" t="s">
        <v>106</v>
      </c>
      <c r="Q37" s="3" t="s">
        <v>93</v>
      </c>
      <c r="R37" s="3" t="s">
        <v>278</v>
      </c>
      <c r="S37" s="3" t="s">
        <v>278</v>
      </c>
      <c r="T37" s="3" t="s">
        <v>278</v>
      </c>
      <c r="U37" s="3" t="s">
        <v>278</v>
      </c>
      <c r="V37" s="3" t="s">
        <v>278</v>
      </c>
      <c r="W37" s="3" t="s">
        <v>278</v>
      </c>
      <c r="X37" s="3" t="s">
        <v>278</v>
      </c>
      <c r="Y37" s="3" t="s">
        <v>278</v>
      </c>
      <c r="Z37" s="3" t="s">
        <v>278</v>
      </c>
      <c r="AA37" s="3" t="s">
        <v>278</v>
      </c>
      <c r="AB37" s="3" t="s">
        <v>278</v>
      </c>
      <c r="AC37" s="3" t="s">
        <v>278</v>
      </c>
      <c r="AD37" s="3" t="s">
        <v>278</v>
      </c>
      <c r="AE37" s="3" t="s">
        <v>96</v>
      </c>
      <c r="AF37" s="3" t="s">
        <v>82</v>
      </c>
      <c r="AG37" s="3" t="s">
        <v>97</v>
      </c>
    </row>
    <row r="38" spans="1:33" ht="45" customHeight="1" x14ac:dyDescent="0.25">
      <c r="A38" s="3" t="s">
        <v>279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99</v>
      </c>
      <c r="G38" s="3" t="s">
        <v>100</v>
      </c>
      <c r="H38" s="3" t="s">
        <v>280</v>
      </c>
      <c r="I38" s="3" t="s">
        <v>87</v>
      </c>
      <c r="J38" s="3" t="s">
        <v>281</v>
      </c>
      <c r="K38" s="3" t="s">
        <v>282</v>
      </c>
      <c r="L38" s="3" t="s">
        <v>283</v>
      </c>
      <c r="M38" s="3" t="s">
        <v>91</v>
      </c>
      <c r="N38" s="3" t="s">
        <v>105</v>
      </c>
      <c r="O38" s="3" t="s">
        <v>93</v>
      </c>
      <c r="P38" s="3" t="s">
        <v>106</v>
      </c>
      <c r="Q38" s="3" t="s">
        <v>93</v>
      </c>
      <c r="R38" s="3" t="s">
        <v>284</v>
      </c>
      <c r="S38" s="3" t="s">
        <v>284</v>
      </c>
      <c r="T38" s="3" t="s">
        <v>284</v>
      </c>
      <c r="U38" s="3" t="s">
        <v>284</v>
      </c>
      <c r="V38" s="3" t="s">
        <v>284</v>
      </c>
      <c r="W38" s="3" t="s">
        <v>284</v>
      </c>
      <c r="X38" s="3" t="s">
        <v>284</v>
      </c>
      <c r="Y38" s="3" t="s">
        <v>284</v>
      </c>
      <c r="Z38" s="3" t="s">
        <v>284</v>
      </c>
      <c r="AA38" s="3" t="s">
        <v>284</v>
      </c>
      <c r="AB38" s="3" t="s">
        <v>284</v>
      </c>
      <c r="AC38" s="3" t="s">
        <v>284</v>
      </c>
      <c r="AD38" s="3" t="s">
        <v>284</v>
      </c>
      <c r="AE38" s="3" t="s">
        <v>96</v>
      </c>
      <c r="AF38" s="3" t="s">
        <v>82</v>
      </c>
      <c r="AG38" s="3" t="s">
        <v>97</v>
      </c>
    </row>
    <row r="39" spans="1:33" ht="45" customHeight="1" x14ac:dyDescent="0.25">
      <c r="A39" s="3" t="s">
        <v>285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99</v>
      </c>
      <c r="G39" s="3" t="s">
        <v>100</v>
      </c>
      <c r="H39" s="3" t="s">
        <v>286</v>
      </c>
      <c r="I39" s="3" t="s">
        <v>87</v>
      </c>
      <c r="J39" s="3" t="s">
        <v>287</v>
      </c>
      <c r="K39" s="3" t="s">
        <v>288</v>
      </c>
      <c r="L39" s="3" t="s">
        <v>289</v>
      </c>
      <c r="M39" s="3" t="s">
        <v>91</v>
      </c>
      <c r="N39" s="3" t="s">
        <v>105</v>
      </c>
      <c r="O39" s="3" t="s">
        <v>93</v>
      </c>
      <c r="P39" s="3" t="s">
        <v>106</v>
      </c>
      <c r="Q39" s="3" t="s">
        <v>93</v>
      </c>
      <c r="R39" s="3" t="s">
        <v>290</v>
      </c>
      <c r="S39" s="3" t="s">
        <v>290</v>
      </c>
      <c r="T39" s="3" t="s">
        <v>290</v>
      </c>
      <c r="U39" s="3" t="s">
        <v>290</v>
      </c>
      <c r="V39" s="3" t="s">
        <v>290</v>
      </c>
      <c r="W39" s="3" t="s">
        <v>290</v>
      </c>
      <c r="X39" s="3" t="s">
        <v>290</v>
      </c>
      <c r="Y39" s="3" t="s">
        <v>290</v>
      </c>
      <c r="Z39" s="3" t="s">
        <v>290</v>
      </c>
      <c r="AA39" s="3" t="s">
        <v>290</v>
      </c>
      <c r="AB39" s="3" t="s">
        <v>290</v>
      </c>
      <c r="AC39" s="3" t="s">
        <v>290</v>
      </c>
      <c r="AD39" s="3" t="s">
        <v>290</v>
      </c>
      <c r="AE39" s="3" t="s">
        <v>96</v>
      </c>
      <c r="AF39" s="3" t="s">
        <v>82</v>
      </c>
      <c r="AG39" s="3" t="s">
        <v>97</v>
      </c>
    </row>
    <row r="40" spans="1:33" ht="45" customHeight="1" x14ac:dyDescent="0.25">
      <c r="A40" s="3" t="s">
        <v>291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99</v>
      </c>
      <c r="G40" s="3" t="s">
        <v>100</v>
      </c>
      <c r="H40" s="3" t="s">
        <v>292</v>
      </c>
      <c r="I40" s="3" t="s">
        <v>87</v>
      </c>
      <c r="J40" s="3" t="s">
        <v>293</v>
      </c>
      <c r="K40" s="3" t="s">
        <v>277</v>
      </c>
      <c r="L40" s="3" t="s">
        <v>145</v>
      </c>
      <c r="M40" s="3" t="s">
        <v>91</v>
      </c>
      <c r="N40" s="3" t="s">
        <v>105</v>
      </c>
      <c r="O40" s="3" t="s">
        <v>93</v>
      </c>
      <c r="P40" s="3" t="s">
        <v>106</v>
      </c>
      <c r="Q40" s="3" t="s">
        <v>93</v>
      </c>
      <c r="R40" s="3" t="s">
        <v>294</v>
      </c>
      <c r="S40" s="3" t="s">
        <v>294</v>
      </c>
      <c r="T40" s="3" t="s">
        <v>294</v>
      </c>
      <c r="U40" s="3" t="s">
        <v>294</v>
      </c>
      <c r="V40" s="3" t="s">
        <v>294</v>
      </c>
      <c r="W40" s="3" t="s">
        <v>294</v>
      </c>
      <c r="X40" s="3" t="s">
        <v>294</v>
      </c>
      <c r="Y40" s="3" t="s">
        <v>294</v>
      </c>
      <c r="Z40" s="3" t="s">
        <v>294</v>
      </c>
      <c r="AA40" s="3" t="s">
        <v>294</v>
      </c>
      <c r="AB40" s="3" t="s">
        <v>294</v>
      </c>
      <c r="AC40" s="3" t="s">
        <v>294</v>
      </c>
      <c r="AD40" s="3" t="s">
        <v>294</v>
      </c>
      <c r="AE40" s="3" t="s">
        <v>96</v>
      </c>
      <c r="AF40" s="3" t="s">
        <v>82</v>
      </c>
      <c r="AG40" s="3" t="s">
        <v>97</v>
      </c>
    </row>
    <row r="41" spans="1:33" ht="45" customHeight="1" x14ac:dyDescent="0.25">
      <c r="A41" s="3" t="s">
        <v>295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85</v>
      </c>
      <c r="H41" s="3" t="s">
        <v>296</v>
      </c>
      <c r="I41" s="3" t="s">
        <v>87</v>
      </c>
      <c r="J41" s="3" t="s">
        <v>297</v>
      </c>
      <c r="K41" s="3" t="s">
        <v>298</v>
      </c>
      <c r="L41" s="3" t="s">
        <v>220</v>
      </c>
      <c r="M41" s="3" t="s">
        <v>91</v>
      </c>
      <c r="N41" s="3" t="s">
        <v>92</v>
      </c>
      <c r="O41" s="3" t="s">
        <v>93</v>
      </c>
      <c r="P41" s="3" t="s">
        <v>94</v>
      </c>
      <c r="Q41" s="3" t="s">
        <v>93</v>
      </c>
      <c r="R41" s="3" t="s">
        <v>299</v>
      </c>
      <c r="S41" s="3" t="s">
        <v>299</v>
      </c>
      <c r="T41" s="3" t="s">
        <v>299</v>
      </c>
      <c r="U41" s="3" t="s">
        <v>299</v>
      </c>
      <c r="V41" s="3" t="s">
        <v>299</v>
      </c>
      <c r="W41" s="3" t="s">
        <v>299</v>
      </c>
      <c r="X41" s="3" t="s">
        <v>299</v>
      </c>
      <c r="Y41" s="3" t="s">
        <v>299</v>
      </c>
      <c r="Z41" s="3" t="s">
        <v>299</v>
      </c>
      <c r="AA41" s="3" t="s">
        <v>299</v>
      </c>
      <c r="AB41" s="3" t="s">
        <v>299</v>
      </c>
      <c r="AC41" s="3" t="s">
        <v>299</v>
      </c>
      <c r="AD41" s="3" t="s">
        <v>299</v>
      </c>
      <c r="AE41" s="3" t="s">
        <v>96</v>
      </c>
      <c r="AF41" s="3" t="s">
        <v>82</v>
      </c>
      <c r="AG41" s="3" t="s">
        <v>97</v>
      </c>
    </row>
    <row r="42" spans="1:33" ht="45" customHeight="1" x14ac:dyDescent="0.25">
      <c r="A42" s="3" t="s">
        <v>300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115</v>
      </c>
      <c r="G42" s="3" t="s">
        <v>116</v>
      </c>
      <c r="H42" s="3" t="s">
        <v>301</v>
      </c>
      <c r="I42" s="3" t="s">
        <v>87</v>
      </c>
      <c r="J42" s="3" t="s">
        <v>302</v>
      </c>
      <c r="K42" s="3" t="s">
        <v>303</v>
      </c>
      <c r="L42" s="3" t="s">
        <v>304</v>
      </c>
      <c r="M42" s="3" t="s">
        <v>91</v>
      </c>
      <c r="N42" s="3" t="s">
        <v>121</v>
      </c>
      <c r="O42" s="3" t="s">
        <v>93</v>
      </c>
      <c r="P42" s="3" t="s">
        <v>122</v>
      </c>
      <c r="Q42" s="3" t="s">
        <v>93</v>
      </c>
      <c r="R42" s="3" t="s">
        <v>305</v>
      </c>
      <c r="S42" s="3" t="s">
        <v>305</v>
      </c>
      <c r="T42" s="3" t="s">
        <v>305</v>
      </c>
      <c r="U42" s="3" t="s">
        <v>305</v>
      </c>
      <c r="V42" s="3" t="s">
        <v>305</v>
      </c>
      <c r="W42" s="3" t="s">
        <v>305</v>
      </c>
      <c r="X42" s="3" t="s">
        <v>305</v>
      </c>
      <c r="Y42" s="3" t="s">
        <v>305</v>
      </c>
      <c r="Z42" s="3" t="s">
        <v>305</v>
      </c>
      <c r="AA42" s="3" t="s">
        <v>305</v>
      </c>
      <c r="AB42" s="3" t="s">
        <v>305</v>
      </c>
      <c r="AC42" s="3" t="s">
        <v>305</v>
      </c>
      <c r="AD42" s="3" t="s">
        <v>305</v>
      </c>
      <c r="AE42" s="3" t="s">
        <v>96</v>
      </c>
      <c r="AF42" s="3" t="s">
        <v>82</v>
      </c>
      <c r="AG42" s="3" t="s">
        <v>97</v>
      </c>
    </row>
    <row r="43" spans="1:33" ht="45" customHeight="1" x14ac:dyDescent="0.25">
      <c r="A43" s="3" t="s">
        <v>306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85</v>
      </c>
      <c r="H43" s="3" t="s">
        <v>307</v>
      </c>
      <c r="I43" s="3" t="s">
        <v>87</v>
      </c>
      <c r="J43" s="3" t="s">
        <v>308</v>
      </c>
      <c r="K43" s="3" t="s">
        <v>309</v>
      </c>
      <c r="L43" s="3" t="s">
        <v>310</v>
      </c>
      <c r="M43" s="3" t="s">
        <v>91</v>
      </c>
      <c r="N43" s="3" t="s">
        <v>92</v>
      </c>
      <c r="O43" s="3" t="s">
        <v>93</v>
      </c>
      <c r="P43" s="3" t="s">
        <v>94</v>
      </c>
      <c r="Q43" s="3" t="s">
        <v>93</v>
      </c>
      <c r="R43" s="3" t="s">
        <v>311</v>
      </c>
      <c r="S43" s="3" t="s">
        <v>311</v>
      </c>
      <c r="T43" s="3" t="s">
        <v>311</v>
      </c>
      <c r="U43" s="3" t="s">
        <v>311</v>
      </c>
      <c r="V43" s="3" t="s">
        <v>311</v>
      </c>
      <c r="W43" s="3" t="s">
        <v>311</v>
      </c>
      <c r="X43" s="3" t="s">
        <v>311</v>
      </c>
      <c r="Y43" s="3" t="s">
        <v>311</v>
      </c>
      <c r="Z43" s="3" t="s">
        <v>311</v>
      </c>
      <c r="AA43" s="3" t="s">
        <v>311</v>
      </c>
      <c r="AB43" s="3" t="s">
        <v>311</v>
      </c>
      <c r="AC43" s="3" t="s">
        <v>311</v>
      </c>
      <c r="AD43" s="3" t="s">
        <v>311</v>
      </c>
      <c r="AE43" s="3" t="s">
        <v>96</v>
      </c>
      <c r="AF43" s="3" t="s">
        <v>82</v>
      </c>
      <c r="AG43" s="3" t="s">
        <v>97</v>
      </c>
    </row>
    <row r="44" spans="1:33" ht="45" customHeight="1" x14ac:dyDescent="0.25">
      <c r="A44" s="3" t="s">
        <v>312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99</v>
      </c>
      <c r="G44" s="3" t="s">
        <v>100</v>
      </c>
      <c r="H44" s="3" t="s">
        <v>313</v>
      </c>
      <c r="I44" s="3" t="s">
        <v>87</v>
      </c>
      <c r="J44" s="3" t="s">
        <v>314</v>
      </c>
      <c r="K44" s="3" t="s">
        <v>315</v>
      </c>
      <c r="L44" s="3" t="s">
        <v>316</v>
      </c>
      <c r="M44" s="3" t="s">
        <v>91</v>
      </c>
      <c r="N44" s="3" t="s">
        <v>105</v>
      </c>
      <c r="O44" s="3" t="s">
        <v>93</v>
      </c>
      <c r="P44" s="3" t="s">
        <v>106</v>
      </c>
      <c r="Q44" s="3" t="s">
        <v>93</v>
      </c>
      <c r="R44" s="3" t="s">
        <v>317</v>
      </c>
      <c r="S44" s="3" t="s">
        <v>317</v>
      </c>
      <c r="T44" s="3" t="s">
        <v>317</v>
      </c>
      <c r="U44" s="3" t="s">
        <v>317</v>
      </c>
      <c r="V44" s="3" t="s">
        <v>317</v>
      </c>
      <c r="W44" s="3" t="s">
        <v>317</v>
      </c>
      <c r="X44" s="3" t="s">
        <v>317</v>
      </c>
      <c r="Y44" s="3" t="s">
        <v>317</v>
      </c>
      <c r="Z44" s="3" t="s">
        <v>317</v>
      </c>
      <c r="AA44" s="3" t="s">
        <v>317</v>
      </c>
      <c r="AB44" s="3" t="s">
        <v>317</v>
      </c>
      <c r="AC44" s="3" t="s">
        <v>317</v>
      </c>
      <c r="AD44" s="3" t="s">
        <v>317</v>
      </c>
      <c r="AE44" s="3" t="s">
        <v>96</v>
      </c>
      <c r="AF44" s="3" t="s">
        <v>82</v>
      </c>
      <c r="AG44" s="3" t="s">
        <v>97</v>
      </c>
    </row>
    <row r="45" spans="1:33" ht="45" customHeight="1" x14ac:dyDescent="0.25">
      <c r="A45" s="3" t="s">
        <v>318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99</v>
      </c>
      <c r="G45" s="3" t="s">
        <v>100</v>
      </c>
      <c r="H45" s="3" t="s">
        <v>319</v>
      </c>
      <c r="I45" s="3" t="s">
        <v>87</v>
      </c>
      <c r="J45" s="3" t="s">
        <v>320</v>
      </c>
      <c r="K45" s="3" t="s">
        <v>321</v>
      </c>
      <c r="L45" s="3" t="s">
        <v>322</v>
      </c>
      <c r="M45" s="3" t="s">
        <v>91</v>
      </c>
      <c r="N45" s="3" t="s">
        <v>105</v>
      </c>
      <c r="O45" s="3" t="s">
        <v>93</v>
      </c>
      <c r="P45" s="3" t="s">
        <v>106</v>
      </c>
      <c r="Q45" s="3" t="s">
        <v>93</v>
      </c>
      <c r="R45" s="3" t="s">
        <v>323</v>
      </c>
      <c r="S45" s="3" t="s">
        <v>323</v>
      </c>
      <c r="T45" s="3" t="s">
        <v>323</v>
      </c>
      <c r="U45" s="3" t="s">
        <v>323</v>
      </c>
      <c r="V45" s="3" t="s">
        <v>323</v>
      </c>
      <c r="W45" s="3" t="s">
        <v>323</v>
      </c>
      <c r="X45" s="3" t="s">
        <v>323</v>
      </c>
      <c r="Y45" s="3" t="s">
        <v>323</v>
      </c>
      <c r="Z45" s="3" t="s">
        <v>323</v>
      </c>
      <c r="AA45" s="3" t="s">
        <v>323</v>
      </c>
      <c r="AB45" s="3" t="s">
        <v>323</v>
      </c>
      <c r="AC45" s="3" t="s">
        <v>323</v>
      </c>
      <c r="AD45" s="3" t="s">
        <v>323</v>
      </c>
      <c r="AE45" s="3" t="s">
        <v>96</v>
      </c>
      <c r="AF45" s="3" t="s">
        <v>82</v>
      </c>
      <c r="AG45" s="3" t="s">
        <v>97</v>
      </c>
    </row>
    <row r="46" spans="1:33" ht="45" customHeight="1" x14ac:dyDescent="0.25">
      <c r="A46" s="3" t="s">
        <v>324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233</v>
      </c>
      <c r="G46" s="3" t="s">
        <v>234</v>
      </c>
      <c r="H46" s="3" t="s">
        <v>325</v>
      </c>
      <c r="I46" s="3" t="s">
        <v>87</v>
      </c>
      <c r="J46" s="3" t="s">
        <v>326</v>
      </c>
      <c r="K46" s="3" t="s">
        <v>327</v>
      </c>
      <c r="L46" s="3" t="s">
        <v>328</v>
      </c>
      <c r="M46" s="3" t="s">
        <v>152</v>
      </c>
      <c r="N46" s="3" t="s">
        <v>239</v>
      </c>
      <c r="O46" s="3" t="s">
        <v>93</v>
      </c>
      <c r="P46" s="3" t="s">
        <v>240</v>
      </c>
      <c r="Q46" s="3" t="s">
        <v>93</v>
      </c>
      <c r="R46" s="3" t="s">
        <v>329</v>
      </c>
      <c r="S46" s="3" t="s">
        <v>329</v>
      </c>
      <c r="T46" s="3" t="s">
        <v>329</v>
      </c>
      <c r="U46" s="3" t="s">
        <v>329</v>
      </c>
      <c r="V46" s="3" t="s">
        <v>329</v>
      </c>
      <c r="W46" s="3" t="s">
        <v>329</v>
      </c>
      <c r="X46" s="3" t="s">
        <v>329</v>
      </c>
      <c r="Y46" s="3" t="s">
        <v>329</v>
      </c>
      <c r="Z46" s="3" t="s">
        <v>329</v>
      </c>
      <c r="AA46" s="3" t="s">
        <v>329</v>
      </c>
      <c r="AB46" s="3" t="s">
        <v>329</v>
      </c>
      <c r="AC46" s="3" t="s">
        <v>329</v>
      </c>
      <c r="AD46" s="3" t="s">
        <v>329</v>
      </c>
      <c r="AE46" s="3" t="s">
        <v>96</v>
      </c>
      <c r="AF46" s="3" t="s">
        <v>82</v>
      </c>
      <c r="AG46" s="3" t="s">
        <v>97</v>
      </c>
    </row>
    <row r="47" spans="1:33" ht="45" customHeight="1" x14ac:dyDescent="0.25">
      <c r="A47" s="3" t="s">
        <v>330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331</v>
      </c>
      <c r="I47" s="3" t="s">
        <v>87</v>
      </c>
      <c r="J47" s="3" t="s">
        <v>332</v>
      </c>
      <c r="K47" s="3" t="s">
        <v>333</v>
      </c>
      <c r="L47" s="3" t="s">
        <v>334</v>
      </c>
      <c r="M47" s="3" t="s">
        <v>152</v>
      </c>
      <c r="N47" s="3" t="s">
        <v>92</v>
      </c>
      <c r="O47" s="3" t="s">
        <v>93</v>
      </c>
      <c r="P47" s="3" t="s">
        <v>94</v>
      </c>
      <c r="Q47" s="3" t="s">
        <v>93</v>
      </c>
      <c r="R47" s="3" t="s">
        <v>335</v>
      </c>
      <c r="S47" s="3" t="s">
        <v>335</v>
      </c>
      <c r="T47" s="3" t="s">
        <v>335</v>
      </c>
      <c r="U47" s="3" t="s">
        <v>335</v>
      </c>
      <c r="V47" s="3" t="s">
        <v>335</v>
      </c>
      <c r="W47" s="3" t="s">
        <v>335</v>
      </c>
      <c r="X47" s="3" t="s">
        <v>335</v>
      </c>
      <c r="Y47" s="3" t="s">
        <v>335</v>
      </c>
      <c r="Z47" s="3" t="s">
        <v>335</v>
      </c>
      <c r="AA47" s="3" t="s">
        <v>335</v>
      </c>
      <c r="AB47" s="3" t="s">
        <v>335</v>
      </c>
      <c r="AC47" s="3" t="s">
        <v>335</v>
      </c>
      <c r="AD47" s="3" t="s">
        <v>335</v>
      </c>
      <c r="AE47" s="3" t="s">
        <v>96</v>
      </c>
      <c r="AF47" s="3" t="s">
        <v>82</v>
      </c>
      <c r="AG47" s="3" t="s">
        <v>97</v>
      </c>
    </row>
    <row r="48" spans="1:33" ht="45" customHeight="1" x14ac:dyDescent="0.25">
      <c r="A48" s="3" t="s">
        <v>336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233</v>
      </c>
      <c r="G48" s="3" t="s">
        <v>234</v>
      </c>
      <c r="H48" s="3" t="s">
        <v>337</v>
      </c>
      <c r="I48" s="3" t="s">
        <v>161</v>
      </c>
      <c r="J48" s="3" t="s">
        <v>338</v>
      </c>
      <c r="K48" s="3" t="s">
        <v>339</v>
      </c>
      <c r="L48" s="3" t="s">
        <v>128</v>
      </c>
      <c r="M48" s="3" t="s">
        <v>152</v>
      </c>
      <c r="N48" s="3" t="s">
        <v>239</v>
      </c>
      <c r="O48" s="3" t="s">
        <v>93</v>
      </c>
      <c r="P48" s="3" t="s">
        <v>240</v>
      </c>
      <c r="Q48" s="3" t="s">
        <v>93</v>
      </c>
      <c r="R48" s="3" t="s">
        <v>340</v>
      </c>
      <c r="S48" s="3" t="s">
        <v>340</v>
      </c>
      <c r="T48" s="3" t="s">
        <v>340</v>
      </c>
      <c r="U48" s="3" t="s">
        <v>340</v>
      </c>
      <c r="V48" s="3" t="s">
        <v>340</v>
      </c>
      <c r="W48" s="3" t="s">
        <v>340</v>
      </c>
      <c r="X48" s="3" t="s">
        <v>340</v>
      </c>
      <c r="Y48" s="3" t="s">
        <v>340</v>
      </c>
      <c r="Z48" s="3" t="s">
        <v>340</v>
      </c>
      <c r="AA48" s="3" t="s">
        <v>340</v>
      </c>
      <c r="AB48" s="3" t="s">
        <v>340</v>
      </c>
      <c r="AC48" s="3" t="s">
        <v>340</v>
      </c>
      <c r="AD48" s="3" t="s">
        <v>340</v>
      </c>
      <c r="AE48" s="3" t="s">
        <v>96</v>
      </c>
      <c r="AF48" s="3" t="s">
        <v>82</v>
      </c>
      <c r="AG48" s="3" t="s">
        <v>97</v>
      </c>
    </row>
    <row r="49" spans="1:33" ht="45" customHeight="1" x14ac:dyDescent="0.25">
      <c r="A49" s="3" t="s">
        <v>341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84</v>
      </c>
      <c r="G49" s="3" t="s">
        <v>85</v>
      </c>
      <c r="H49" s="3" t="s">
        <v>342</v>
      </c>
      <c r="I49" s="3" t="s">
        <v>161</v>
      </c>
      <c r="J49" s="3" t="s">
        <v>343</v>
      </c>
      <c r="K49" s="3" t="s">
        <v>174</v>
      </c>
      <c r="L49" s="3" t="s">
        <v>344</v>
      </c>
      <c r="M49" s="3" t="s">
        <v>91</v>
      </c>
      <c r="N49" s="3" t="s">
        <v>92</v>
      </c>
      <c r="O49" s="3" t="s">
        <v>93</v>
      </c>
      <c r="P49" s="3" t="s">
        <v>94</v>
      </c>
      <c r="Q49" s="3" t="s">
        <v>93</v>
      </c>
      <c r="R49" s="3" t="s">
        <v>345</v>
      </c>
      <c r="S49" s="3" t="s">
        <v>345</v>
      </c>
      <c r="T49" s="3" t="s">
        <v>345</v>
      </c>
      <c r="U49" s="3" t="s">
        <v>345</v>
      </c>
      <c r="V49" s="3" t="s">
        <v>345</v>
      </c>
      <c r="W49" s="3" t="s">
        <v>345</v>
      </c>
      <c r="X49" s="3" t="s">
        <v>345</v>
      </c>
      <c r="Y49" s="3" t="s">
        <v>345</v>
      </c>
      <c r="Z49" s="3" t="s">
        <v>345</v>
      </c>
      <c r="AA49" s="3" t="s">
        <v>345</v>
      </c>
      <c r="AB49" s="3" t="s">
        <v>345</v>
      </c>
      <c r="AC49" s="3" t="s">
        <v>345</v>
      </c>
      <c r="AD49" s="3" t="s">
        <v>345</v>
      </c>
      <c r="AE49" s="3" t="s">
        <v>96</v>
      </c>
      <c r="AF49" s="3" t="s">
        <v>82</v>
      </c>
      <c r="AG49" s="3" t="s">
        <v>97</v>
      </c>
    </row>
    <row r="50" spans="1:33" ht="45" customHeight="1" x14ac:dyDescent="0.25">
      <c r="A50" s="3" t="s">
        <v>346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99</v>
      </c>
      <c r="G50" s="3" t="s">
        <v>100</v>
      </c>
      <c r="H50" s="3" t="s">
        <v>347</v>
      </c>
      <c r="I50" s="3" t="s">
        <v>161</v>
      </c>
      <c r="J50" s="3" t="s">
        <v>132</v>
      </c>
      <c r="K50" s="3" t="s">
        <v>132</v>
      </c>
      <c r="L50" s="3" t="s">
        <v>132</v>
      </c>
      <c r="M50" s="3" t="s">
        <v>97</v>
      </c>
      <c r="N50" s="3" t="s">
        <v>97</v>
      </c>
      <c r="O50" s="3" t="s">
        <v>93</v>
      </c>
      <c r="P50" s="3" t="s">
        <v>97</v>
      </c>
      <c r="Q50" s="3" t="s">
        <v>93</v>
      </c>
      <c r="R50" s="3" t="s">
        <v>348</v>
      </c>
      <c r="S50" s="3" t="s">
        <v>348</v>
      </c>
      <c r="T50" s="3" t="s">
        <v>348</v>
      </c>
      <c r="U50" s="3" t="s">
        <v>348</v>
      </c>
      <c r="V50" s="3" t="s">
        <v>348</v>
      </c>
      <c r="W50" s="3" t="s">
        <v>348</v>
      </c>
      <c r="X50" s="3" t="s">
        <v>348</v>
      </c>
      <c r="Y50" s="3" t="s">
        <v>348</v>
      </c>
      <c r="Z50" s="3" t="s">
        <v>348</v>
      </c>
      <c r="AA50" s="3" t="s">
        <v>348</v>
      </c>
      <c r="AB50" s="3" t="s">
        <v>348</v>
      </c>
      <c r="AC50" s="3" t="s">
        <v>348</v>
      </c>
      <c r="AD50" s="3" t="s">
        <v>348</v>
      </c>
      <c r="AE50" s="3" t="s">
        <v>96</v>
      </c>
      <c r="AF50" s="3" t="s">
        <v>82</v>
      </c>
      <c r="AG50" s="3" t="s">
        <v>134</v>
      </c>
    </row>
    <row r="51" spans="1:33" ht="45" customHeight="1" x14ac:dyDescent="0.25">
      <c r="A51" s="3" t="s">
        <v>349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115</v>
      </c>
      <c r="G51" s="3" t="s">
        <v>116</v>
      </c>
      <c r="H51" s="3" t="s">
        <v>350</v>
      </c>
      <c r="I51" s="3" t="s">
        <v>161</v>
      </c>
      <c r="J51" s="3" t="s">
        <v>351</v>
      </c>
      <c r="K51" s="3" t="s">
        <v>352</v>
      </c>
      <c r="L51" s="3" t="s">
        <v>353</v>
      </c>
      <c r="M51" s="3" t="s">
        <v>152</v>
      </c>
      <c r="N51" s="3" t="s">
        <v>121</v>
      </c>
      <c r="O51" s="3" t="s">
        <v>93</v>
      </c>
      <c r="P51" s="3" t="s">
        <v>122</v>
      </c>
      <c r="Q51" s="3" t="s">
        <v>93</v>
      </c>
      <c r="R51" s="3" t="s">
        <v>354</v>
      </c>
      <c r="S51" s="3" t="s">
        <v>354</v>
      </c>
      <c r="T51" s="3" t="s">
        <v>354</v>
      </c>
      <c r="U51" s="3" t="s">
        <v>354</v>
      </c>
      <c r="V51" s="3" t="s">
        <v>354</v>
      </c>
      <c r="W51" s="3" t="s">
        <v>354</v>
      </c>
      <c r="X51" s="3" t="s">
        <v>354</v>
      </c>
      <c r="Y51" s="3" t="s">
        <v>354</v>
      </c>
      <c r="Z51" s="3" t="s">
        <v>354</v>
      </c>
      <c r="AA51" s="3" t="s">
        <v>354</v>
      </c>
      <c r="AB51" s="3" t="s">
        <v>354</v>
      </c>
      <c r="AC51" s="3" t="s">
        <v>354</v>
      </c>
      <c r="AD51" s="3" t="s">
        <v>354</v>
      </c>
      <c r="AE51" s="3" t="s">
        <v>96</v>
      </c>
      <c r="AF51" s="3" t="s">
        <v>82</v>
      </c>
      <c r="AG51" s="3" t="s">
        <v>97</v>
      </c>
    </row>
    <row r="52" spans="1:33" ht="45" customHeight="1" x14ac:dyDescent="0.25">
      <c r="A52" s="3" t="s">
        <v>355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85</v>
      </c>
      <c r="H52" s="3" t="s">
        <v>356</v>
      </c>
      <c r="I52" s="3" t="s">
        <v>161</v>
      </c>
      <c r="J52" s="3" t="s">
        <v>357</v>
      </c>
      <c r="K52" s="3" t="s">
        <v>358</v>
      </c>
      <c r="L52" s="3" t="s">
        <v>359</v>
      </c>
      <c r="M52" s="3" t="s">
        <v>152</v>
      </c>
      <c r="N52" s="3" t="s">
        <v>92</v>
      </c>
      <c r="O52" s="3" t="s">
        <v>93</v>
      </c>
      <c r="P52" s="3" t="s">
        <v>94</v>
      </c>
      <c r="Q52" s="3" t="s">
        <v>93</v>
      </c>
      <c r="R52" s="3" t="s">
        <v>360</v>
      </c>
      <c r="S52" s="3" t="s">
        <v>360</v>
      </c>
      <c r="T52" s="3" t="s">
        <v>360</v>
      </c>
      <c r="U52" s="3" t="s">
        <v>360</v>
      </c>
      <c r="V52" s="3" t="s">
        <v>360</v>
      </c>
      <c r="W52" s="3" t="s">
        <v>360</v>
      </c>
      <c r="X52" s="3" t="s">
        <v>360</v>
      </c>
      <c r="Y52" s="3" t="s">
        <v>360</v>
      </c>
      <c r="Z52" s="3" t="s">
        <v>360</v>
      </c>
      <c r="AA52" s="3" t="s">
        <v>360</v>
      </c>
      <c r="AB52" s="3" t="s">
        <v>360</v>
      </c>
      <c r="AC52" s="3" t="s">
        <v>360</v>
      </c>
      <c r="AD52" s="3" t="s">
        <v>360</v>
      </c>
      <c r="AE52" s="3" t="s">
        <v>96</v>
      </c>
      <c r="AF52" s="3" t="s">
        <v>82</v>
      </c>
      <c r="AG52" s="3" t="s">
        <v>97</v>
      </c>
    </row>
    <row r="53" spans="1:33" ht="45" customHeight="1" x14ac:dyDescent="0.25">
      <c r="A53" s="3" t="s">
        <v>361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85</v>
      </c>
      <c r="H53" s="3" t="s">
        <v>362</v>
      </c>
      <c r="I53" s="3" t="s">
        <v>161</v>
      </c>
      <c r="J53" s="3" t="s">
        <v>281</v>
      </c>
      <c r="K53" s="3" t="s">
        <v>363</v>
      </c>
      <c r="L53" s="3" t="s">
        <v>364</v>
      </c>
      <c r="M53" s="3" t="s">
        <v>91</v>
      </c>
      <c r="N53" s="3" t="s">
        <v>92</v>
      </c>
      <c r="O53" s="3" t="s">
        <v>93</v>
      </c>
      <c r="P53" s="3" t="s">
        <v>94</v>
      </c>
      <c r="Q53" s="3" t="s">
        <v>93</v>
      </c>
      <c r="R53" s="3" t="s">
        <v>365</v>
      </c>
      <c r="S53" s="3" t="s">
        <v>365</v>
      </c>
      <c r="T53" s="3" t="s">
        <v>365</v>
      </c>
      <c r="U53" s="3" t="s">
        <v>365</v>
      </c>
      <c r="V53" s="3" t="s">
        <v>365</v>
      </c>
      <c r="W53" s="3" t="s">
        <v>365</v>
      </c>
      <c r="X53" s="3" t="s">
        <v>365</v>
      </c>
      <c r="Y53" s="3" t="s">
        <v>365</v>
      </c>
      <c r="Z53" s="3" t="s">
        <v>365</v>
      </c>
      <c r="AA53" s="3" t="s">
        <v>365</v>
      </c>
      <c r="AB53" s="3" t="s">
        <v>365</v>
      </c>
      <c r="AC53" s="3" t="s">
        <v>365</v>
      </c>
      <c r="AD53" s="3" t="s">
        <v>365</v>
      </c>
      <c r="AE53" s="3" t="s">
        <v>96</v>
      </c>
      <c r="AF53" s="3" t="s">
        <v>82</v>
      </c>
      <c r="AG53" s="3" t="s">
        <v>97</v>
      </c>
    </row>
    <row r="54" spans="1:33" ht="45" customHeight="1" x14ac:dyDescent="0.25">
      <c r="A54" s="3" t="s">
        <v>366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233</v>
      </c>
      <c r="G54" s="3" t="s">
        <v>234</v>
      </c>
      <c r="H54" s="3" t="s">
        <v>367</v>
      </c>
      <c r="I54" s="3" t="s">
        <v>161</v>
      </c>
      <c r="J54" s="3" t="s">
        <v>368</v>
      </c>
      <c r="K54" s="3" t="s">
        <v>369</v>
      </c>
      <c r="L54" s="3" t="s">
        <v>370</v>
      </c>
      <c r="M54" s="3" t="s">
        <v>91</v>
      </c>
      <c r="N54" s="3" t="s">
        <v>239</v>
      </c>
      <c r="O54" s="3" t="s">
        <v>93</v>
      </c>
      <c r="P54" s="3" t="s">
        <v>240</v>
      </c>
      <c r="Q54" s="3" t="s">
        <v>93</v>
      </c>
      <c r="R54" s="3" t="s">
        <v>371</v>
      </c>
      <c r="S54" s="3" t="s">
        <v>371</v>
      </c>
      <c r="T54" s="3" t="s">
        <v>371</v>
      </c>
      <c r="U54" s="3" t="s">
        <v>371</v>
      </c>
      <c r="V54" s="3" t="s">
        <v>371</v>
      </c>
      <c r="W54" s="3" t="s">
        <v>371</v>
      </c>
      <c r="X54" s="3" t="s">
        <v>371</v>
      </c>
      <c r="Y54" s="3" t="s">
        <v>371</v>
      </c>
      <c r="Z54" s="3" t="s">
        <v>371</v>
      </c>
      <c r="AA54" s="3" t="s">
        <v>371</v>
      </c>
      <c r="AB54" s="3" t="s">
        <v>371</v>
      </c>
      <c r="AC54" s="3" t="s">
        <v>371</v>
      </c>
      <c r="AD54" s="3" t="s">
        <v>371</v>
      </c>
      <c r="AE54" s="3" t="s">
        <v>96</v>
      </c>
      <c r="AF54" s="3" t="s">
        <v>82</v>
      </c>
      <c r="AG54" s="3" t="s">
        <v>97</v>
      </c>
    </row>
    <row r="55" spans="1:33" ht="45" customHeight="1" x14ac:dyDescent="0.25">
      <c r="A55" s="3" t="s">
        <v>372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99</v>
      </c>
      <c r="G55" s="3" t="s">
        <v>100</v>
      </c>
      <c r="H55" s="3" t="s">
        <v>373</v>
      </c>
      <c r="I55" s="3" t="s">
        <v>87</v>
      </c>
      <c r="J55" s="3" t="s">
        <v>201</v>
      </c>
      <c r="K55" s="3" t="s">
        <v>374</v>
      </c>
      <c r="L55" s="3" t="s">
        <v>375</v>
      </c>
      <c r="M55" s="3" t="s">
        <v>91</v>
      </c>
      <c r="N55" s="3" t="s">
        <v>105</v>
      </c>
      <c r="O55" s="3" t="s">
        <v>93</v>
      </c>
      <c r="P55" s="3" t="s">
        <v>106</v>
      </c>
      <c r="Q55" s="3" t="s">
        <v>93</v>
      </c>
      <c r="R55" s="3" t="s">
        <v>376</v>
      </c>
      <c r="S55" s="3" t="s">
        <v>376</v>
      </c>
      <c r="T55" s="3" t="s">
        <v>376</v>
      </c>
      <c r="U55" s="3" t="s">
        <v>376</v>
      </c>
      <c r="V55" s="3" t="s">
        <v>376</v>
      </c>
      <c r="W55" s="3" t="s">
        <v>376</v>
      </c>
      <c r="X55" s="3" t="s">
        <v>376</v>
      </c>
      <c r="Y55" s="3" t="s">
        <v>376</v>
      </c>
      <c r="Z55" s="3" t="s">
        <v>376</v>
      </c>
      <c r="AA55" s="3" t="s">
        <v>376</v>
      </c>
      <c r="AB55" s="3" t="s">
        <v>376</v>
      </c>
      <c r="AC55" s="3" t="s">
        <v>376</v>
      </c>
      <c r="AD55" s="3" t="s">
        <v>376</v>
      </c>
      <c r="AE55" s="3" t="s">
        <v>96</v>
      </c>
      <c r="AF55" s="3" t="s">
        <v>82</v>
      </c>
      <c r="AG55" s="3" t="s">
        <v>97</v>
      </c>
    </row>
    <row r="56" spans="1:33" ht="45" customHeight="1" x14ac:dyDescent="0.25">
      <c r="A56" s="3" t="s">
        <v>377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99</v>
      </c>
      <c r="G56" s="3" t="s">
        <v>100</v>
      </c>
      <c r="H56" s="3" t="s">
        <v>378</v>
      </c>
      <c r="I56" s="3" t="s">
        <v>87</v>
      </c>
      <c r="J56" s="3" t="s">
        <v>132</v>
      </c>
      <c r="K56" s="3" t="s">
        <v>132</v>
      </c>
      <c r="L56" s="3" t="s">
        <v>132</v>
      </c>
      <c r="M56" s="3" t="s">
        <v>97</v>
      </c>
      <c r="N56" s="3" t="s">
        <v>97</v>
      </c>
      <c r="O56" s="3" t="s">
        <v>93</v>
      </c>
      <c r="P56" s="3" t="s">
        <v>97</v>
      </c>
      <c r="Q56" s="3" t="s">
        <v>93</v>
      </c>
      <c r="R56" s="3" t="s">
        <v>379</v>
      </c>
      <c r="S56" s="3" t="s">
        <v>379</v>
      </c>
      <c r="T56" s="3" t="s">
        <v>379</v>
      </c>
      <c r="U56" s="3" t="s">
        <v>379</v>
      </c>
      <c r="V56" s="3" t="s">
        <v>379</v>
      </c>
      <c r="W56" s="3" t="s">
        <v>379</v>
      </c>
      <c r="X56" s="3" t="s">
        <v>379</v>
      </c>
      <c r="Y56" s="3" t="s">
        <v>379</v>
      </c>
      <c r="Z56" s="3" t="s">
        <v>379</v>
      </c>
      <c r="AA56" s="3" t="s">
        <v>379</v>
      </c>
      <c r="AB56" s="3" t="s">
        <v>379</v>
      </c>
      <c r="AC56" s="3" t="s">
        <v>379</v>
      </c>
      <c r="AD56" s="3" t="s">
        <v>379</v>
      </c>
      <c r="AE56" s="3" t="s">
        <v>96</v>
      </c>
      <c r="AF56" s="3" t="s">
        <v>82</v>
      </c>
      <c r="AG56" s="3" t="s">
        <v>134</v>
      </c>
    </row>
    <row r="57" spans="1:33" ht="45" customHeight="1" x14ac:dyDescent="0.25">
      <c r="A57" s="3" t="s">
        <v>380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99</v>
      </c>
      <c r="G57" s="3" t="s">
        <v>100</v>
      </c>
      <c r="H57" s="3" t="s">
        <v>381</v>
      </c>
      <c r="I57" s="3" t="s">
        <v>87</v>
      </c>
      <c r="J57" s="3" t="s">
        <v>382</v>
      </c>
      <c r="K57" s="3" t="s">
        <v>145</v>
      </c>
      <c r="L57" s="3" t="s">
        <v>374</v>
      </c>
      <c r="M57" s="3" t="s">
        <v>91</v>
      </c>
      <c r="N57" s="3" t="s">
        <v>105</v>
      </c>
      <c r="O57" s="3" t="s">
        <v>93</v>
      </c>
      <c r="P57" s="3" t="s">
        <v>106</v>
      </c>
      <c r="Q57" s="3" t="s">
        <v>93</v>
      </c>
      <c r="R57" s="3" t="s">
        <v>383</v>
      </c>
      <c r="S57" s="3" t="s">
        <v>383</v>
      </c>
      <c r="T57" s="3" t="s">
        <v>383</v>
      </c>
      <c r="U57" s="3" t="s">
        <v>383</v>
      </c>
      <c r="V57" s="3" t="s">
        <v>383</v>
      </c>
      <c r="W57" s="3" t="s">
        <v>383</v>
      </c>
      <c r="X57" s="3" t="s">
        <v>383</v>
      </c>
      <c r="Y57" s="3" t="s">
        <v>383</v>
      </c>
      <c r="Z57" s="3" t="s">
        <v>383</v>
      </c>
      <c r="AA57" s="3" t="s">
        <v>383</v>
      </c>
      <c r="AB57" s="3" t="s">
        <v>383</v>
      </c>
      <c r="AC57" s="3" t="s">
        <v>383</v>
      </c>
      <c r="AD57" s="3" t="s">
        <v>383</v>
      </c>
      <c r="AE57" s="3" t="s">
        <v>96</v>
      </c>
      <c r="AF57" s="3" t="s">
        <v>82</v>
      </c>
      <c r="AG57" s="3" t="s">
        <v>97</v>
      </c>
    </row>
    <row r="58" spans="1:33" ht="45" customHeight="1" x14ac:dyDescent="0.25">
      <c r="A58" s="3" t="s">
        <v>384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84</v>
      </c>
      <c r="G58" s="3" t="s">
        <v>85</v>
      </c>
      <c r="H58" s="3" t="s">
        <v>385</v>
      </c>
      <c r="I58" s="3" t="s">
        <v>87</v>
      </c>
      <c r="J58" s="3" t="s">
        <v>386</v>
      </c>
      <c r="K58" s="3" t="s">
        <v>289</v>
      </c>
      <c r="L58" s="3" t="s">
        <v>289</v>
      </c>
      <c r="M58" s="3" t="s">
        <v>91</v>
      </c>
      <c r="N58" s="3" t="s">
        <v>92</v>
      </c>
      <c r="O58" s="3" t="s">
        <v>93</v>
      </c>
      <c r="P58" s="3" t="s">
        <v>94</v>
      </c>
      <c r="Q58" s="3" t="s">
        <v>93</v>
      </c>
      <c r="R58" s="3" t="s">
        <v>387</v>
      </c>
      <c r="S58" s="3" t="s">
        <v>387</v>
      </c>
      <c r="T58" s="3" t="s">
        <v>387</v>
      </c>
      <c r="U58" s="3" t="s">
        <v>387</v>
      </c>
      <c r="V58" s="3" t="s">
        <v>387</v>
      </c>
      <c r="W58" s="3" t="s">
        <v>387</v>
      </c>
      <c r="X58" s="3" t="s">
        <v>387</v>
      </c>
      <c r="Y58" s="3" t="s">
        <v>387</v>
      </c>
      <c r="Z58" s="3" t="s">
        <v>387</v>
      </c>
      <c r="AA58" s="3" t="s">
        <v>387</v>
      </c>
      <c r="AB58" s="3" t="s">
        <v>387</v>
      </c>
      <c r="AC58" s="3" t="s">
        <v>387</v>
      </c>
      <c r="AD58" s="3" t="s">
        <v>387</v>
      </c>
      <c r="AE58" s="3" t="s">
        <v>96</v>
      </c>
      <c r="AF58" s="3" t="s">
        <v>82</v>
      </c>
      <c r="AG58" s="3" t="s">
        <v>97</v>
      </c>
    </row>
    <row r="59" spans="1:33" ht="45" customHeight="1" x14ac:dyDescent="0.25">
      <c r="A59" s="3" t="s">
        <v>388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84</v>
      </c>
      <c r="G59" s="3" t="s">
        <v>85</v>
      </c>
      <c r="H59" s="3" t="s">
        <v>389</v>
      </c>
      <c r="I59" s="3" t="s">
        <v>87</v>
      </c>
      <c r="J59" s="3" t="s">
        <v>390</v>
      </c>
      <c r="K59" s="3" t="s">
        <v>391</v>
      </c>
      <c r="L59" s="3" t="s">
        <v>245</v>
      </c>
      <c r="M59" s="3" t="s">
        <v>91</v>
      </c>
      <c r="N59" s="3" t="s">
        <v>92</v>
      </c>
      <c r="O59" s="3" t="s">
        <v>93</v>
      </c>
      <c r="P59" s="3" t="s">
        <v>94</v>
      </c>
      <c r="Q59" s="3" t="s">
        <v>93</v>
      </c>
      <c r="R59" s="3" t="s">
        <v>392</v>
      </c>
      <c r="S59" s="3" t="s">
        <v>392</v>
      </c>
      <c r="T59" s="3" t="s">
        <v>392</v>
      </c>
      <c r="U59" s="3" t="s">
        <v>392</v>
      </c>
      <c r="V59" s="3" t="s">
        <v>392</v>
      </c>
      <c r="W59" s="3" t="s">
        <v>392</v>
      </c>
      <c r="X59" s="3" t="s">
        <v>392</v>
      </c>
      <c r="Y59" s="3" t="s">
        <v>392</v>
      </c>
      <c r="Z59" s="3" t="s">
        <v>392</v>
      </c>
      <c r="AA59" s="3" t="s">
        <v>392</v>
      </c>
      <c r="AB59" s="3" t="s">
        <v>392</v>
      </c>
      <c r="AC59" s="3" t="s">
        <v>392</v>
      </c>
      <c r="AD59" s="3" t="s">
        <v>392</v>
      </c>
      <c r="AE59" s="3" t="s">
        <v>96</v>
      </c>
      <c r="AF59" s="3" t="s">
        <v>82</v>
      </c>
      <c r="AG59" s="3" t="s">
        <v>97</v>
      </c>
    </row>
    <row r="60" spans="1:33" ht="45" customHeight="1" x14ac:dyDescent="0.25">
      <c r="A60" s="3" t="s">
        <v>393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99</v>
      </c>
      <c r="G60" s="3" t="s">
        <v>100</v>
      </c>
      <c r="H60" s="3" t="s">
        <v>394</v>
      </c>
      <c r="I60" s="3" t="s">
        <v>87</v>
      </c>
      <c r="J60" s="3" t="s">
        <v>395</v>
      </c>
      <c r="K60" s="3" t="s">
        <v>396</v>
      </c>
      <c r="L60" s="3" t="s">
        <v>90</v>
      </c>
      <c r="M60" s="3" t="s">
        <v>91</v>
      </c>
      <c r="N60" s="3" t="s">
        <v>105</v>
      </c>
      <c r="O60" s="3" t="s">
        <v>93</v>
      </c>
      <c r="P60" s="3" t="s">
        <v>106</v>
      </c>
      <c r="Q60" s="3" t="s">
        <v>93</v>
      </c>
      <c r="R60" s="3" t="s">
        <v>397</v>
      </c>
      <c r="S60" s="3" t="s">
        <v>397</v>
      </c>
      <c r="T60" s="3" t="s">
        <v>397</v>
      </c>
      <c r="U60" s="3" t="s">
        <v>397</v>
      </c>
      <c r="V60" s="3" t="s">
        <v>397</v>
      </c>
      <c r="W60" s="3" t="s">
        <v>397</v>
      </c>
      <c r="X60" s="3" t="s">
        <v>397</v>
      </c>
      <c r="Y60" s="3" t="s">
        <v>397</v>
      </c>
      <c r="Z60" s="3" t="s">
        <v>397</v>
      </c>
      <c r="AA60" s="3" t="s">
        <v>397</v>
      </c>
      <c r="AB60" s="3" t="s">
        <v>397</v>
      </c>
      <c r="AC60" s="3" t="s">
        <v>397</v>
      </c>
      <c r="AD60" s="3" t="s">
        <v>397</v>
      </c>
      <c r="AE60" s="3" t="s">
        <v>96</v>
      </c>
      <c r="AF60" s="3" t="s">
        <v>82</v>
      </c>
      <c r="AG60" s="3" t="s">
        <v>97</v>
      </c>
    </row>
    <row r="61" spans="1:33" ht="45" customHeight="1" x14ac:dyDescent="0.25">
      <c r="A61" s="3" t="s">
        <v>398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115</v>
      </c>
      <c r="G61" s="3" t="s">
        <v>116</v>
      </c>
      <c r="H61" s="3" t="s">
        <v>399</v>
      </c>
      <c r="I61" s="3" t="s">
        <v>87</v>
      </c>
      <c r="J61" s="3" t="s">
        <v>400</v>
      </c>
      <c r="K61" s="3" t="s">
        <v>401</v>
      </c>
      <c r="L61" s="3" t="s">
        <v>128</v>
      </c>
      <c r="M61" s="3" t="s">
        <v>152</v>
      </c>
      <c r="N61" s="3" t="s">
        <v>121</v>
      </c>
      <c r="O61" s="3" t="s">
        <v>93</v>
      </c>
      <c r="P61" s="3" t="s">
        <v>122</v>
      </c>
      <c r="Q61" s="3" t="s">
        <v>93</v>
      </c>
      <c r="R61" s="3" t="s">
        <v>402</v>
      </c>
      <c r="S61" s="3" t="s">
        <v>402</v>
      </c>
      <c r="T61" s="3" t="s">
        <v>402</v>
      </c>
      <c r="U61" s="3" t="s">
        <v>402</v>
      </c>
      <c r="V61" s="3" t="s">
        <v>402</v>
      </c>
      <c r="W61" s="3" t="s">
        <v>402</v>
      </c>
      <c r="X61" s="3" t="s">
        <v>402</v>
      </c>
      <c r="Y61" s="3" t="s">
        <v>402</v>
      </c>
      <c r="Z61" s="3" t="s">
        <v>402</v>
      </c>
      <c r="AA61" s="3" t="s">
        <v>402</v>
      </c>
      <c r="AB61" s="3" t="s">
        <v>402</v>
      </c>
      <c r="AC61" s="3" t="s">
        <v>402</v>
      </c>
      <c r="AD61" s="3" t="s">
        <v>402</v>
      </c>
      <c r="AE61" s="3" t="s">
        <v>96</v>
      </c>
      <c r="AF61" s="3" t="s">
        <v>82</v>
      </c>
      <c r="AG61" s="3" t="s">
        <v>97</v>
      </c>
    </row>
    <row r="62" spans="1:33" ht="45" customHeight="1" x14ac:dyDescent="0.25">
      <c r="A62" s="3" t="s">
        <v>403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85</v>
      </c>
      <c r="H62" s="3" t="s">
        <v>404</v>
      </c>
      <c r="I62" s="3" t="s">
        <v>87</v>
      </c>
      <c r="J62" s="3" t="s">
        <v>405</v>
      </c>
      <c r="K62" s="3" t="s">
        <v>289</v>
      </c>
      <c r="L62" s="3" t="s">
        <v>406</v>
      </c>
      <c r="M62" s="3" t="s">
        <v>91</v>
      </c>
      <c r="N62" s="3" t="s">
        <v>92</v>
      </c>
      <c r="O62" s="3" t="s">
        <v>93</v>
      </c>
      <c r="P62" s="3" t="s">
        <v>94</v>
      </c>
      <c r="Q62" s="3" t="s">
        <v>93</v>
      </c>
      <c r="R62" s="3" t="s">
        <v>407</v>
      </c>
      <c r="S62" s="3" t="s">
        <v>407</v>
      </c>
      <c r="T62" s="3" t="s">
        <v>407</v>
      </c>
      <c r="U62" s="3" t="s">
        <v>407</v>
      </c>
      <c r="V62" s="3" t="s">
        <v>407</v>
      </c>
      <c r="W62" s="3" t="s">
        <v>407</v>
      </c>
      <c r="X62" s="3" t="s">
        <v>407</v>
      </c>
      <c r="Y62" s="3" t="s">
        <v>407</v>
      </c>
      <c r="Z62" s="3" t="s">
        <v>407</v>
      </c>
      <c r="AA62" s="3" t="s">
        <v>407</v>
      </c>
      <c r="AB62" s="3" t="s">
        <v>407</v>
      </c>
      <c r="AC62" s="3" t="s">
        <v>407</v>
      </c>
      <c r="AD62" s="3" t="s">
        <v>407</v>
      </c>
      <c r="AE62" s="3" t="s">
        <v>96</v>
      </c>
      <c r="AF62" s="3" t="s">
        <v>82</v>
      </c>
      <c r="AG62" s="3" t="s">
        <v>97</v>
      </c>
    </row>
    <row r="63" spans="1:33" ht="45" customHeight="1" x14ac:dyDescent="0.25">
      <c r="A63" s="3" t="s">
        <v>408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99</v>
      </c>
      <c r="G63" s="3" t="s">
        <v>100</v>
      </c>
      <c r="H63" s="3" t="s">
        <v>409</v>
      </c>
      <c r="I63" s="3" t="s">
        <v>87</v>
      </c>
      <c r="J63" s="3" t="s">
        <v>132</v>
      </c>
      <c r="K63" s="3" t="s">
        <v>132</v>
      </c>
      <c r="L63" s="3" t="s">
        <v>132</v>
      </c>
      <c r="M63" s="3" t="s">
        <v>97</v>
      </c>
      <c r="N63" s="3" t="s">
        <v>97</v>
      </c>
      <c r="O63" s="3" t="s">
        <v>93</v>
      </c>
      <c r="P63" s="3" t="s">
        <v>97</v>
      </c>
      <c r="Q63" s="3" t="s">
        <v>93</v>
      </c>
      <c r="R63" s="3" t="s">
        <v>410</v>
      </c>
      <c r="S63" s="3" t="s">
        <v>410</v>
      </c>
      <c r="T63" s="3" t="s">
        <v>410</v>
      </c>
      <c r="U63" s="3" t="s">
        <v>410</v>
      </c>
      <c r="V63" s="3" t="s">
        <v>410</v>
      </c>
      <c r="W63" s="3" t="s">
        <v>410</v>
      </c>
      <c r="X63" s="3" t="s">
        <v>410</v>
      </c>
      <c r="Y63" s="3" t="s">
        <v>410</v>
      </c>
      <c r="Z63" s="3" t="s">
        <v>410</v>
      </c>
      <c r="AA63" s="3" t="s">
        <v>410</v>
      </c>
      <c r="AB63" s="3" t="s">
        <v>410</v>
      </c>
      <c r="AC63" s="3" t="s">
        <v>410</v>
      </c>
      <c r="AD63" s="3" t="s">
        <v>410</v>
      </c>
      <c r="AE63" s="3" t="s">
        <v>96</v>
      </c>
      <c r="AF63" s="3" t="s">
        <v>82</v>
      </c>
      <c r="AG63" s="3" t="s">
        <v>134</v>
      </c>
    </row>
    <row r="64" spans="1:33" ht="45" customHeight="1" x14ac:dyDescent="0.25">
      <c r="A64" s="3" t="s">
        <v>411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99</v>
      </c>
      <c r="G64" s="3" t="s">
        <v>100</v>
      </c>
      <c r="H64" s="3" t="s">
        <v>412</v>
      </c>
      <c r="I64" s="3" t="s">
        <v>87</v>
      </c>
      <c r="J64" s="3" t="s">
        <v>276</v>
      </c>
      <c r="K64" s="3" t="s">
        <v>413</v>
      </c>
      <c r="L64" s="3" t="s">
        <v>414</v>
      </c>
      <c r="M64" s="3" t="s">
        <v>91</v>
      </c>
      <c r="N64" s="3" t="s">
        <v>105</v>
      </c>
      <c r="O64" s="3" t="s">
        <v>93</v>
      </c>
      <c r="P64" s="3" t="s">
        <v>106</v>
      </c>
      <c r="Q64" s="3" t="s">
        <v>93</v>
      </c>
      <c r="R64" s="3" t="s">
        <v>415</v>
      </c>
      <c r="S64" s="3" t="s">
        <v>415</v>
      </c>
      <c r="T64" s="3" t="s">
        <v>415</v>
      </c>
      <c r="U64" s="3" t="s">
        <v>415</v>
      </c>
      <c r="V64" s="3" t="s">
        <v>415</v>
      </c>
      <c r="W64" s="3" t="s">
        <v>415</v>
      </c>
      <c r="X64" s="3" t="s">
        <v>415</v>
      </c>
      <c r="Y64" s="3" t="s">
        <v>415</v>
      </c>
      <c r="Z64" s="3" t="s">
        <v>415</v>
      </c>
      <c r="AA64" s="3" t="s">
        <v>415</v>
      </c>
      <c r="AB64" s="3" t="s">
        <v>415</v>
      </c>
      <c r="AC64" s="3" t="s">
        <v>415</v>
      </c>
      <c r="AD64" s="3" t="s">
        <v>415</v>
      </c>
      <c r="AE64" s="3" t="s">
        <v>96</v>
      </c>
      <c r="AF64" s="3" t="s">
        <v>82</v>
      </c>
      <c r="AG64" s="3" t="s">
        <v>97</v>
      </c>
    </row>
    <row r="65" spans="1:33" ht="45" customHeight="1" x14ac:dyDescent="0.25">
      <c r="A65" s="3" t="s">
        <v>416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99</v>
      </c>
      <c r="G65" s="3" t="s">
        <v>100</v>
      </c>
      <c r="H65" s="3" t="s">
        <v>417</v>
      </c>
      <c r="I65" s="3" t="s">
        <v>161</v>
      </c>
      <c r="J65" s="3" t="s">
        <v>162</v>
      </c>
      <c r="K65" s="3" t="s">
        <v>418</v>
      </c>
      <c r="L65" s="3" t="s">
        <v>419</v>
      </c>
      <c r="M65" s="3" t="s">
        <v>152</v>
      </c>
      <c r="N65" s="3" t="s">
        <v>105</v>
      </c>
      <c r="O65" s="3" t="s">
        <v>93</v>
      </c>
      <c r="P65" s="3" t="s">
        <v>106</v>
      </c>
      <c r="Q65" s="3" t="s">
        <v>93</v>
      </c>
      <c r="R65" s="3" t="s">
        <v>420</v>
      </c>
      <c r="S65" s="3" t="s">
        <v>420</v>
      </c>
      <c r="T65" s="3" t="s">
        <v>420</v>
      </c>
      <c r="U65" s="3" t="s">
        <v>420</v>
      </c>
      <c r="V65" s="3" t="s">
        <v>420</v>
      </c>
      <c r="W65" s="3" t="s">
        <v>420</v>
      </c>
      <c r="X65" s="3" t="s">
        <v>420</v>
      </c>
      <c r="Y65" s="3" t="s">
        <v>420</v>
      </c>
      <c r="Z65" s="3" t="s">
        <v>420</v>
      </c>
      <c r="AA65" s="3" t="s">
        <v>420</v>
      </c>
      <c r="AB65" s="3" t="s">
        <v>420</v>
      </c>
      <c r="AC65" s="3" t="s">
        <v>420</v>
      </c>
      <c r="AD65" s="3" t="s">
        <v>420</v>
      </c>
      <c r="AE65" s="3" t="s">
        <v>96</v>
      </c>
      <c r="AF65" s="3" t="s">
        <v>82</v>
      </c>
      <c r="AG65" s="3" t="s">
        <v>97</v>
      </c>
    </row>
    <row r="66" spans="1:33" ht="45" customHeight="1" x14ac:dyDescent="0.25">
      <c r="A66" s="3" t="s">
        <v>421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115</v>
      </c>
      <c r="G66" s="3" t="s">
        <v>116</v>
      </c>
      <c r="H66" s="3" t="s">
        <v>422</v>
      </c>
      <c r="I66" s="3" t="s">
        <v>161</v>
      </c>
      <c r="J66" s="3" t="s">
        <v>423</v>
      </c>
      <c r="K66" s="3" t="s">
        <v>203</v>
      </c>
      <c r="L66" s="3" t="s">
        <v>128</v>
      </c>
      <c r="M66" s="3" t="s">
        <v>91</v>
      </c>
      <c r="N66" s="3" t="s">
        <v>121</v>
      </c>
      <c r="O66" s="3" t="s">
        <v>93</v>
      </c>
      <c r="P66" s="3" t="s">
        <v>122</v>
      </c>
      <c r="Q66" s="3" t="s">
        <v>93</v>
      </c>
      <c r="R66" s="3" t="s">
        <v>424</v>
      </c>
      <c r="S66" s="3" t="s">
        <v>424</v>
      </c>
      <c r="T66" s="3" t="s">
        <v>424</v>
      </c>
      <c r="U66" s="3" t="s">
        <v>424</v>
      </c>
      <c r="V66" s="3" t="s">
        <v>424</v>
      </c>
      <c r="W66" s="3" t="s">
        <v>424</v>
      </c>
      <c r="X66" s="3" t="s">
        <v>424</v>
      </c>
      <c r="Y66" s="3" t="s">
        <v>424</v>
      </c>
      <c r="Z66" s="3" t="s">
        <v>424</v>
      </c>
      <c r="AA66" s="3" t="s">
        <v>424</v>
      </c>
      <c r="AB66" s="3" t="s">
        <v>424</v>
      </c>
      <c r="AC66" s="3" t="s">
        <v>424</v>
      </c>
      <c r="AD66" s="3" t="s">
        <v>424</v>
      </c>
      <c r="AE66" s="3" t="s">
        <v>96</v>
      </c>
      <c r="AF66" s="3" t="s">
        <v>82</v>
      </c>
      <c r="AG66" s="3" t="s">
        <v>97</v>
      </c>
    </row>
    <row r="67" spans="1:33" ht="45" customHeight="1" x14ac:dyDescent="0.25">
      <c r="A67" s="3" t="s">
        <v>425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85</v>
      </c>
      <c r="H67" s="3" t="s">
        <v>426</v>
      </c>
      <c r="I67" s="3" t="s">
        <v>161</v>
      </c>
      <c r="J67" s="3" t="s">
        <v>427</v>
      </c>
      <c r="K67" s="3" t="s">
        <v>428</v>
      </c>
      <c r="L67" s="3" t="s">
        <v>429</v>
      </c>
      <c r="M67" s="3" t="s">
        <v>152</v>
      </c>
      <c r="N67" s="3" t="s">
        <v>92</v>
      </c>
      <c r="O67" s="3" t="s">
        <v>93</v>
      </c>
      <c r="P67" s="3" t="s">
        <v>94</v>
      </c>
      <c r="Q67" s="3" t="s">
        <v>93</v>
      </c>
      <c r="R67" s="3" t="s">
        <v>430</v>
      </c>
      <c r="S67" s="3" t="s">
        <v>430</v>
      </c>
      <c r="T67" s="3" t="s">
        <v>430</v>
      </c>
      <c r="U67" s="3" t="s">
        <v>430</v>
      </c>
      <c r="V67" s="3" t="s">
        <v>430</v>
      </c>
      <c r="W67" s="3" t="s">
        <v>430</v>
      </c>
      <c r="X67" s="3" t="s">
        <v>430</v>
      </c>
      <c r="Y67" s="3" t="s">
        <v>430</v>
      </c>
      <c r="Z67" s="3" t="s">
        <v>430</v>
      </c>
      <c r="AA67" s="3" t="s">
        <v>430</v>
      </c>
      <c r="AB67" s="3" t="s">
        <v>430</v>
      </c>
      <c r="AC67" s="3" t="s">
        <v>430</v>
      </c>
      <c r="AD67" s="3" t="s">
        <v>430</v>
      </c>
      <c r="AE67" s="3" t="s">
        <v>96</v>
      </c>
      <c r="AF67" s="3" t="s">
        <v>82</v>
      </c>
      <c r="AG67" s="3" t="s">
        <v>97</v>
      </c>
    </row>
    <row r="68" spans="1:33" ht="45" customHeight="1" x14ac:dyDescent="0.25">
      <c r="A68" s="3" t="s">
        <v>431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99</v>
      </c>
      <c r="G68" s="3" t="s">
        <v>100</v>
      </c>
      <c r="H68" s="3" t="s">
        <v>432</v>
      </c>
      <c r="I68" s="3" t="s">
        <v>161</v>
      </c>
      <c r="J68" s="3" t="s">
        <v>433</v>
      </c>
      <c r="K68" s="3" t="s">
        <v>434</v>
      </c>
      <c r="L68" s="3" t="s">
        <v>435</v>
      </c>
      <c r="M68" s="3" t="s">
        <v>91</v>
      </c>
      <c r="N68" s="3" t="s">
        <v>105</v>
      </c>
      <c r="O68" s="3" t="s">
        <v>93</v>
      </c>
      <c r="P68" s="3" t="s">
        <v>106</v>
      </c>
      <c r="Q68" s="3" t="s">
        <v>93</v>
      </c>
      <c r="R68" s="3" t="s">
        <v>436</v>
      </c>
      <c r="S68" s="3" t="s">
        <v>436</v>
      </c>
      <c r="T68" s="3" t="s">
        <v>436</v>
      </c>
      <c r="U68" s="3" t="s">
        <v>436</v>
      </c>
      <c r="V68" s="3" t="s">
        <v>436</v>
      </c>
      <c r="W68" s="3" t="s">
        <v>436</v>
      </c>
      <c r="X68" s="3" t="s">
        <v>436</v>
      </c>
      <c r="Y68" s="3" t="s">
        <v>436</v>
      </c>
      <c r="Z68" s="3" t="s">
        <v>436</v>
      </c>
      <c r="AA68" s="3" t="s">
        <v>436</v>
      </c>
      <c r="AB68" s="3" t="s">
        <v>436</v>
      </c>
      <c r="AC68" s="3" t="s">
        <v>436</v>
      </c>
      <c r="AD68" s="3" t="s">
        <v>436</v>
      </c>
      <c r="AE68" s="3" t="s">
        <v>96</v>
      </c>
      <c r="AF68" s="3" t="s">
        <v>82</v>
      </c>
      <c r="AG68" s="3" t="s">
        <v>97</v>
      </c>
    </row>
    <row r="69" spans="1:33" ht="45" customHeight="1" x14ac:dyDescent="0.25">
      <c r="A69" s="3" t="s">
        <v>437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233</v>
      </c>
      <c r="G69" s="3" t="s">
        <v>234</v>
      </c>
      <c r="H69" s="3" t="s">
        <v>438</v>
      </c>
      <c r="I69" s="3" t="s">
        <v>161</v>
      </c>
      <c r="J69" s="3" t="s">
        <v>439</v>
      </c>
      <c r="K69" s="3" t="s">
        <v>406</v>
      </c>
      <c r="L69" s="3" t="s">
        <v>440</v>
      </c>
      <c r="M69" s="3" t="s">
        <v>152</v>
      </c>
      <c r="N69" s="3" t="s">
        <v>239</v>
      </c>
      <c r="O69" s="3" t="s">
        <v>93</v>
      </c>
      <c r="P69" s="3" t="s">
        <v>240</v>
      </c>
      <c r="Q69" s="3" t="s">
        <v>93</v>
      </c>
      <c r="R69" s="3" t="s">
        <v>441</v>
      </c>
      <c r="S69" s="3" t="s">
        <v>441</v>
      </c>
      <c r="T69" s="3" t="s">
        <v>441</v>
      </c>
      <c r="U69" s="3" t="s">
        <v>441</v>
      </c>
      <c r="V69" s="3" t="s">
        <v>441</v>
      </c>
      <c r="W69" s="3" t="s">
        <v>441</v>
      </c>
      <c r="X69" s="3" t="s">
        <v>441</v>
      </c>
      <c r="Y69" s="3" t="s">
        <v>441</v>
      </c>
      <c r="Z69" s="3" t="s">
        <v>441</v>
      </c>
      <c r="AA69" s="3" t="s">
        <v>441</v>
      </c>
      <c r="AB69" s="3" t="s">
        <v>441</v>
      </c>
      <c r="AC69" s="3" t="s">
        <v>441</v>
      </c>
      <c r="AD69" s="3" t="s">
        <v>441</v>
      </c>
      <c r="AE69" s="3" t="s">
        <v>96</v>
      </c>
      <c r="AF69" s="3" t="s">
        <v>82</v>
      </c>
      <c r="AG69" s="3" t="s">
        <v>97</v>
      </c>
    </row>
    <row r="70" spans="1:33" ht="45" customHeight="1" x14ac:dyDescent="0.25">
      <c r="A70" s="3" t="s">
        <v>442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233</v>
      </c>
      <c r="G70" s="3" t="s">
        <v>234</v>
      </c>
      <c r="H70" s="3" t="s">
        <v>443</v>
      </c>
      <c r="I70" s="3" t="s">
        <v>161</v>
      </c>
      <c r="J70" s="3" t="s">
        <v>444</v>
      </c>
      <c r="K70" s="3" t="s">
        <v>445</v>
      </c>
      <c r="L70" s="3" t="s">
        <v>446</v>
      </c>
      <c r="M70" s="3" t="s">
        <v>152</v>
      </c>
      <c r="N70" s="3" t="s">
        <v>239</v>
      </c>
      <c r="O70" s="3" t="s">
        <v>93</v>
      </c>
      <c r="P70" s="3" t="s">
        <v>240</v>
      </c>
      <c r="Q70" s="3" t="s">
        <v>93</v>
      </c>
      <c r="R70" s="3" t="s">
        <v>447</v>
      </c>
      <c r="S70" s="3" t="s">
        <v>447</v>
      </c>
      <c r="T70" s="3" t="s">
        <v>447</v>
      </c>
      <c r="U70" s="3" t="s">
        <v>447</v>
      </c>
      <c r="V70" s="3" t="s">
        <v>447</v>
      </c>
      <c r="W70" s="3" t="s">
        <v>447</v>
      </c>
      <c r="X70" s="3" t="s">
        <v>447</v>
      </c>
      <c r="Y70" s="3" t="s">
        <v>447</v>
      </c>
      <c r="Z70" s="3" t="s">
        <v>447</v>
      </c>
      <c r="AA70" s="3" t="s">
        <v>447</v>
      </c>
      <c r="AB70" s="3" t="s">
        <v>447</v>
      </c>
      <c r="AC70" s="3" t="s">
        <v>447</v>
      </c>
      <c r="AD70" s="3" t="s">
        <v>447</v>
      </c>
      <c r="AE70" s="3" t="s">
        <v>96</v>
      </c>
      <c r="AF70" s="3" t="s">
        <v>82</v>
      </c>
      <c r="AG70" s="3" t="s">
        <v>97</v>
      </c>
    </row>
    <row r="71" spans="1:33" ht="45" customHeight="1" x14ac:dyDescent="0.25">
      <c r="A71" s="3" t="s">
        <v>448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233</v>
      </c>
      <c r="G71" s="3" t="s">
        <v>234</v>
      </c>
      <c r="H71" s="3" t="s">
        <v>449</v>
      </c>
      <c r="I71" s="3" t="s">
        <v>161</v>
      </c>
      <c r="J71" s="3" t="s">
        <v>450</v>
      </c>
      <c r="K71" s="3" t="s">
        <v>128</v>
      </c>
      <c r="L71" s="3" t="s">
        <v>202</v>
      </c>
      <c r="M71" s="3" t="s">
        <v>91</v>
      </c>
      <c r="N71" s="3" t="s">
        <v>239</v>
      </c>
      <c r="O71" s="3" t="s">
        <v>93</v>
      </c>
      <c r="P71" s="3" t="s">
        <v>240</v>
      </c>
      <c r="Q71" s="3" t="s">
        <v>93</v>
      </c>
      <c r="R71" s="3" t="s">
        <v>451</v>
      </c>
      <c r="S71" s="3" t="s">
        <v>451</v>
      </c>
      <c r="T71" s="3" t="s">
        <v>451</v>
      </c>
      <c r="U71" s="3" t="s">
        <v>451</v>
      </c>
      <c r="V71" s="3" t="s">
        <v>451</v>
      </c>
      <c r="W71" s="3" t="s">
        <v>451</v>
      </c>
      <c r="X71" s="3" t="s">
        <v>451</v>
      </c>
      <c r="Y71" s="3" t="s">
        <v>451</v>
      </c>
      <c r="Z71" s="3" t="s">
        <v>451</v>
      </c>
      <c r="AA71" s="3" t="s">
        <v>451</v>
      </c>
      <c r="AB71" s="3" t="s">
        <v>451</v>
      </c>
      <c r="AC71" s="3" t="s">
        <v>451</v>
      </c>
      <c r="AD71" s="3" t="s">
        <v>451</v>
      </c>
      <c r="AE71" s="3" t="s">
        <v>96</v>
      </c>
      <c r="AF71" s="3" t="s">
        <v>82</v>
      </c>
      <c r="AG71" s="3" t="s">
        <v>97</v>
      </c>
    </row>
    <row r="72" spans="1:33" ht="45" customHeight="1" x14ac:dyDescent="0.25">
      <c r="A72" s="3" t="s">
        <v>452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99</v>
      </c>
      <c r="G72" s="3" t="s">
        <v>100</v>
      </c>
      <c r="H72" s="3" t="s">
        <v>453</v>
      </c>
      <c r="I72" s="3" t="s">
        <v>161</v>
      </c>
      <c r="J72" s="3" t="s">
        <v>454</v>
      </c>
      <c r="K72" s="3" t="s">
        <v>214</v>
      </c>
      <c r="L72" s="3" t="s">
        <v>374</v>
      </c>
      <c r="M72" s="3" t="s">
        <v>152</v>
      </c>
      <c r="N72" s="3" t="s">
        <v>105</v>
      </c>
      <c r="O72" s="3" t="s">
        <v>93</v>
      </c>
      <c r="P72" s="3" t="s">
        <v>106</v>
      </c>
      <c r="Q72" s="3" t="s">
        <v>93</v>
      </c>
      <c r="R72" s="3" t="s">
        <v>455</v>
      </c>
      <c r="S72" s="3" t="s">
        <v>455</v>
      </c>
      <c r="T72" s="3" t="s">
        <v>455</v>
      </c>
      <c r="U72" s="3" t="s">
        <v>455</v>
      </c>
      <c r="V72" s="3" t="s">
        <v>455</v>
      </c>
      <c r="W72" s="3" t="s">
        <v>455</v>
      </c>
      <c r="X72" s="3" t="s">
        <v>455</v>
      </c>
      <c r="Y72" s="3" t="s">
        <v>455</v>
      </c>
      <c r="Z72" s="3" t="s">
        <v>455</v>
      </c>
      <c r="AA72" s="3" t="s">
        <v>455</v>
      </c>
      <c r="AB72" s="3" t="s">
        <v>455</v>
      </c>
      <c r="AC72" s="3" t="s">
        <v>455</v>
      </c>
      <c r="AD72" s="3" t="s">
        <v>455</v>
      </c>
      <c r="AE72" s="3" t="s">
        <v>96</v>
      </c>
      <c r="AF72" s="3" t="s">
        <v>82</v>
      </c>
      <c r="AG72" s="3" t="s">
        <v>97</v>
      </c>
    </row>
    <row r="73" spans="1:33" ht="45" customHeight="1" x14ac:dyDescent="0.25">
      <c r="A73" s="3" t="s">
        <v>456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99</v>
      </c>
      <c r="G73" s="3" t="s">
        <v>100</v>
      </c>
      <c r="H73" s="3" t="s">
        <v>457</v>
      </c>
      <c r="I73" s="3" t="s">
        <v>161</v>
      </c>
      <c r="J73" s="3" t="s">
        <v>458</v>
      </c>
      <c r="K73" s="3" t="s">
        <v>459</v>
      </c>
      <c r="L73" s="3" t="s">
        <v>460</v>
      </c>
      <c r="M73" s="3" t="s">
        <v>91</v>
      </c>
      <c r="N73" s="3" t="s">
        <v>105</v>
      </c>
      <c r="O73" s="3" t="s">
        <v>93</v>
      </c>
      <c r="P73" s="3" t="s">
        <v>106</v>
      </c>
      <c r="Q73" s="3" t="s">
        <v>93</v>
      </c>
      <c r="R73" s="3" t="s">
        <v>461</v>
      </c>
      <c r="S73" s="3" t="s">
        <v>461</v>
      </c>
      <c r="T73" s="3" t="s">
        <v>461</v>
      </c>
      <c r="U73" s="3" t="s">
        <v>461</v>
      </c>
      <c r="V73" s="3" t="s">
        <v>461</v>
      </c>
      <c r="W73" s="3" t="s">
        <v>461</v>
      </c>
      <c r="X73" s="3" t="s">
        <v>461</v>
      </c>
      <c r="Y73" s="3" t="s">
        <v>461</v>
      </c>
      <c r="Z73" s="3" t="s">
        <v>461</v>
      </c>
      <c r="AA73" s="3" t="s">
        <v>461</v>
      </c>
      <c r="AB73" s="3" t="s">
        <v>461</v>
      </c>
      <c r="AC73" s="3" t="s">
        <v>461</v>
      </c>
      <c r="AD73" s="3" t="s">
        <v>461</v>
      </c>
      <c r="AE73" s="3" t="s">
        <v>96</v>
      </c>
      <c r="AF73" s="3" t="s">
        <v>82</v>
      </c>
      <c r="AG73" s="3" t="s">
        <v>97</v>
      </c>
    </row>
    <row r="74" spans="1:33" ht="45" customHeight="1" x14ac:dyDescent="0.25">
      <c r="A74" s="3" t="s">
        <v>462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233</v>
      </c>
      <c r="G74" s="3" t="s">
        <v>234</v>
      </c>
      <c r="H74" s="3" t="s">
        <v>463</v>
      </c>
      <c r="I74" s="3" t="s">
        <v>161</v>
      </c>
      <c r="J74" s="3" t="s">
        <v>464</v>
      </c>
      <c r="K74" s="3" t="s">
        <v>465</v>
      </c>
      <c r="L74" s="3" t="s">
        <v>466</v>
      </c>
      <c r="M74" s="3" t="s">
        <v>152</v>
      </c>
      <c r="N74" s="3" t="s">
        <v>239</v>
      </c>
      <c r="O74" s="3" t="s">
        <v>93</v>
      </c>
      <c r="P74" s="3" t="s">
        <v>240</v>
      </c>
      <c r="Q74" s="3" t="s">
        <v>93</v>
      </c>
      <c r="R74" s="3" t="s">
        <v>467</v>
      </c>
      <c r="S74" s="3" t="s">
        <v>467</v>
      </c>
      <c r="T74" s="3" t="s">
        <v>467</v>
      </c>
      <c r="U74" s="3" t="s">
        <v>467</v>
      </c>
      <c r="V74" s="3" t="s">
        <v>467</v>
      </c>
      <c r="W74" s="3" t="s">
        <v>467</v>
      </c>
      <c r="X74" s="3" t="s">
        <v>467</v>
      </c>
      <c r="Y74" s="3" t="s">
        <v>467</v>
      </c>
      <c r="Z74" s="3" t="s">
        <v>467</v>
      </c>
      <c r="AA74" s="3" t="s">
        <v>467</v>
      </c>
      <c r="AB74" s="3" t="s">
        <v>467</v>
      </c>
      <c r="AC74" s="3" t="s">
        <v>467</v>
      </c>
      <c r="AD74" s="3" t="s">
        <v>467</v>
      </c>
      <c r="AE74" s="3" t="s">
        <v>96</v>
      </c>
      <c r="AF74" s="3" t="s">
        <v>82</v>
      </c>
      <c r="AG74" s="3" t="s">
        <v>97</v>
      </c>
    </row>
    <row r="75" spans="1:33" ht="45" customHeight="1" x14ac:dyDescent="0.25">
      <c r="A75" s="3" t="s">
        <v>468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84</v>
      </c>
      <c r="G75" s="3" t="s">
        <v>85</v>
      </c>
      <c r="H75" s="3" t="s">
        <v>469</v>
      </c>
      <c r="I75" s="3" t="s">
        <v>161</v>
      </c>
      <c r="J75" s="3" t="s">
        <v>470</v>
      </c>
      <c r="K75" s="3" t="s">
        <v>471</v>
      </c>
      <c r="L75" s="3" t="s">
        <v>472</v>
      </c>
      <c r="M75" s="3" t="s">
        <v>91</v>
      </c>
      <c r="N75" s="3" t="s">
        <v>92</v>
      </c>
      <c r="O75" s="3" t="s">
        <v>93</v>
      </c>
      <c r="P75" s="3" t="s">
        <v>94</v>
      </c>
      <c r="Q75" s="3" t="s">
        <v>93</v>
      </c>
      <c r="R75" s="3" t="s">
        <v>473</v>
      </c>
      <c r="S75" s="3" t="s">
        <v>473</v>
      </c>
      <c r="T75" s="3" t="s">
        <v>473</v>
      </c>
      <c r="U75" s="3" t="s">
        <v>473</v>
      </c>
      <c r="V75" s="3" t="s">
        <v>473</v>
      </c>
      <c r="W75" s="3" t="s">
        <v>473</v>
      </c>
      <c r="X75" s="3" t="s">
        <v>473</v>
      </c>
      <c r="Y75" s="3" t="s">
        <v>473</v>
      </c>
      <c r="Z75" s="3" t="s">
        <v>473</v>
      </c>
      <c r="AA75" s="3" t="s">
        <v>473</v>
      </c>
      <c r="AB75" s="3" t="s">
        <v>473</v>
      </c>
      <c r="AC75" s="3" t="s">
        <v>473</v>
      </c>
      <c r="AD75" s="3" t="s">
        <v>473</v>
      </c>
      <c r="AE75" s="3" t="s">
        <v>96</v>
      </c>
      <c r="AF75" s="3" t="s">
        <v>82</v>
      </c>
      <c r="AG75" s="3" t="s">
        <v>97</v>
      </c>
    </row>
    <row r="76" spans="1:33" ht="45" customHeight="1" x14ac:dyDescent="0.25">
      <c r="A76" s="3" t="s">
        <v>474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99</v>
      </c>
      <c r="G76" s="3" t="s">
        <v>100</v>
      </c>
      <c r="H76" s="3" t="s">
        <v>475</v>
      </c>
      <c r="I76" s="3" t="s">
        <v>161</v>
      </c>
      <c r="J76" s="3" t="s">
        <v>476</v>
      </c>
      <c r="K76" s="3" t="s">
        <v>477</v>
      </c>
      <c r="L76" s="3" t="s">
        <v>478</v>
      </c>
      <c r="M76" s="3" t="s">
        <v>91</v>
      </c>
      <c r="N76" s="3" t="s">
        <v>105</v>
      </c>
      <c r="O76" s="3" t="s">
        <v>93</v>
      </c>
      <c r="P76" s="3" t="s">
        <v>106</v>
      </c>
      <c r="Q76" s="3" t="s">
        <v>93</v>
      </c>
      <c r="R76" s="3" t="s">
        <v>479</v>
      </c>
      <c r="S76" s="3" t="s">
        <v>479</v>
      </c>
      <c r="T76" s="3" t="s">
        <v>479</v>
      </c>
      <c r="U76" s="3" t="s">
        <v>479</v>
      </c>
      <c r="V76" s="3" t="s">
        <v>479</v>
      </c>
      <c r="W76" s="3" t="s">
        <v>479</v>
      </c>
      <c r="X76" s="3" t="s">
        <v>479</v>
      </c>
      <c r="Y76" s="3" t="s">
        <v>479</v>
      </c>
      <c r="Z76" s="3" t="s">
        <v>479</v>
      </c>
      <c r="AA76" s="3" t="s">
        <v>479</v>
      </c>
      <c r="AB76" s="3" t="s">
        <v>479</v>
      </c>
      <c r="AC76" s="3" t="s">
        <v>479</v>
      </c>
      <c r="AD76" s="3" t="s">
        <v>479</v>
      </c>
      <c r="AE76" s="3" t="s">
        <v>96</v>
      </c>
      <c r="AF76" s="3" t="s">
        <v>82</v>
      </c>
      <c r="AG76" s="3" t="s">
        <v>97</v>
      </c>
    </row>
    <row r="77" spans="1:33" ht="45" customHeight="1" x14ac:dyDescent="0.25">
      <c r="A77" s="3" t="s">
        <v>480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99</v>
      </c>
      <c r="G77" s="3" t="s">
        <v>100</v>
      </c>
      <c r="H77" s="3" t="s">
        <v>481</v>
      </c>
      <c r="I77" s="3" t="s">
        <v>161</v>
      </c>
      <c r="J77" s="3" t="s">
        <v>482</v>
      </c>
      <c r="K77" s="3" t="s">
        <v>483</v>
      </c>
      <c r="L77" s="3" t="s">
        <v>484</v>
      </c>
      <c r="M77" s="3" t="s">
        <v>91</v>
      </c>
      <c r="N77" s="3" t="s">
        <v>105</v>
      </c>
      <c r="O77" s="3" t="s">
        <v>93</v>
      </c>
      <c r="P77" s="3" t="s">
        <v>106</v>
      </c>
      <c r="Q77" s="3" t="s">
        <v>93</v>
      </c>
      <c r="R77" s="3" t="s">
        <v>485</v>
      </c>
      <c r="S77" s="3" t="s">
        <v>485</v>
      </c>
      <c r="T77" s="3" t="s">
        <v>485</v>
      </c>
      <c r="U77" s="3" t="s">
        <v>485</v>
      </c>
      <c r="V77" s="3" t="s">
        <v>485</v>
      </c>
      <c r="W77" s="3" t="s">
        <v>485</v>
      </c>
      <c r="X77" s="3" t="s">
        <v>485</v>
      </c>
      <c r="Y77" s="3" t="s">
        <v>485</v>
      </c>
      <c r="Z77" s="3" t="s">
        <v>485</v>
      </c>
      <c r="AA77" s="3" t="s">
        <v>485</v>
      </c>
      <c r="AB77" s="3" t="s">
        <v>485</v>
      </c>
      <c r="AC77" s="3" t="s">
        <v>485</v>
      </c>
      <c r="AD77" s="3" t="s">
        <v>485</v>
      </c>
      <c r="AE77" s="3" t="s">
        <v>96</v>
      </c>
      <c r="AF77" s="3" t="s">
        <v>82</v>
      </c>
      <c r="AG77" s="3" t="s">
        <v>97</v>
      </c>
    </row>
    <row r="78" spans="1:33" ht="45" customHeight="1" x14ac:dyDescent="0.25">
      <c r="A78" s="3" t="s">
        <v>486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99</v>
      </c>
      <c r="G78" s="3" t="s">
        <v>100</v>
      </c>
      <c r="H78" s="3" t="s">
        <v>487</v>
      </c>
      <c r="I78" s="3" t="s">
        <v>161</v>
      </c>
      <c r="J78" s="3" t="s">
        <v>488</v>
      </c>
      <c r="K78" s="3" t="s">
        <v>489</v>
      </c>
      <c r="L78" s="3" t="s">
        <v>490</v>
      </c>
      <c r="M78" s="3" t="s">
        <v>91</v>
      </c>
      <c r="N78" s="3" t="s">
        <v>105</v>
      </c>
      <c r="O78" s="3" t="s">
        <v>93</v>
      </c>
      <c r="P78" s="3" t="s">
        <v>106</v>
      </c>
      <c r="Q78" s="3" t="s">
        <v>93</v>
      </c>
      <c r="R78" s="3" t="s">
        <v>491</v>
      </c>
      <c r="S78" s="3" t="s">
        <v>491</v>
      </c>
      <c r="T78" s="3" t="s">
        <v>491</v>
      </c>
      <c r="U78" s="3" t="s">
        <v>491</v>
      </c>
      <c r="V78" s="3" t="s">
        <v>491</v>
      </c>
      <c r="W78" s="3" t="s">
        <v>491</v>
      </c>
      <c r="X78" s="3" t="s">
        <v>491</v>
      </c>
      <c r="Y78" s="3" t="s">
        <v>491</v>
      </c>
      <c r="Z78" s="3" t="s">
        <v>491</v>
      </c>
      <c r="AA78" s="3" t="s">
        <v>491</v>
      </c>
      <c r="AB78" s="3" t="s">
        <v>491</v>
      </c>
      <c r="AC78" s="3" t="s">
        <v>491</v>
      </c>
      <c r="AD78" s="3" t="s">
        <v>491</v>
      </c>
      <c r="AE78" s="3" t="s">
        <v>96</v>
      </c>
      <c r="AF78" s="3" t="s">
        <v>82</v>
      </c>
      <c r="AG78" s="3" t="s">
        <v>97</v>
      </c>
    </row>
    <row r="79" spans="1:33" ht="45" customHeight="1" x14ac:dyDescent="0.25">
      <c r="A79" s="3" t="s">
        <v>492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233</v>
      </c>
      <c r="G79" s="3" t="s">
        <v>234</v>
      </c>
      <c r="H79" s="3" t="s">
        <v>493</v>
      </c>
      <c r="I79" s="3" t="s">
        <v>161</v>
      </c>
      <c r="J79" s="3" t="s">
        <v>494</v>
      </c>
      <c r="K79" s="3" t="s">
        <v>440</v>
      </c>
      <c r="L79" s="3" t="s">
        <v>495</v>
      </c>
      <c r="M79" s="3" t="s">
        <v>152</v>
      </c>
      <c r="N79" s="3" t="s">
        <v>239</v>
      </c>
      <c r="O79" s="3" t="s">
        <v>93</v>
      </c>
      <c r="P79" s="3" t="s">
        <v>240</v>
      </c>
      <c r="Q79" s="3" t="s">
        <v>93</v>
      </c>
      <c r="R79" s="3" t="s">
        <v>496</v>
      </c>
      <c r="S79" s="3" t="s">
        <v>496</v>
      </c>
      <c r="T79" s="3" t="s">
        <v>496</v>
      </c>
      <c r="U79" s="3" t="s">
        <v>496</v>
      </c>
      <c r="V79" s="3" t="s">
        <v>496</v>
      </c>
      <c r="W79" s="3" t="s">
        <v>496</v>
      </c>
      <c r="X79" s="3" t="s">
        <v>496</v>
      </c>
      <c r="Y79" s="3" t="s">
        <v>496</v>
      </c>
      <c r="Z79" s="3" t="s">
        <v>496</v>
      </c>
      <c r="AA79" s="3" t="s">
        <v>496</v>
      </c>
      <c r="AB79" s="3" t="s">
        <v>496</v>
      </c>
      <c r="AC79" s="3" t="s">
        <v>496</v>
      </c>
      <c r="AD79" s="3" t="s">
        <v>496</v>
      </c>
      <c r="AE79" s="3" t="s">
        <v>96</v>
      </c>
      <c r="AF79" s="3" t="s">
        <v>82</v>
      </c>
      <c r="AG79" s="3" t="s">
        <v>97</v>
      </c>
    </row>
    <row r="80" spans="1:33" ht="45" customHeight="1" x14ac:dyDescent="0.25">
      <c r="A80" s="3" t="s">
        <v>497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498</v>
      </c>
      <c r="G80" s="3" t="s">
        <v>499</v>
      </c>
      <c r="H80" s="3" t="s">
        <v>500</v>
      </c>
      <c r="I80" s="3" t="s">
        <v>501</v>
      </c>
      <c r="J80" s="3" t="s">
        <v>502</v>
      </c>
      <c r="K80" s="3" t="s">
        <v>503</v>
      </c>
      <c r="L80" s="3" t="s">
        <v>504</v>
      </c>
      <c r="M80" s="3" t="s">
        <v>91</v>
      </c>
      <c r="N80" s="3" t="s">
        <v>505</v>
      </c>
      <c r="O80" s="3" t="s">
        <v>93</v>
      </c>
      <c r="P80" s="3" t="s">
        <v>506</v>
      </c>
      <c r="Q80" s="3" t="s">
        <v>93</v>
      </c>
      <c r="R80" s="3" t="s">
        <v>507</v>
      </c>
      <c r="S80" s="3" t="s">
        <v>507</v>
      </c>
      <c r="T80" s="3" t="s">
        <v>507</v>
      </c>
      <c r="U80" s="3" t="s">
        <v>507</v>
      </c>
      <c r="V80" s="3" t="s">
        <v>507</v>
      </c>
      <c r="W80" s="3" t="s">
        <v>507</v>
      </c>
      <c r="X80" s="3" t="s">
        <v>507</v>
      </c>
      <c r="Y80" s="3" t="s">
        <v>507</v>
      </c>
      <c r="Z80" s="3" t="s">
        <v>507</v>
      </c>
      <c r="AA80" s="3" t="s">
        <v>507</v>
      </c>
      <c r="AB80" s="3" t="s">
        <v>507</v>
      </c>
      <c r="AC80" s="3" t="s">
        <v>507</v>
      </c>
      <c r="AD80" s="3" t="s">
        <v>507</v>
      </c>
      <c r="AE80" s="3" t="s">
        <v>96</v>
      </c>
      <c r="AF80" s="3" t="s">
        <v>82</v>
      </c>
      <c r="AG80" s="3" t="s">
        <v>97</v>
      </c>
    </row>
    <row r="81" spans="1:33" ht="45" customHeight="1" x14ac:dyDescent="0.25">
      <c r="A81" s="3" t="s">
        <v>508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224</v>
      </c>
      <c r="G81" s="3" t="s">
        <v>225</v>
      </c>
      <c r="H81" s="3" t="s">
        <v>509</v>
      </c>
      <c r="I81" s="3" t="s">
        <v>501</v>
      </c>
      <c r="J81" s="3" t="s">
        <v>510</v>
      </c>
      <c r="K81" s="3" t="s">
        <v>511</v>
      </c>
      <c r="L81" s="3" t="s">
        <v>128</v>
      </c>
      <c r="M81" s="3" t="s">
        <v>91</v>
      </c>
      <c r="N81" s="3" t="s">
        <v>229</v>
      </c>
      <c r="O81" s="3" t="s">
        <v>93</v>
      </c>
      <c r="P81" s="3" t="s">
        <v>230</v>
      </c>
      <c r="Q81" s="3" t="s">
        <v>93</v>
      </c>
      <c r="R81" s="3" t="s">
        <v>512</v>
      </c>
      <c r="S81" s="3" t="s">
        <v>512</v>
      </c>
      <c r="T81" s="3" t="s">
        <v>512</v>
      </c>
      <c r="U81" s="3" t="s">
        <v>512</v>
      </c>
      <c r="V81" s="3" t="s">
        <v>512</v>
      </c>
      <c r="W81" s="3" t="s">
        <v>512</v>
      </c>
      <c r="X81" s="3" t="s">
        <v>512</v>
      </c>
      <c r="Y81" s="3" t="s">
        <v>512</v>
      </c>
      <c r="Z81" s="3" t="s">
        <v>512</v>
      </c>
      <c r="AA81" s="3" t="s">
        <v>512</v>
      </c>
      <c r="AB81" s="3" t="s">
        <v>512</v>
      </c>
      <c r="AC81" s="3" t="s">
        <v>512</v>
      </c>
      <c r="AD81" s="3" t="s">
        <v>512</v>
      </c>
      <c r="AE81" s="3" t="s">
        <v>96</v>
      </c>
      <c r="AF81" s="3" t="s">
        <v>82</v>
      </c>
      <c r="AG81" s="3" t="s">
        <v>97</v>
      </c>
    </row>
    <row r="82" spans="1:33" ht="45" customHeight="1" x14ac:dyDescent="0.25">
      <c r="A82" s="3" t="s">
        <v>513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224</v>
      </c>
      <c r="G82" s="3" t="s">
        <v>225</v>
      </c>
      <c r="H82" s="3" t="s">
        <v>514</v>
      </c>
      <c r="I82" s="3" t="s">
        <v>501</v>
      </c>
      <c r="J82" s="3" t="s">
        <v>515</v>
      </c>
      <c r="K82" s="3" t="s">
        <v>208</v>
      </c>
      <c r="L82" s="3" t="s">
        <v>344</v>
      </c>
      <c r="M82" s="3" t="s">
        <v>152</v>
      </c>
      <c r="N82" s="3" t="s">
        <v>229</v>
      </c>
      <c r="O82" s="3" t="s">
        <v>93</v>
      </c>
      <c r="P82" s="3" t="s">
        <v>230</v>
      </c>
      <c r="Q82" s="3" t="s">
        <v>93</v>
      </c>
      <c r="R82" s="3" t="s">
        <v>516</v>
      </c>
      <c r="S82" s="3" t="s">
        <v>516</v>
      </c>
      <c r="T82" s="3" t="s">
        <v>516</v>
      </c>
      <c r="U82" s="3" t="s">
        <v>516</v>
      </c>
      <c r="V82" s="3" t="s">
        <v>516</v>
      </c>
      <c r="W82" s="3" t="s">
        <v>516</v>
      </c>
      <c r="X82" s="3" t="s">
        <v>516</v>
      </c>
      <c r="Y82" s="3" t="s">
        <v>516</v>
      </c>
      <c r="Z82" s="3" t="s">
        <v>516</v>
      </c>
      <c r="AA82" s="3" t="s">
        <v>516</v>
      </c>
      <c r="AB82" s="3" t="s">
        <v>516</v>
      </c>
      <c r="AC82" s="3" t="s">
        <v>516</v>
      </c>
      <c r="AD82" s="3" t="s">
        <v>516</v>
      </c>
      <c r="AE82" s="3" t="s">
        <v>96</v>
      </c>
      <c r="AF82" s="3" t="s">
        <v>82</v>
      </c>
      <c r="AG82" s="3" t="s">
        <v>97</v>
      </c>
    </row>
    <row r="83" spans="1:33" ht="45" customHeight="1" x14ac:dyDescent="0.25">
      <c r="A83" s="3" t="s">
        <v>517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99</v>
      </c>
      <c r="G83" s="3" t="s">
        <v>100</v>
      </c>
      <c r="H83" s="3" t="s">
        <v>518</v>
      </c>
      <c r="I83" s="3" t="s">
        <v>87</v>
      </c>
      <c r="J83" s="3" t="s">
        <v>519</v>
      </c>
      <c r="K83" s="3" t="s">
        <v>103</v>
      </c>
      <c r="L83" s="3" t="s">
        <v>127</v>
      </c>
      <c r="M83" s="3" t="s">
        <v>91</v>
      </c>
      <c r="N83" s="3" t="s">
        <v>105</v>
      </c>
      <c r="O83" s="3" t="s">
        <v>93</v>
      </c>
      <c r="P83" s="3" t="s">
        <v>106</v>
      </c>
      <c r="Q83" s="3" t="s">
        <v>93</v>
      </c>
      <c r="R83" s="3" t="s">
        <v>520</v>
      </c>
      <c r="S83" s="3" t="s">
        <v>520</v>
      </c>
      <c r="T83" s="3" t="s">
        <v>520</v>
      </c>
      <c r="U83" s="3" t="s">
        <v>520</v>
      </c>
      <c r="V83" s="3" t="s">
        <v>520</v>
      </c>
      <c r="W83" s="3" t="s">
        <v>520</v>
      </c>
      <c r="X83" s="3" t="s">
        <v>520</v>
      </c>
      <c r="Y83" s="3" t="s">
        <v>520</v>
      </c>
      <c r="Z83" s="3" t="s">
        <v>520</v>
      </c>
      <c r="AA83" s="3" t="s">
        <v>520</v>
      </c>
      <c r="AB83" s="3" t="s">
        <v>520</v>
      </c>
      <c r="AC83" s="3" t="s">
        <v>520</v>
      </c>
      <c r="AD83" s="3" t="s">
        <v>520</v>
      </c>
      <c r="AE83" s="3" t="s">
        <v>96</v>
      </c>
      <c r="AF83" s="3" t="s">
        <v>82</v>
      </c>
      <c r="AG83" s="3" t="s">
        <v>97</v>
      </c>
    </row>
    <row r="84" spans="1:33" ht="45" customHeight="1" x14ac:dyDescent="0.25">
      <c r="A84" s="3" t="s">
        <v>521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99</v>
      </c>
      <c r="G84" s="3" t="s">
        <v>100</v>
      </c>
      <c r="H84" s="3" t="s">
        <v>522</v>
      </c>
      <c r="I84" s="3" t="s">
        <v>87</v>
      </c>
      <c r="J84" s="3" t="s">
        <v>523</v>
      </c>
      <c r="K84" s="3" t="s">
        <v>524</v>
      </c>
      <c r="L84" s="3" t="s">
        <v>525</v>
      </c>
      <c r="M84" s="3" t="s">
        <v>91</v>
      </c>
      <c r="N84" s="3" t="s">
        <v>105</v>
      </c>
      <c r="O84" s="3" t="s">
        <v>93</v>
      </c>
      <c r="P84" s="3" t="s">
        <v>106</v>
      </c>
      <c r="Q84" s="3" t="s">
        <v>93</v>
      </c>
      <c r="R84" s="3" t="s">
        <v>526</v>
      </c>
      <c r="S84" s="3" t="s">
        <v>526</v>
      </c>
      <c r="T84" s="3" t="s">
        <v>526</v>
      </c>
      <c r="U84" s="3" t="s">
        <v>526</v>
      </c>
      <c r="V84" s="3" t="s">
        <v>526</v>
      </c>
      <c r="W84" s="3" t="s">
        <v>526</v>
      </c>
      <c r="X84" s="3" t="s">
        <v>526</v>
      </c>
      <c r="Y84" s="3" t="s">
        <v>526</v>
      </c>
      <c r="Z84" s="3" t="s">
        <v>526</v>
      </c>
      <c r="AA84" s="3" t="s">
        <v>526</v>
      </c>
      <c r="AB84" s="3" t="s">
        <v>526</v>
      </c>
      <c r="AC84" s="3" t="s">
        <v>526</v>
      </c>
      <c r="AD84" s="3" t="s">
        <v>526</v>
      </c>
      <c r="AE84" s="3" t="s">
        <v>96</v>
      </c>
      <c r="AF84" s="3" t="s">
        <v>82</v>
      </c>
      <c r="AG84" s="3" t="s">
        <v>97</v>
      </c>
    </row>
    <row r="85" spans="1:33" ht="45" customHeight="1" x14ac:dyDescent="0.25">
      <c r="A85" s="3" t="s">
        <v>527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115</v>
      </c>
      <c r="G85" s="3" t="s">
        <v>116</v>
      </c>
      <c r="H85" s="3" t="s">
        <v>528</v>
      </c>
      <c r="I85" s="3" t="s">
        <v>87</v>
      </c>
      <c r="J85" s="3" t="s">
        <v>529</v>
      </c>
      <c r="K85" s="3" t="s">
        <v>530</v>
      </c>
      <c r="L85" s="3" t="s">
        <v>374</v>
      </c>
      <c r="M85" s="3" t="s">
        <v>91</v>
      </c>
      <c r="N85" s="3" t="s">
        <v>121</v>
      </c>
      <c r="O85" s="3" t="s">
        <v>93</v>
      </c>
      <c r="P85" s="3" t="s">
        <v>122</v>
      </c>
      <c r="Q85" s="3" t="s">
        <v>93</v>
      </c>
      <c r="R85" s="3" t="s">
        <v>531</v>
      </c>
      <c r="S85" s="3" t="s">
        <v>531</v>
      </c>
      <c r="T85" s="3" t="s">
        <v>531</v>
      </c>
      <c r="U85" s="3" t="s">
        <v>531</v>
      </c>
      <c r="V85" s="3" t="s">
        <v>531</v>
      </c>
      <c r="W85" s="3" t="s">
        <v>531</v>
      </c>
      <c r="X85" s="3" t="s">
        <v>531</v>
      </c>
      <c r="Y85" s="3" t="s">
        <v>531</v>
      </c>
      <c r="Z85" s="3" t="s">
        <v>531</v>
      </c>
      <c r="AA85" s="3" t="s">
        <v>531</v>
      </c>
      <c r="AB85" s="3" t="s">
        <v>531</v>
      </c>
      <c r="AC85" s="3" t="s">
        <v>531</v>
      </c>
      <c r="AD85" s="3" t="s">
        <v>531</v>
      </c>
      <c r="AE85" s="3" t="s">
        <v>96</v>
      </c>
      <c r="AF85" s="3" t="s">
        <v>82</v>
      </c>
      <c r="AG85" s="3" t="s">
        <v>97</v>
      </c>
    </row>
    <row r="86" spans="1:33" ht="45" customHeight="1" x14ac:dyDescent="0.25">
      <c r="A86" s="3" t="s">
        <v>532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99</v>
      </c>
      <c r="G86" s="3" t="s">
        <v>100</v>
      </c>
      <c r="H86" s="3" t="s">
        <v>533</v>
      </c>
      <c r="I86" s="3" t="s">
        <v>87</v>
      </c>
      <c r="J86" s="3" t="s">
        <v>88</v>
      </c>
      <c r="K86" s="3" t="s">
        <v>406</v>
      </c>
      <c r="L86" s="3" t="s">
        <v>466</v>
      </c>
      <c r="M86" s="3" t="s">
        <v>91</v>
      </c>
      <c r="N86" s="3" t="s">
        <v>105</v>
      </c>
      <c r="O86" s="3" t="s">
        <v>93</v>
      </c>
      <c r="P86" s="3" t="s">
        <v>106</v>
      </c>
      <c r="Q86" s="3" t="s">
        <v>93</v>
      </c>
      <c r="R86" s="3" t="s">
        <v>534</v>
      </c>
      <c r="S86" s="3" t="s">
        <v>534</v>
      </c>
      <c r="T86" s="3" t="s">
        <v>534</v>
      </c>
      <c r="U86" s="3" t="s">
        <v>534</v>
      </c>
      <c r="V86" s="3" t="s">
        <v>534</v>
      </c>
      <c r="W86" s="3" t="s">
        <v>534</v>
      </c>
      <c r="X86" s="3" t="s">
        <v>534</v>
      </c>
      <c r="Y86" s="3" t="s">
        <v>534</v>
      </c>
      <c r="Z86" s="3" t="s">
        <v>534</v>
      </c>
      <c r="AA86" s="3" t="s">
        <v>534</v>
      </c>
      <c r="AB86" s="3" t="s">
        <v>534</v>
      </c>
      <c r="AC86" s="3" t="s">
        <v>534</v>
      </c>
      <c r="AD86" s="3" t="s">
        <v>534</v>
      </c>
      <c r="AE86" s="3" t="s">
        <v>96</v>
      </c>
      <c r="AF86" s="3" t="s">
        <v>82</v>
      </c>
      <c r="AG86" s="3" t="s">
        <v>97</v>
      </c>
    </row>
    <row r="87" spans="1:33" ht="45" customHeight="1" x14ac:dyDescent="0.25">
      <c r="A87" s="3" t="s">
        <v>535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84</v>
      </c>
      <c r="G87" s="3" t="s">
        <v>85</v>
      </c>
      <c r="H87" s="3" t="s">
        <v>536</v>
      </c>
      <c r="I87" s="3" t="s">
        <v>87</v>
      </c>
      <c r="J87" s="3" t="s">
        <v>537</v>
      </c>
      <c r="K87" s="3" t="s">
        <v>538</v>
      </c>
      <c r="L87" s="3" t="s">
        <v>539</v>
      </c>
      <c r="M87" s="3" t="s">
        <v>91</v>
      </c>
      <c r="N87" s="3" t="s">
        <v>92</v>
      </c>
      <c r="O87" s="3" t="s">
        <v>93</v>
      </c>
      <c r="P87" s="3" t="s">
        <v>94</v>
      </c>
      <c r="Q87" s="3" t="s">
        <v>93</v>
      </c>
      <c r="R87" s="3" t="s">
        <v>540</v>
      </c>
      <c r="S87" s="3" t="s">
        <v>540</v>
      </c>
      <c r="T87" s="3" t="s">
        <v>540</v>
      </c>
      <c r="U87" s="3" t="s">
        <v>540</v>
      </c>
      <c r="V87" s="3" t="s">
        <v>540</v>
      </c>
      <c r="W87" s="3" t="s">
        <v>540</v>
      </c>
      <c r="X87" s="3" t="s">
        <v>540</v>
      </c>
      <c r="Y87" s="3" t="s">
        <v>540</v>
      </c>
      <c r="Z87" s="3" t="s">
        <v>540</v>
      </c>
      <c r="AA87" s="3" t="s">
        <v>540</v>
      </c>
      <c r="AB87" s="3" t="s">
        <v>540</v>
      </c>
      <c r="AC87" s="3" t="s">
        <v>540</v>
      </c>
      <c r="AD87" s="3" t="s">
        <v>540</v>
      </c>
      <c r="AE87" s="3" t="s">
        <v>96</v>
      </c>
      <c r="AF87" s="3" t="s">
        <v>82</v>
      </c>
      <c r="AG87" s="3" t="s">
        <v>97</v>
      </c>
    </row>
    <row r="88" spans="1:33" ht="45" customHeight="1" x14ac:dyDescent="0.25">
      <c r="A88" s="3" t="s">
        <v>541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85</v>
      </c>
      <c r="H88" s="3" t="s">
        <v>542</v>
      </c>
      <c r="I88" s="3" t="s">
        <v>87</v>
      </c>
      <c r="J88" s="3" t="s">
        <v>543</v>
      </c>
      <c r="K88" s="3" t="s">
        <v>179</v>
      </c>
      <c r="L88" s="3" t="s">
        <v>472</v>
      </c>
      <c r="M88" s="3" t="s">
        <v>91</v>
      </c>
      <c r="N88" s="3" t="s">
        <v>92</v>
      </c>
      <c r="O88" s="3" t="s">
        <v>93</v>
      </c>
      <c r="P88" s="3" t="s">
        <v>94</v>
      </c>
      <c r="Q88" s="3" t="s">
        <v>93</v>
      </c>
      <c r="R88" s="3" t="s">
        <v>544</v>
      </c>
      <c r="S88" s="3" t="s">
        <v>544</v>
      </c>
      <c r="T88" s="3" t="s">
        <v>544</v>
      </c>
      <c r="U88" s="3" t="s">
        <v>544</v>
      </c>
      <c r="V88" s="3" t="s">
        <v>544</v>
      </c>
      <c r="W88" s="3" t="s">
        <v>544</v>
      </c>
      <c r="X88" s="3" t="s">
        <v>544</v>
      </c>
      <c r="Y88" s="3" t="s">
        <v>544</v>
      </c>
      <c r="Z88" s="3" t="s">
        <v>544</v>
      </c>
      <c r="AA88" s="3" t="s">
        <v>544</v>
      </c>
      <c r="AB88" s="3" t="s">
        <v>544</v>
      </c>
      <c r="AC88" s="3" t="s">
        <v>544</v>
      </c>
      <c r="AD88" s="3" t="s">
        <v>544</v>
      </c>
      <c r="AE88" s="3" t="s">
        <v>96</v>
      </c>
      <c r="AF88" s="3" t="s">
        <v>82</v>
      </c>
      <c r="AG88" s="3" t="s">
        <v>97</v>
      </c>
    </row>
    <row r="89" spans="1:33" ht="45" customHeight="1" x14ac:dyDescent="0.25">
      <c r="A89" s="3" t="s">
        <v>545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99</v>
      </c>
      <c r="G89" s="3" t="s">
        <v>100</v>
      </c>
      <c r="H89" s="3" t="s">
        <v>546</v>
      </c>
      <c r="I89" s="3" t="s">
        <v>87</v>
      </c>
      <c r="J89" s="3" t="s">
        <v>368</v>
      </c>
      <c r="K89" s="3" t="s">
        <v>547</v>
      </c>
      <c r="L89" s="3" t="s">
        <v>530</v>
      </c>
      <c r="M89" s="3" t="s">
        <v>91</v>
      </c>
      <c r="N89" s="3" t="s">
        <v>105</v>
      </c>
      <c r="O89" s="3" t="s">
        <v>93</v>
      </c>
      <c r="P89" s="3" t="s">
        <v>106</v>
      </c>
      <c r="Q89" s="3" t="s">
        <v>93</v>
      </c>
      <c r="R89" s="3" t="s">
        <v>548</v>
      </c>
      <c r="S89" s="3" t="s">
        <v>548</v>
      </c>
      <c r="T89" s="3" t="s">
        <v>548</v>
      </c>
      <c r="U89" s="3" t="s">
        <v>548</v>
      </c>
      <c r="V89" s="3" t="s">
        <v>548</v>
      </c>
      <c r="W89" s="3" t="s">
        <v>548</v>
      </c>
      <c r="X89" s="3" t="s">
        <v>548</v>
      </c>
      <c r="Y89" s="3" t="s">
        <v>548</v>
      </c>
      <c r="Z89" s="3" t="s">
        <v>548</v>
      </c>
      <c r="AA89" s="3" t="s">
        <v>548</v>
      </c>
      <c r="AB89" s="3" t="s">
        <v>548</v>
      </c>
      <c r="AC89" s="3" t="s">
        <v>548</v>
      </c>
      <c r="AD89" s="3" t="s">
        <v>548</v>
      </c>
      <c r="AE89" s="3" t="s">
        <v>96</v>
      </c>
      <c r="AF89" s="3" t="s">
        <v>82</v>
      </c>
      <c r="AG89" s="3" t="s">
        <v>97</v>
      </c>
    </row>
    <row r="90" spans="1:33" ht="45" customHeight="1" x14ac:dyDescent="0.25">
      <c r="A90" s="3" t="s">
        <v>549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99</v>
      </c>
      <c r="G90" s="3" t="s">
        <v>100</v>
      </c>
      <c r="H90" s="3" t="s">
        <v>550</v>
      </c>
      <c r="I90" s="3" t="s">
        <v>87</v>
      </c>
      <c r="J90" s="3" t="s">
        <v>551</v>
      </c>
      <c r="K90" s="3" t="s">
        <v>127</v>
      </c>
      <c r="L90" s="3" t="s">
        <v>163</v>
      </c>
      <c r="M90" s="3" t="s">
        <v>91</v>
      </c>
      <c r="N90" s="3" t="s">
        <v>105</v>
      </c>
      <c r="O90" s="3" t="s">
        <v>93</v>
      </c>
      <c r="P90" s="3" t="s">
        <v>106</v>
      </c>
      <c r="Q90" s="3" t="s">
        <v>93</v>
      </c>
      <c r="R90" s="3" t="s">
        <v>552</v>
      </c>
      <c r="S90" s="3" t="s">
        <v>552</v>
      </c>
      <c r="T90" s="3" t="s">
        <v>552</v>
      </c>
      <c r="U90" s="3" t="s">
        <v>552</v>
      </c>
      <c r="V90" s="3" t="s">
        <v>552</v>
      </c>
      <c r="W90" s="3" t="s">
        <v>552</v>
      </c>
      <c r="X90" s="3" t="s">
        <v>552</v>
      </c>
      <c r="Y90" s="3" t="s">
        <v>552</v>
      </c>
      <c r="Z90" s="3" t="s">
        <v>552</v>
      </c>
      <c r="AA90" s="3" t="s">
        <v>552</v>
      </c>
      <c r="AB90" s="3" t="s">
        <v>552</v>
      </c>
      <c r="AC90" s="3" t="s">
        <v>552</v>
      </c>
      <c r="AD90" s="3" t="s">
        <v>552</v>
      </c>
      <c r="AE90" s="3" t="s">
        <v>96</v>
      </c>
      <c r="AF90" s="3" t="s">
        <v>82</v>
      </c>
      <c r="AG90" s="3" t="s">
        <v>97</v>
      </c>
    </row>
    <row r="91" spans="1:33" ht="45" customHeight="1" x14ac:dyDescent="0.25">
      <c r="A91" s="3" t="s">
        <v>553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99</v>
      </c>
      <c r="G91" s="3" t="s">
        <v>100</v>
      </c>
      <c r="H91" s="3" t="s">
        <v>554</v>
      </c>
      <c r="I91" s="3" t="s">
        <v>87</v>
      </c>
      <c r="J91" s="3" t="s">
        <v>555</v>
      </c>
      <c r="K91" s="3" t="s">
        <v>556</v>
      </c>
      <c r="L91" s="3" t="s">
        <v>557</v>
      </c>
      <c r="M91" s="3" t="s">
        <v>152</v>
      </c>
      <c r="N91" s="3" t="s">
        <v>105</v>
      </c>
      <c r="O91" s="3" t="s">
        <v>93</v>
      </c>
      <c r="P91" s="3" t="s">
        <v>106</v>
      </c>
      <c r="Q91" s="3" t="s">
        <v>93</v>
      </c>
      <c r="R91" s="3" t="s">
        <v>558</v>
      </c>
      <c r="S91" s="3" t="s">
        <v>558</v>
      </c>
      <c r="T91" s="3" t="s">
        <v>558</v>
      </c>
      <c r="U91" s="3" t="s">
        <v>558</v>
      </c>
      <c r="V91" s="3" t="s">
        <v>558</v>
      </c>
      <c r="W91" s="3" t="s">
        <v>558</v>
      </c>
      <c r="X91" s="3" t="s">
        <v>558</v>
      </c>
      <c r="Y91" s="3" t="s">
        <v>558</v>
      </c>
      <c r="Z91" s="3" t="s">
        <v>558</v>
      </c>
      <c r="AA91" s="3" t="s">
        <v>558</v>
      </c>
      <c r="AB91" s="3" t="s">
        <v>558</v>
      </c>
      <c r="AC91" s="3" t="s">
        <v>558</v>
      </c>
      <c r="AD91" s="3" t="s">
        <v>558</v>
      </c>
      <c r="AE91" s="3" t="s">
        <v>96</v>
      </c>
      <c r="AF91" s="3" t="s">
        <v>82</v>
      </c>
      <c r="AG91" s="3" t="s">
        <v>97</v>
      </c>
    </row>
    <row r="92" spans="1:33" ht="45" customHeight="1" x14ac:dyDescent="0.25">
      <c r="A92" s="3" t="s">
        <v>559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560</v>
      </c>
      <c r="G92" s="3" t="s">
        <v>561</v>
      </c>
      <c r="H92" s="3" t="s">
        <v>562</v>
      </c>
      <c r="I92" s="3" t="s">
        <v>87</v>
      </c>
      <c r="J92" s="3" t="s">
        <v>563</v>
      </c>
      <c r="K92" s="3" t="s">
        <v>564</v>
      </c>
      <c r="L92" s="3" t="s">
        <v>565</v>
      </c>
      <c r="M92" s="3" t="s">
        <v>152</v>
      </c>
      <c r="N92" s="3" t="s">
        <v>566</v>
      </c>
      <c r="O92" s="3" t="s">
        <v>93</v>
      </c>
      <c r="P92" s="3" t="s">
        <v>567</v>
      </c>
      <c r="Q92" s="3" t="s">
        <v>93</v>
      </c>
      <c r="R92" s="3" t="s">
        <v>568</v>
      </c>
      <c r="S92" s="3" t="s">
        <v>568</v>
      </c>
      <c r="T92" s="3" t="s">
        <v>568</v>
      </c>
      <c r="U92" s="3" t="s">
        <v>568</v>
      </c>
      <c r="V92" s="3" t="s">
        <v>568</v>
      </c>
      <c r="W92" s="3" t="s">
        <v>568</v>
      </c>
      <c r="X92" s="3" t="s">
        <v>568</v>
      </c>
      <c r="Y92" s="3" t="s">
        <v>568</v>
      </c>
      <c r="Z92" s="3" t="s">
        <v>568</v>
      </c>
      <c r="AA92" s="3" t="s">
        <v>568</v>
      </c>
      <c r="AB92" s="3" t="s">
        <v>568</v>
      </c>
      <c r="AC92" s="3" t="s">
        <v>568</v>
      </c>
      <c r="AD92" s="3" t="s">
        <v>568</v>
      </c>
      <c r="AE92" s="3" t="s">
        <v>96</v>
      </c>
      <c r="AF92" s="3" t="s">
        <v>82</v>
      </c>
      <c r="AG92" s="3" t="s">
        <v>97</v>
      </c>
    </row>
    <row r="93" spans="1:33" ht="45" customHeight="1" x14ac:dyDescent="0.25">
      <c r="A93" s="3" t="s">
        <v>569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99</v>
      </c>
      <c r="G93" s="3" t="s">
        <v>100</v>
      </c>
      <c r="H93" s="3" t="s">
        <v>570</v>
      </c>
      <c r="I93" s="3" t="s">
        <v>161</v>
      </c>
      <c r="J93" s="3" t="s">
        <v>571</v>
      </c>
      <c r="K93" s="3" t="s">
        <v>572</v>
      </c>
      <c r="L93" s="3" t="s">
        <v>573</v>
      </c>
      <c r="M93" s="3" t="s">
        <v>91</v>
      </c>
      <c r="N93" s="3" t="s">
        <v>105</v>
      </c>
      <c r="O93" s="3" t="s">
        <v>93</v>
      </c>
      <c r="P93" s="3" t="s">
        <v>106</v>
      </c>
      <c r="Q93" s="3" t="s">
        <v>93</v>
      </c>
      <c r="R93" s="3" t="s">
        <v>574</v>
      </c>
      <c r="S93" s="3" t="s">
        <v>574</v>
      </c>
      <c r="T93" s="3" t="s">
        <v>574</v>
      </c>
      <c r="U93" s="3" t="s">
        <v>574</v>
      </c>
      <c r="V93" s="3" t="s">
        <v>574</v>
      </c>
      <c r="W93" s="3" t="s">
        <v>574</v>
      </c>
      <c r="X93" s="3" t="s">
        <v>574</v>
      </c>
      <c r="Y93" s="3" t="s">
        <v>574</v>
      </c>
      <c r="Z93" s="3" t="s">
        <v>574</v>
      </c>
      <c r="AA93" s="3" t="s">
        <v>574</v>
      </c>
      <c r="AB93" s="3" t="s">
        <v>574</v>
      </c>
      <c r="AC93" s="3" t="s">
        <v>574</v>
      </c>
      <c r="AD93" s="3" t="s">
        <v>574</v>
      </c>
      <c r="AE93" s="3" t="s">
        <v>96</v>
      </c>
      <c r="AF93" s="3" t="s">
        <v>82</v>
      </c>
      <c r="AG93" s="3" t="s">
        <v>97</v>
      </c>
    </row>
    <row r="94" spans="1:33" ht="45" customHeight="1" x14ac:dyDescent="0.25">
      <c r="A94" s="3" t="s">
        <v>575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84</v>
      </c>
      <c r="G94" s="3" t="s">
        <v>85</v>
      </c>
      <c r="H94" s="3" t="s">
        <v>576</v>
      </c>
      <c r="I94" s="3" t="s">
        <v>161</v>
      </c>
      <c r="J94" s="3" t="s">
        <v>577</v>
      </c>
      <c r="K94" s="3" t="s">
        <v>103</v>
      </c>
      <c r="L94" s="3" t="s">
        <v>578</v>
      </c>
      <c r="M94" s="3" t="s">
        <v>91</v>
      </c>
      <c r="N94" s="3" t="s">
        <v>92</v>
      </c>
      <c r="O94" s="3" t="s">
        <v>93</v>
      </c>
      <c r="P94" s="3" t="s">
        <v>94</v>
      </c>
      <c r="Q94" s="3" t="s">
        <v>93</v>
      </c>
      <c r="R94" s="3" t="s">
        <v>579</v>
      </c>
      <c r="S94" s="3" t="s">
        <v>579</v>
      </c>
      <c r="T94" s="3" t="s">
        <v>579</v>
      </c>
      <c r="U94" s="3" t="s">
        <v>579</v>
      </c>
      <c r="V94" s="3" t="s">
        <v>579</v>
      </c>
      <c r="W94" s="3" t="s">
        <v>579</v>
      </c>
      <c r="X94" s="3" t="s">
        <v>579</v>
      </c>
      <c r="Y94" s="3" t="s">
        <v>579</v>
      </c>
      <c r="Z94" s="3" t="s">
        <v>579</v>
      </c>
      <c r="AA94" s="3" t="s">
        <v>579</v>
      </c>
      <c r="AB94" s="3" t="s">
        <v>579</v>
      </c>
      <c r="AC94" s="3" t="s">
        <v>579</v>
      </c>
      <c r="AD94" s="3" t="s">
        <v>579</v>
      </c>
      <c r="AE94" s="3" t="s">
        <v>96</v>
      </c>
      <c r="AF94" s="3" t="s">
        <v>82</v>
      </c>
      <c r="AG94" s="3" t="s">
        <v>97</v>
      </c>
    </row>
    <row r="95" spans="1:33" ht="45" customHeight="1" x14ac:dyDescent="0.25">
      <c r="A95" s="3" t="s">
        <v>580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233</v>
      </c>
      <c r="G95" s="3" t="s">
        <v>234</v>
      </c>
      <c r="H95" s="3" t="s">
        <v>581</v>
      </c>
      <c r="I95" s="3" t="s">
        <v>161</v>
      </c>
      <c r="J95" s="3" t="s">
        <v>582</v>
      </c>
      <c r="K95" s="3" t="s">
        <v>583</v>
      </c>
      <c r="L95" s="3" t="s">
        <v>584</v>
      </c>
      <c r="M95" s="3" t="s">
        <v>152</v>
      </c>
      <c r="N95" s="3" t="s">
        <v>239</v>
      </c>
      <c r="O95" s="3" t="s">
        <v>93</v>
      </c>
      <c r="P95" s="3" t="s">
        <v>240</v>
      </c>
      <c r="Q95" s="3" t="s">
        <v>93</v>
      </c>
      <c r="R95" s="3" t="s">
        <v>585</v>
      </c>
      <c r="S95" s="3" t="s">
        <v>585</v>
      </c>
      <c r="T95" s="3" t="s">
        <v>585</v>
      </c>
      <c r="U95" s="3" t="s">
        <v>585</v>
      </c>
      <c r="V95" s="3" t="s">
        <v>585</v>
      </c>
      <c r="W95" s="3" t="s">
        <v>585</v>
      </c>
      <c r="X95" s="3" t="s">
        <v>585</v>
      </c>
      <c r="Y95" s="3" t="s">
        <v>585</v>
      </c>
      <c r="Z95" s="3" t="s">
        <v>585</v>
      </c>
      <c r="AA95" s="3" t="s">
        <v>585</v>
      </c>
      <c r="AB95" s="3" t="s">
        <v>585</v>
      </c>
      <c r="AC95" s="3" t="s">
        <v>585</v>
      </c>
      <c r="AD95" s="3" t="s">
        <v>585</v>
      </c>
      <c r="AE95" s="3" t="s">
        <v>96</v>
      </c>
      <c r="AF95" s="3" t="s">
        <v>82</v>
      </c>
      <c r="AG95" s="3" t="s">
        <v>97</v>
      </c>
    </row>
    <row r="96" spans="1:33" ht="45" customHeight="1" x14ac:dyDescent="0.25">
      <c r="A96" s="3" t="s">
        <v>586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99</v>
      </c>
      <c r="G96" s="3" t="s">
        <v>100</v>
      </c>
      <c r="H96" s="3" t="s">
        <v>587</v>
      </c>
      <c r="I96" s="3" t="s">
        <v>161</v>
      </c>
      <c r="J96" s="3" t="s">
        <v>132</v>
      </c>
      <c r="K96" s="3" t="s">
        <v>132</v>
      </c>
      <c r="L96" s="3" t="s">
        <v>132</v>
      </c>
      <c r="M96" s="3" t="s">
        <v>97</v>
      </c>
      <c r="N96" s="3" t="s">
        <v>97</v>
      </c>
      <c r="O96" s="3" t="s">
        <v>93</v>
      </c>
      <c r="P96" s="3" t="s">
        <v>97</v>
      </c>
      <c r="Q96" s="3" t="s">
        <v>93</v>
      </c>
      <c r="R96" s="3" t="s">
        <v>588</v>
      </c>
      <c r="S96" s="3" t="s">
        <v>588</v>
      </c>
      <c r="T96" s="3" t="s">
        <v>588</v>
      </c>
      <c r="U96" s="3" t="s">
        <v>588</v>
      </c>
      <c r="V96" s="3" t="s">
        <v>588</v>
      </c>
      <c r="W96" s="3" t="s">
        <v>588</v>
      </c>
      <c r="X96" s="3" t="s">
        <v>588</v>
      </c>
      <c r="Y96" s="3" t="s">
        <v>588</v>
      </c>
      <c r="Z96" s="3" t="s">
        <v>588</v>
      </c>
      <c r="AA96" s="3" t="s">
        <v>588</v>
      </c>
      <c r="AB96" s="3" t="s">
        <v>588</v>
      </c>
      <c r="AC96" s="3" t="s">
        <v>588</v>
      </c>
      <c r="AD96" s="3" t="s">
        <v>588</v>
      </c>
      <c r="AE96" s="3" t="s">
        <v>96</v>
      </c>
      <c r="AF96" s="3" t="s">
        <v>82</v>
      </c>
      <c r="AG96" s="3" t="s">
        <v>134</v>
      </c>
    </row>
    <row r="97" spans="1:33" ht="45" customHeight="1" x14ac:dyDescent="0.25">
      <c r="A97" s="3" t="s">
        <v>589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99</v>
      </c>
      <c r="G97" s="3" t="s">
        <v>100</v>
      </c>
      <c r="H97" s="3" t="s">
        <v>590</v>
      </c>
      <c r="I97" s="3" t="s">
        <v>161</v>
      </c>
      <c r="J97" s="3" t="s">
        <v>591</v>
      </c>
      <c r="K97" s="3" t="s">
        <v>277</v>
      </c>
      <c r="L97" s="3" t="s">
        <v>103</v>
      </c>
      <c r="M97" s="3" t="s">
        <v>91</v>
      </c>
      <c r="N97" s="3" t="s">
        <v>105</v>
      </c>
      <c r="O97" s="3" t="s">
        <v>93</v>
      </c>
      <c r="P97" s="3" t="s">
        <v>106</v>
      </c>
      <c r="Q97" s="3" t="s">
        <v>93</v>
      </c>
      <c r="R97" s="3" t="s">
        <v>592</v>
      </c>
      <c r="S97" s="3" t="s">
        <v>592</v>
      </c>
      <c r="T97" s="3" t="s">
        <v>592</v>
      </c>
      <c r="U97" s="3" t="s">
        <v>592</v>
      </c>
      <c r="V97" s="3" t="s">
        <v>592</v>
      </c>
      <c r="W97" s="3" t="s">
        <v>592</v>
      </c>
      <c r="X97" s="3" t="s">
        <v>592</v>
      </c>
      <c r="Y97" s="3" t="s">
        <v>592</v>
      </c>
      <c r="Z97" s="3" t="s">
        <v>592</v>
      </c>
      <c r="AA97" s="3" t="s">
        <v>592</v>
      </c>
      <c r="AB97" s="3" t="s">
        <v>592</v>
      </c>
      <c r="AC97" s="3" t="s">
        <v>592</v>
      </c>
      <c r="AD97" s="3" t="s">
        <v>592</v>
      </c>
      <c r="AE97" s="3" t="s">
        <v>96</v>
      </c>
      <c r="AF97" s="3" t="s">
        <v>82</v>
      </c>
      <c r="AG97" s="3" t="s">
        <v>97</v>
      </c>
    </row>
    <row r="98" spans="1:33" ht="45" customHeight="1" x14ac:dyDescent="0.25">
      <c r="A98" s="3" t="s">
        <v>593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115</v>
      </c>
      <c r="G98" s="3" t="s">
        <v>116</v>
      </c>
      <c r="H98" s="3" t="s">
        <v>594</v>
      </c>
      <c r="I98" s="3" t="s">
        <v>161</v>
      </c>
      <c r="J98" s="3" t="s">
        <v>102</v>
      </c>
      <c r="K98" s="3" t="s">
        <v>525</v>
      </c>
      <c r="L98" s="3" t="s">
        <v>595</v>
      </c>
      <c r="M98" s="3" t="s">
        <v>91</v>
      </c>
      <c r="N98" s="3" t="s">
        <v>121</v>
      </c>
      <c r="O98" s="3" t="s">
        <v>93</v>
      </c>
      <c r="P98" s="3" t="s">
        <v>122</v>
      </c>
      <c r="Q98" s="3" t="s">
        <v>93</v>
      </c>
      <c r="R98" s="3" t="s">
        <v>596</v>
      </c>
      <c r="S98" s="3" t="s">
        <v>596</v>
      </c>
      <c r="T98" s="3" t="s">
        <v>596</v>
      </c>
      <c r="U98" s="3" t="s">
        <v>596</v>
      </c>
      <c r="V98" s="3" t="s">
        <v>596</v>
      </c>
      <c r="W98" s="3" t="s">
        <v>596</v>
      </c>
      <c r="X98" s="3" t="s">
        <v>596</v>
      </c>
      <c r="Y98" s="3" t="s">
        <v>596</v>
      </c>
      <c r="Z98" s="3" t="s">
        <v>596</v>
      </c>
      <c r="AA98" s="3" t="s">
        <v>596</v>
      </c>
      <c r="AB98" s="3" t="s">
        <v>596</v>
      </c>
      <c r="AC98" s="3" t="s">
        <v>596</v>
      </c>
      <c r="AD98" s="3" t="s">
        <v>596</v>
      </c>
      <c r="AE98" s="3" t="s">
        <v>96</v>
      </c>
      <c r="AF98" s="3" t="s">
        <v>82</v>
      </c>
      <c r="AG98" s="3" t="s">
        <v>97</v>
      </c>
    </row>
    <row r="99" spans="1:33" ht="45" customHeight="1" x14ac:dyDescent="0.25">
      <c r="A99" s="3" t="s">
        <v>597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233</v>
      </c>
      <c r="G99" s="3" t="s">
        <v>234</v>
      </c>
      <c r="H99" s="3" t="s">
        <v>598</v>
      </c>
      <c r="I99" s="3" t="s">
        <v>161</v>
      </c>
      <c r="J99" s="3" t="s">
        <v>599</v>
      </c>
      <c r="K99" s="3" t="s">
        <v>208</v>
      </c>
      <c r="L99" s="3" t="s">
        <v>208</v>
      </c>
      <c r="M99" s="3" t="s">
        <v>152</v>
      </c>
      <c r="N99" s="3" t="s">
        <v>239</v>
      </c>
      <c r="O99" s="3" t="s">
        <v>93</v>
      </c>
      <c r="P99" s="3" t="s">
        <v>240</v>
      </c>
      <c r="Q99" s="3" t="s">
        <v>93</v>
      </c>
      <c r="R99" s="3" t="s">
        <v>600</v>
      </c>
      <c r="S99" s="3" t="s">
        <v>600</v>
      </c>
      <c r="T99" s="3" t="s">
        <v>600</v>
      </c>
      <c r="U99" s="3" t="s">
        <v>600</v>
      </c>
      <c r="V99" s="3" t="s">
        <v>600</v>
      </c>
      <c r="W99" s="3" t="s">
        <v>600</v>
      </c>
      <c r="X99" s="3" t="s">
        <v>600</v>
      </c>
      <c r="Y99" s="3" t="s">
        <v>600</v>
      </c>
      <c r="Z99" s="3" t="s">
        <v>600</v>
      </c>
      <c r="AA99" s="3" t="s">
        <v>600</v>
      </c>
      <c r="AB99" s="3" t="s">
        <v>600</v>
      </c>
      <c r="AC99" s="3" t="s">
        <v>600</v>
      </c>
      <c r="AD99" s="3" t="s">
        <v>600</v>
      </c>
      <c r="AE99" s="3" t="s">
        <v>96</v>
      </c>
      <c r="AF99" s="3" t="s">
        <v>82</v>
      </c>
      <c r="AG99" s="3" t="s">
        <v>97</v>
      </c>
    </row>
    <row r="100" spans="1:33" ht="45" customHeight="1" x14ac:dyDescent="0.25">
      <c r="A100" s="3" t="s">
        <v>601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99</v>
      </c>
      <c r="G100" s="3" t="s">
        <v>100</v>
      </c>
      <c r="H100" s="3" t="s">
        <v>602</v>
      </c>
      <c r="I100" s="3" t="s">
        <v>161</v>
      </c>
      <c r="J100" s="3" t="s">
        <v>476</v>
      </c>
      <c r="K100" s="3" t="s">
        <v>603</v>
      </c>
      <c r="L100" s="3" t="s">
        <v>144</v>
      </c>
      <c r="M100" s="3" t="s">
        <v>91</v>
      </c>
      <c r="N100" s="3" t="s">
        <v>105</v>
      </c>
      <c r="O100" s="3" t="s">
        <v>93</v>
      </c>
      <c r="P100" s="3" t="s">
        <v>106</v>
      </c>
      <c r="Q100" s="3" t="s">
        <v>93</v>
      </c>
      <c r="R100" s="3" t="s">
        <v>604</v>
      </c>
      <c r="S100" s="3" t="s">
        <v>604</v>
      </c>
      <c r="T100" s="3" t="s">
        <v>604</v>
      </c>
      <c r="U100" s="3" t="s">
        <v>604</v>
      </c>
      <c r="V100" s="3" t="s">
        <v>604</v>
      </c>
      <c r="W100" s="3" t="s">
        <v>604</v>
      </c>
      <c r="X100" s="3" t="s">
        <v>604</v>
      </c>
      <c r="Y100" s="3" t="s">
        <v>604</v>
      </c>
      <c r="Z100" s="3" t="s">
        <v>604</v>
      </c>
      <c r="AA100" s="3" t="s">
        <v>604</v>
      </c>
      <c r="AB100" s="3" t="s">
        <v>604</v>
      </c>
      <c r="AC100" s="3" t="s">
        <v>604</v>
      </c>
      <c r="AD100" s="3" t="s">
        <v>604</v>
      </c>
      <c r="AE100" s="3" t="s">
        <v>96</v>
      </c>
      <c r="AF100" s="3" t="s">
        <v>82</v>
      </c>
      <c r="AG100" s="3" t="s">
        <v>97</v>
      </c>
    </row>
    <row r="101" spans="1:33" ht="45" customHeight="1" x14ac:dyDescent="0.25">
      <c r="A101" s="3" t="s">
        <v>605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84</v>
      </c>
      <c r="G101" s="3" t="s">
        <v>85</v>
      </c>
      <c r="H101" s="3" t="s">
        <v>606</v>
      </c>
      <c r="I101" s="3" t="s">
        <v>161</v>
      </c>
      <c r="J101" s="3" t="s">
        <v>276</v>
      </c>
      <c r="K101" s="3" t="s">
        <v>391</v>
      </c>
      <c r="L101" s="3" t="s">
        <v>202</v>
      </c>
      <c r="M101" s="3" t="s">
        <v>91</v>
      </c>
      <c r="N101" s="3" t="s">
        <v>92</v>
      </c>
      <c r="O101" s="3" t="s">
        <v>93</v>
      </c>
      <c r="P101" s="3" t="s">
        <v>94</v>
      </c>
      <c r="Q101" s="3" t="s">
        <v>93</v>
      </c>
      <c r="R101" s="3" t="s">
        <v>607</v>
      </c>
      <c r="S101" s="3" t="s">
        <v>607</v>
      </c>
      <c r="T101" s="3" t="s">
        <v>607</v>
      </c>
      <c r="U101" s="3" t="s">
        <v>607</v>
      </c>
      <c r="V101" s="3" t="s">
        <v>607</v>
      </c>
      <c r="W101" s="3" t="s">
        <v>607</v>
      </c>
      <c r="X101" s="3" t="s">
        <v>607</v>
      </c>
      <c r="Y101" s="3" t="s">
        <v>607</v>
      </c>
      <c r="Z101" s="3" t="s">
        <v>607</v>
      </c>
      <c r="AA101" s="3" t="s">
        <v>607</v>
      </c>
      <c r="AB101" s="3" t="s">
        <v>607</v>
      </c>
      <c r="AC101" s="3" t="s">
        <v>607</v>
      </c>
      <c r="AD101" s="3" t="s">
        <v>607</v>
      </c>
      <c r="AE101" s="3" t="s">
        <v>96</v>
      </c>
      <c r="AF101" s="3" t="s">
        <v>82</v>
      </c>
      <c r="AG101" s="3" t="s">
        <v>97</v>
      </c>
    </row>
    <row r="102" spans="1:33" ht="45" customHeight="1" x14ac:dyDescent="0.25">
      <c r="A102" s="3" t="s">
        <v>608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233</v>
      </c>
      <c r="G102" s="3" t="s">
        <v>234</v>
      </c>
      <c r="H102" s="3" t="s">
        <v>609</v>
      </c>
      <c r="I102" s="3" t="s">
        <v>161</v>
      </c>
      <c r="J102" s="3" t="s">
        <v>162</v>
      </c>
      <c r="K102" s="3" t="s">
        <v>610</v>
      </c>
      <c r="L102" s="3" t="s">
        <v>610</v>
      </c>
      <c r="M102" s="3" t="s">
        <v>152</v>
      </c>
      <c r="N102" s="3" t="s">
        <v>239</v>
      </c>
      <c r="O102" s="3" t="s">
        <v>93</v>
      </c>
      <c r="P102" s="3" t="s">
        <v>240</v>
      </c>
      <c r="Q102" s="3" t="s">
        <v>93</v>
      </c>
      <c r="R102" s="3" t="s">
        <v>611</v>
      </c>
      <c r="S102" s="3" t="s">
        <v>611</v>
      </c>
      <c r="T102" s="3" t="s">
        <v>611</v>
      </c>
      <c r="U102" s="3" t="s">
        <v>611</v>
      </c>
      <c r="V102" s="3" t="s">
        <v>611</v>
      </c>
      <c r="W102" s="3" t="s">
        <v>611</v>
      </c>
      <c r="X102" s="3" t="s">
        <v>611</v>
      </c>
      <c r="Y102" s="3" t="s">
        <v>611</v>
      </c>
      <c r="Z102" s="3" t="s">
        <v>611</v>
      </c>
      <c r="AA102" s="3" t="s">
        <v>611</v>
      </c>
      <c r="AB102" s="3" t="s">
        <v>611</v>
      </c>
      <c r="AC102" s="3" t="s">
        <v>611</v>
      </c>
      <c r="AD102" s="3" t="s">
        <v>611</v>
      </c>
      <c r="AE102" s="3" t="s">
        <v>96</v>
      </c>
      <c r="AF102" s="3" t="s">
        <v>82</v>
      </c>
      <c r="AG102" s="3" t="s">
        <v>97</v>
      </c>
    </row>
    <row r="103" spans="1:33" ht="45" customHeight="1" x14ac:dyDescent="0.25">
      <c r="A103" s="3" t="s">
        <v>612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233</v>
      </c>
      <c r="G103" s="3" t="s">
        <v>234</v>
      </c>
      <c r="H103" s="3" t="s">
        <v>613</v>
      </c>
      <c r="I103" s="3" t="s">
        <v>161</v>
      </c>
      <c r="J103" s="3" t="s">
        <v>614</v>
      </c>
      <c r="K103" s="3" t="s">
        <v>615</v>
      </c>
      <c r="L103" s="3" t="s">
        <v>90</v>
      </c>
      <c r="M103" s="3" t="s">
        <v>91</v>
      </c>
      <c r="N103" s="3" t="s">
        <v>239</v>
      </c>
      <c r="O103" s="3" t="s">
        <v>93</v>
      </c>
      <c r="P103" s="3" t="s">
        <v>240</v>
      </c>
      <c r="Q103" s="3" t="s">
        <v>93</v>
      </c>
      <c r="R103" s="3" t="s">
        <v>616</v>
      </c>
      <c r="S103" s="3" t="s">
        <v>616</v>
      </c>
      <c r="T103" s="3" t="s">
        <v>616</v>
      </c>
      <c r="U103" s="3" t="s">
        <v>616</v>
      </c>
      <c r="V103" s="3" t="s">
        <v>616</v>
      </c>
      <c r="W103" s="3" t="s">
        <v>616</v>
      </c>
      <c r="X103" s="3" t="s">
        <v>616</v>
      </c>
      <c r="Y103" s="3" t="s">
        <v>616</v>
      </c>
      <c r="Z103" s="3" t="s">
        <v>616</v>
      </c>
      <c r="AA103" s="3" t="s">
        <v>616</v>
      </c>
      <c r="AB103" s="3" t="s">
        <v>616</v>
      </c>
      <c r="AC103" s="3" t="s">
        <v>616</v>
      </c>
      <c r="AD103" s="3" t="s">
        <v>616</v>
      </c>
      <c r="AE103" s="3" t="s">
        <v>96</v>
      </c>
      <c r="AF103" s="3" t="s">
        <v>82</v>
      </c>
      <c r="AG103" s="3" t="s">
        <v>97</v>
      </c>
    </row>
    <row r="104" spans="1:33" ht="45" customHeight="1" x14ac:dyDescent="0.25">
      <c r="A104" s="3" t="s">
        <v>617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84</v>
      </c>
      <c r="G104" s="3" t="s">
        <v>85</v>
      </c>
      <c r="H104" s="3" t="s">
        <v>618</v>
      </c>
      <c r="I104" s="3" t="s">
        <v>161</v>
      </c>
      <c r="J104" s="3" t="s">
        <v>619</v>
      </c>
      <c r="K104" s="3" t="s">
        <v>572</v>
      </c>
      <c r="L104" s="3" t="s">
        <v>145</v>
      </c>
      <c r="M104" s="3" t="s">
        <v>91</v>
      </c>
      <c r="N104" s="3" t="s">
        <v>92</v>
      </c>
      <c r="O104" s="3" t="s">
        <v>93</v>
      </c>
      <c r="P104" s="3" t="s">
        <v>94</v>
      </c>
      <c r="Q104" s="3" t="s">
        <v>93</v>
      </c>
      <c r="R104" s="3" t="s">
        <v>620</v>
      </c>
      <c r="S104" s="3" t="s">
        <v>620</v>
      </c>
      <c r="T104" s="3" t="s">
        <v>620</v>
      </c>
      <c r="U104" s="3" t="s">
        <v>620</v>
      </c>
      <c r="V104" s="3" t="s">
        <v>620</v>
      </c>
      <c r="W104" s="3" t="s">
        <v>620</v>
      </c>
      <c r="X104" s="3" t="s">
        <v>620</v>
      </c>
      <c r="Y104" s="3" t="s">
        <v>620</v>
      </c>
      <c r="Z104" s="3" t="s">
        <v>620</v>
      </c>
      <c r="AA104" s="3" t="s">
        <v>620</v>
      </c>
      <c r="AB104" s="3" t="s">
        <v>620</v>
      </c>
      <c r="AC104" s="3" t="s">
        <v>620</v>
      </c>
      <c r="AD104" s="3" t="s">
        <v>620</v>
      </c>
      <c r="AE104" s="3" t="s">
        <v>96</v>
      </c>
      <c r="AF104" s="3" t="s">
        <v>82</v>
      </c>
      <c r="AG104" s="3" t="s">
        <v>97</v>
      </c>
    </row>
    <row r="105" spans="1:33" ht="45" customHeight="1" x14ac:dyDescent="0.25">
      <c r="A105" s="3" t="s">
        <v>621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99</v>
      </c>
      <c r="G105" s="3" t="s">
        <v>100</v>
      </c>
      <c r="H105" s="3" t="s">
        <v>622</v>
      </c>
      <c r="I105" s="3" t="s">
        <v>161</v>
      </c>
      <c r="J105" s="3" t="s">
        <v>623</v>
      </c>
      <c r="K105" s="3" t="s">
        <v>624</v>
      </c>
      <c r="L105" s="3" t="s">
        <v>406</v>
      </c>
      <c r="M105" s="3" t="s">
        <v>91</v>
      </c>
      <c r="N105" s="3" t="s">
        <v>105</v>
      </c>
      <c r="O105" s="3" t="s">
        <v>93</v>
      </c>
      <c r="P105" s="3" t="s">
        <v>106</v>
      </c>
      <c r="Q105" s="3" t="s">
        <v>93</v>
      </c>
      <c r="R105" s="3" t="s">
        <v>625</v>
      </c>
      <c r="S105" s="3" t="s">
        <v>625</v>
      </c>
      <c r="T105" s="3" t="s">
        <v>625</v>
      </c>
      <c r="U105" s="3" t="s">
        <v>625</v>
      </c>
      <c r="V105" s="3" t="s">
        <v>625</v>
      </c>
      <c r="W105" s="3" t="s">
        <v>625</v>
      </c>
      <c r="X105" s="3" t="s">
        <v>625</v>
      </c>
      <c r="Y105" s="3" t="s">
        <v>625</v>
      </c>
      <c r="Z105" s="3" t="s">
        <v>625</v>
      </c>
      <c r="AA105" s="3" t="s">
        <v>625</v>
      </c>
      <c r="AB105" s="3" t="s">
        <v>625</v>
      </c>
      <c r="AC105" s="3" t="s">
        <v>625</v>
      </c>
      <c r="AD105" s="3" t="s">
        <v>625</v>
      </c>
      <c r="AE105" s="3" t="s">
        <v>96</v>
      </c>
      <c r="AF105" s="3" t="s">
        <v>82</v>
      </c>
      <c r="AG105" s="3" t="s">
        <v>97</v>
      </c>
    </row>
    <row r="106" spans="1:33" ht="45" customHeight="1" x14ac:dyDescent="0.25">
      <c r="A106" s="3" t="s">
        <v>626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233</v>
      </c>
      <c r="G106" s="3" t="s">
        <v>234</v>
      </c>
      <c r="H106" s="3" t="s">
        <v>627</v>
      </c>
      <c r="I106" s="3" t="s">
        <v>161</v>
      </c>
      <c r="J106" s="3" t="s">
        <v>276</v>
      </c>
      <c r="K106" s="3" t="s">
        <v>90</v>
      </c>
      <c r="L106" s="3" t="s">
        <v>628</v>
      </c>
      <c r="M106" s="3" t="s">
        <v>91</v>
      </c>
      <c r="N106" s="3" t="s">
        <v>239</v>
      </c>
      <c r="O106" s="3" t="s">
        <v>93</v>
      </c>
      <c r="P106" s="3" t="s">
        <v>240</v>
      </c>
      <c r="Q106" s="3" t="s">
        <v>93</v>
      </c>
      <c r="R106" s="3" t="s">
        <v>629</v>
      </c>
      <c r="S106" s="3" t="s">
        <v>629</v>
      </c>
      <c r="T106" s="3" t="s">
        <v>629</v>
      </c>
      <c r="U106" s="3" t="s">
        <v>629</v>
      </c>
      <c r="V106" s="3" t="s">
        <v>629</v>
      </c>
      <c r="W106" s="3" t="s">
        <v>629</v>
      </c>
      <c r="X106" s="3" t="s">
        <v>629</v>
      </c>
      <c r="Y106" s="3" t="s">
        <v>629</v>
      </c>
      <c r="Z106" s="3" t="s">
        <v>629</v>
      </c>
      <c r="AA106" s="3" t="s">
        <v>629</v>
      </c>
      <c r="AB106" s="3" t="s">
        <v>629</v>
      </c>
      <c r="AC106" s="3" t="s">
        <v>629</v>
      </c>
      <c r="AD106" s="3" t="s">
        <v>629</v>
      </c>
      <c r="AE106" s="3" t="s">
        <v>96</v>
      </c>
      <c r="AF106" s="3" t="s">
        <v>82</v>
      </c>
      <c r="AG106" s="3" t="s">
        <v>97</v>
      </c>
    </row>
    <row r="107" spans="1:33" ht="45" customHeight="1" x14ac:dyDescent="0.25">
      <c r="A107" s="3" t="s">
        <v>630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99</v>
      </c>
      <c r="G107" s="3" t="s">
        <v>100</v>
      </c>
      <c r="H107" s="3" t="s">
        <v>631</v>
      </c>
      <c r="I107" s="3" t="s">
        <v>161</v>
      </c>
      <c r="J107" s="3" t="s">
        <v>632</v>
      </c>
      <c r="K107" s="3" t="s">
        <v>374</v>
      </c>
      <c r="L107" s="3" t="s">
        <v>633</v>
      </c>
      <c r="M107" s="3" t="s">
        <v>91</v>
      </c>
      <c r="N107" s="3" t="s">
        <v>105</v>
      </c>
      <c r="O107" s="3" t="s">
        <v>93</v>
      </c>
      <c r="P107" s="3" t="s">
        <v>106</v>
      </c>
      <c r="Q107" s="3" t="s">
        <v>93</v>
      </c>
      <c r="R107" s="3" t="s">
        <v>634</v>
      </c>
      <c r="S107" s="3" t="s">
        <v>634</v>
      </c>
      <c r="T107" s="3" t="s">
        <v>634</v>
      </c>
      <c r="U107" s="3" t="s">
        <v>634</v>
      </c>
      <c r="V107" s="3" t="s">
        <v>634</v>
      </c>
      <c r="W107" s="3" t="s">
        <v>634</v>
      </c>
      <c r="X107" s="3" t="s">
        <v>634</v>
      </c>
      <c r="Y107" s="3" t="s">
        <v>634</v>
      </c>
      <c r="Z107" s="3" t="s">
        <v>634</v>
      </c>
      <c r="AA107" s="3" t="s">
        <v>634</v>
      </c>
      <c r="AB107" s="3" t="s">
        <v>634</v>
      </c>
      <c r="AC107" s="3" t="s">
        <v>634</v>
      </c>
      <c r="AD107" s="3" t="s">
        <v>634</v>
      </c>
      <c r="AE107" s="3" t="s">
        <v>96</v>
      </c>
      <c r="AF107" s="3" t="s">
        <v>82</v>
      </c>
      <c r="AG107" s="3" t="s">
        <v>97</v>
      </c>
    </row>
    <row r="108" spans="1:33" ht="45" customHeight="1" x14ac:dyDescent="0.25">
      <c r="A108" s="3" t="s">
        <v>635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99</v>
      </c>
      <c r="G108" s="3" t="s">
        <v>100</v>
      </c>
      <c r="H108" s="3" t="s">
        <v>636</v>
      </c>
      <c r="I108" s="3" t="s">
        <v>161</v>
      </c>
      <c r="J108" s="3" t="s">
        <v>637</v>
      </c>
      <c r="K108" s="3" t="s">
        <v>128</v>
      </c>
      <c r="L108" s="3" t="s">
        <v>638</v>
      </c>
      <c r="M108" s="3" t="s">
        <v>91</v>
      </c>
      <c r="N108" s="3" t="s">
        <v>105</v>
      </c>
      <c r="O108" s="3" t="s">
        <v>93</v>
      </c>
      <c r="P108" s="3" t="s">
        <v>106</v>
      </c>
      <c r="Q108" s="3" t="s">
        <v>93</v>
      </c>
      <c r="R108" s="3" t="s">
        <v>639</v>
      </c>
      <c r="S108" s="3" t="s">
        <v>639</v>
      </c>
      <c r="T108" s="3" t="s">
        <v>639</v>
      </c>
      <c r="U108" s="3" t="s">
        <v>639</v>
      </c>
      <c r="V108" s="3" t="s">
        <v>639</v>
      </c>
      <c r="W108" s="3" t="s">
        <v>639</v>
      </c>
      <c r="X108" s="3" t="s">
        <v>639</v>
      </c>
      <c r="Y108" s="3" t="s">
        <v>639</v>
      </c>
      <c r="Z108" s="3" t="s">
        <v>639</v>
      </c>
      <c r="AA108" s="3" t="s">
        <v>639</v>
      </c>
      <c r="AB108" s="3" t="s">
        <v>639</v>
      </c>
      <c r="AC108" s="3" t="s">
        <v>639</v>
      </c>
      <c r="AD108" s="3" t="s">
        <v>639</v>
      </c>
      <c r="AE108" s="3" t="s">
        <v>96</v>
      </c>
      <c r="AF108" s="3" t="s">
        <v>82</v>
      </c>
      <c r="AG108" s="3" t="s">
        <v>97</v>
      </c>
    </row>
    <row r="109" spans="1:33" ht="45" customHeight="1" x14ac:dyDescent="0.25">
      <c r="A109" s="3" t="s">
        <v>640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641</v>
      </c>
      <c r="G109" s="3" t="s">
        <v>642</v>
      </c>
      <c r="H109" s="3" t="s">
        <v>643</v>
      </c>
      <c r="I109" s="3" t="s">
        <v>644</v>
      </c>
      <c r="J109" s="3" t="s">
        <v>645</v>
      </c>
      <c r="K109" s="3" t="s">
        <v>344</v>
      </c>
      <c r="L109" s="3" t="s">
        <v>90</v>
      </c>
      <c r="M109" s="3" t="s">
        <v>152</v>
      </c>
      <c r="N109" s="3" t="s">
        <v>646</v>
      </c>
      <c r="O109" s="3" t="s">
        <v>93</v>
      </c>
      <c r="P109" s="3" t="s">
        <v>647</v>
      </c>
      <c r="Q109" s="3" t="s">
        <v>93</v>
      </c>
      <c r="R109" s="3" t="s">
        <v>648</v>
      </c>
      <c r="S109" s="3" t="s">
        <v>648</v>
      </c>
      <c r="T109" s="3" t="s">
        <v>648</v>
      </c>
      <c r="U109" s="3" t="s">
        <v>648</v>
      </c>
      <c r="V109" s="3" t="s">
        <v>648</v>
      </c>
      <c r="W109" s="3" t="s">
        <v>648</v>
      </c>
      <c r="X109" s="3" t="s">
        <v>648</v>
      </c>
      <c r="Y109" s="3" t="s">
        <v>648</v>
      </c>
      <c r="Z109" s="3" t="s">
        <v>648</v>
      </c>
      <c r="AA109" s="3" t="s">
        <v>648</v>
      </c>
      <c r="AB109" s="3" t="s">
        <v>648</v>
      </c>
      <c r="AC109" s="3" t="s">
        <v>648</v>
      </c>
      <c r="AD109" s="3" t="s">
        <v>648</v>
      </c>
      <c r="AE109" s="3" t="s">
        <v>96</v>
      </c>
      <c r="AF109" s="3" t="s">
        <v>82</v>
      </c>
      <c r="AG109" s="3" t="s">
        <v>97</v>
      </c>
    </row>
    <row r="110" spans="1:33" ht="45" customHeight="1" x14ac:dyDescent="0.25">
      <c r="A110" s="3" t="s">
        <v>649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99</v>
      </c>
      <c r="G110" s="3" t="s">
        <v>100</v>
      </c>
      <c r="H110" s="3" t="s">
        <v>650</v>
      </c>
      <c r="I110" s="3" t="s">
        <v>161</v>
      </c>
      <c r="J110" s="3" t="s">
        <v>651</v>
      </c>
      <c r="K110" s="3" t="s">
        <v>652</v>
      </c>
      <c r="L110" s="3" t="s">
        <v>127</v>
      </c>
      <c r="M110" s="3" t="s">
        <v>152</v>
      </c>
      <c r="N110" s="3" t="s">
        <v>105</v>
      </c>
      <c r="O110" s="3" t="s">
        <v>93</v>
      </c>
      <c r="P110" s="3" t="s">
        <v>106</v>
      </c>
      <c r="Q110" s="3" t="s">
        <v>93</v>
      </c>
      <c r="R110" s="3" t="s">
        <v>653</v>
      </c>
      <c r="S110" s="3" t="s">
        <v>653</v>
      </c>
      <c r="T110" s="3" t="s">
        <v>653</v>
      </c>
      <c r="U110" s="3" t="s">
        <v>653</v>
      </c>
      <c r="V110" s="3" t="s">
        <v>653</v>
      </c>
      <c r="W110" s="3" t="s">
        <v>653</v>
      </c>
      <c r="X110" s="3" t="s">
        <v>653</v>
      </c>
      <c r="Y110" s="3" t="s">
        <v>653</v>
      </c>
      <c r="Z110" s="3" t="s">
        <v>653</v>
      </c>
      <c r="AA110" s="3" t="s">
        <v>653</v>
      </c>
      <c r="AB110" s="3" t="s">
        <v>653</v>
      </c>
      <c r="AC110" s="3" t="s">
        <v>653</v>
      </c>
      <c r="AD110" s="3" t="s">
        <v>653</v>
      </c>
      <c r="AE110" s="3" t="s">
        <v>96</v>
      </c>
      <c r="AF110" s="3" t="s">
        <v>82</v>
      </c>
      <c r="AG110" s="3" t="s">
        <v>97</v>
      </c>
    </row>
    <row r="111" spans="1:33" ht="45" customHeight="1" x14ac:dyDescent="0.25">
      <c r="A111" s="3" t="s">
        <v>654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655</v>
      </c>
      <c r="G111" s="3" t="s">
        <v>656</v>
      </c>
      <c r="H111" s="3" t="s">
        <v>657</v>
      </c>
      <c r="I111" s="3" t="s">
        <v>644</v>
      </c>
      <c r="J111" s="3" t="s">
        <v>658</v>
      </c>
      <c r="K111" s="3" t="s">
        <v>659</v>
      </c>
      <c r="L111" s="3" t="s">
        <v>660</v>
      </c>
      <c r="M111" s="3" t="s">
        <v>91</v>
      </c>
      <c r="N111" s="3" t="s">
        <v>661</v>
      </c>
      <c r="O111" s="3" t="s">
        <v>93</v>
      </c>
      <c r="P111" s="3" t="s">
        <v>662</v>
      </c>
      <c r="Q111" s="3" t="s">
        <v>93</v>
      </c>
      <c r="R111" s="3" t="s">
        <v>663</v>
      </c>
      <c r="S111" s="3" t="s">
        <v>663</v>
      </c>
      <c r="T111" s="3" t="s">
        <v>663</v>
      </c>
      <c r="U111" s="3" t="s">
        <v>663</v>
      </c>
      <c r="V111" s="3" t="s">
        <v>663</v>
      </c>
      <c r="W111" s="3" t="s">
        <v>663</v>
      </c>
      <c r="X111" s="3" t="s">
        <v>663</v>
      </c>
      <c r="Y111" s="3" t="s">
        <v>663</v>
      </c>
      <c r="Z111" s="3" t="s">
        <v>663</v>
      </c>
      <c r="AA111" s="3" t="s">
        <v>663</v>
      </c>
      <c r="AB111" s="3" t="s">
        <v>663</v>
      </c>
      <c r="AC111" s="3" t="s">
        <v>663</v>
      </c>
      <c r="AD111" s="3" t="s">
        <v>663</v>
      </c>
      <c r="AE111" s="3" t="s">
        <v>96</v>
      </c>
      <c r="AF111" s="3" t="s">
        <v>82</v>
      </c>
      <c r="AG111" s="3" t="s">
        <v>97</v>
      </c>
    </row>
    <row r="112" spans="1:33" ht="45" customHeight="1" x14ac:dyDescent="0.25">
      <c r="A112" s="3" t="s">
        <v>664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99</v>
      </c>
      <c r="G112" s="3" t="s">
        <v>100</v>
      </c>
      <c r="H112" s="3" t="s">
        <v>665</v>
      </c>
      <c r="I112" s="3" t="s">
        <v>501</v>
      </c>
      <c r="J112" s="3" t="s">
        <v>666</v>
      </c>
      <c r="K112" s="3" t="s">
        <v>572</v>
      </c>
      <c r="L112" s="3" t="s">
        <v>667</v>
      </c>
      <c r="M112" s="3" t="s">
        <v>91</v>
      </c>
      <c r="N112" s="3" t="s">
        <v>105</v>
      </c>
      <c r="O112" s="3" t="s">
        <v>93</v>
      </c>
      <c r="P112" s="3" t="s">
        <v>106</v>
      </c>
      <c r="Q112" s="3" t="s">
        <v>93</v>
      </c>
      <c r="R112" s="3" t="s">
        <v>668</v>
      </c>
      <c r="S112" s="3" t="s">
        <v>668</v>
      </c>
      <c r="T112" s="3" t="s">
        <v>668</v>
      </c>
      <c r="U112" s="3" t="s">
        <v>668</v>
      </c>
      <c r="V112" s="3" t="s">
        <v>668</v>
      </c>
      <c r="W112" s="3" t="s">
        <v>668</v>
      </c>
      <c r="X112" s="3" t="s">
        <v>668</v>
      </c>
      <c r="Y112" s="3" t="s">
        <v>668</v>
      </c>
      <c r="Z112" s="3" t="s">
        <v>668</v>
      </c>
      <c r="AA112" s="3" t="s">
        <v>668</v>
      </c>
      <c r="AB112" s="3" t="s">
        <v>668</v>
      </c>
      <c r="AC112" s="3" t="s">
        <v>668</v>
      </c>
      <c r="AD112" s="3" t="s">
        <v>668</v>
      </c>
      <c r="AE112" s="3" t="s">
        <v>96</v>
      </c>
      <c r="AF112" s="3" t="s">
        <v>82</v>
      </c>
      <c r="AG112" s="3" t="s">
        <v>97</v>
      </c>
    </row>
    <row r="113" spans="1:33" ht="45" customHeight="1" x14ac:dyDescent="0.25">
      <c r="A113" s="3" t="s">
        <v>669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233</v>
      </c>
      <c r="G113" s="3" t="s">
        <v>234</v>
      </c>
      <c r="H113" s="3" t="s">
        <v>670</v>
      </c>
      <c r="I113" s="3" t="s">
        <v>501</v>
      </c>
      <c r="J113" s="3" t="s">
        <v>671</v>
      </c>
      <c r="K113" s="3" t="s">
        <v>168</v>
      </c>
      <c r="L113" s="3" t="s">
        <v>672</v>
      </c>
      <c r="M113" s="3" t="s">
        <v>152</v>
      </c>
      <c r="N113" s="3" t="s">
        <v>239</v>
      </c>
      <c r="O113" s="3" t="s">
        <v>93</v>
      </c>
      <c r="P113" s="3" t="s">
        <v>240</v>
      </c>
      <c r="Q113" s="3" t="s">
        <v>93</v>
      </c>
      <c r="R113" s="3" t="s">
        <v>673</v>
      </c>
      <c r="S113" s="3" t="s">
        <v>673</v>
      </c>
      <c r="T113" s="3" t="s">
        <v>673</v>
      </c>
      <c r="U113" s="3" t="s">
        <v>673</v>
      </c>
      <c r="V113" s="3" t="s">
        <v>673</v>
      </c>
      <c r="W113" s="3" t="s">
        <v>673</v>
      </c>
      <c r="X113" s="3" t="s">
        <v>673</v>
      </c>
      <c r="Y113" s="3" t="s">
        <v>673</v>
      </c>
      <c r="Z113" s="3" t="s">
        <v>673</v>
      </c>
      <c r="AA113" s="3" t="s">
        <v>673</v>
      </c>
      <c r="AB113" s="3" t="s">
        <v>673</v>
      </c>
      <c r="AC113" s="3" t="s">
        <v>673</v>
      </c>
      <c r="AD113" s="3" t="s">
        <v>673</v>
      </c>
      <c r="AE113" s="3" t="s">
        <v>96</v>
      </c>
      <c r="AF113" s="3" t="s">
        <v>82</v>
      </c>
      <c r="AG113" s="3" t="s">
        <v>97</v>
      </c>
    </row>
    <row r="114" spans="1:33" ht="45" customHeight="1" x14ac:dyDescent="0.25">
      <c r="A114" s="3" t="s">
        <v>674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655</v>
      </c>
      <c r="G114" s="3" t="s">
        <v>656</v>
      </c>
      <c r="H114" s="3" t="s">
        <v>675</v>
      </c>
      <c r="I114" s="3" t="s">
        <v>501</v>
      </c>
      <c r="J114" s="3" t="s">
        <v>676</v>
      </c>
      <c r="K114" s="3" t="s">
        <v>530</v>
      </c>
      <c r="L114" s="3" t="s">
        <v>572</v>
      </c>
      <c r="M114" s="3" t="s">
        <v>152</v>
      </c>
      <c r="N114" s="3" t="s">
        <v>661</v>
      </c>
      <c r="O114" s="3" t="s">
        <v>93</v>
      </c>
      <c r="P114" s="3" t="s">
        <v>662</v>
      </c>
      <c r="Q114" s="3" t="s">
        <v>93</v>
      </c>
      <c r="R114" s="3" t="s">
        <v>677</v>
      </c>
      <c r="S114" s="3" t="s">
        <v>677</v>
      </c>
      <c r="T114" s="3" t="s">
        <v>677</v>
      </c>
      <c r="U114" s="3" t="s">
        <v>677</v>
      </c>
      <c r="V114" s="3" t="s">
        <v>677</v>
      </c>
      <c r="W114" s="3" t="s">
        <v>677</v>
      </c>
      <c r="X114" s="3" t="s">
        <v>677</v>
      </c>
      <c r="Y114" s="3" t="s">
        <v>677</v>
      </c>
      <c r="Z114" s="3" t="s">
        <v>677</v>
      </c>
      <c r="AA114" s="3" t="s">
        <v>677</v>
      </c>
      <c r="AB114" s="3" t="s">
        <v>677</v>
      </c>
      <c r="AC114" s="3" t="s">
        <v>677</v>
      </c>
      <c r="AD114" s="3" t="s">
        <v>677</v>
      </c>
      <c r="AE114" s="3" t="s">
        <v>96</v>
      </c>
      <c r="AF114" s="3" t="s">
        <v>82</v>
      </c>
      <c r="AG114" s="3" t="s">
        <v>97</v>
      </c>
    </row>
    <row r="115" spans="1:33" ht="45" customHeight="1" x14ac:dyDescent="0.25">
      <c r="A115" s="3" t="s">
        <v>678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84</v>
      </c>
      <c r="G115" s="3" t="s">
        <v>85</v>
      </c>
      <c r="H115" s="3" t="s">
        <v>679</v>
      </c>
      <c r="I115" s="3" t="s">
        <v>501</v>
      </c>
      <c r="J115" s="3" t="s">
        <v>680</v>
      </c>
      <c r="K115" s="3" t="s">
        <v>128</v>
      </c>
      <c r="L115" s="3" t="s">
        <v>208</v>
      </c>
      <c r="M115" s="3" t="s">
        <v>152</v>
      </c>
      <c r="N115" s="3" t="s">
        <v>92</v>
      </c>
      <c r="O115" s="3" t="s">
        <v>93</v>
      </c>
      <c r="P115" s="3" t="s">
        <v>94</v>
      </c>
      <c r="Q115" s="3" t="s">
        <v>93</v>
      </c>
      <c r="R115" s="3" t="s">
        <v>681</v>
      </c>
      <c r="S115" s="3" t="s">
        <v>681</v>
      </c>
      <c r="T115" s="3" t="s">
        <v>681</v>
      </c>
      <c r="U115" s="3" t="s">
        <v>681</v>
      </c>
      <c r="V115" s="3" t="s">
        <v>681</v>
      </c>
      <c r="W115" s="3" t="s">
        <v>681</v>
      </c>
      <c r="X115" s="3" t="s">
        <v>681</v>
      </c>
      <c r="Y115" s="3" t="s">
        <v>681</v>
      </c>
      <c r="Z115" s="3" t="s">
        <v>681</v>
      </c>
      <c r="AA115" s="3" t="s">
        <v>681</v>
      </c>
      <c r="AB115" s="3" t="s">
        <v>681</v>
      </c>
      <c r="AC115" s="3" t="s">
        <v>681</v>
      </c>
      <c r="AD115" s="3" t="s">
        <v>681</v>
      </c>
      <c r="AE115" s="3" t="s">
        <v>96</v>
      </c>
      <c r="AF115" s="3" t="s">
        <v>82</v>
      </c>
      <c r="AG115" s="3" t="s">
        <v>97</v>
      </c>
    </row>
    <row r="116" spans="1:33" ht="45" customHeight="1" x14ac:dyDescent="0.25">
      <c r="A116" s="3" t="s">
        <v>682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99</v>
      </c>
      <c r="G116" s="3" t="s">
        <v>100</v>
      </c>
      <c r="H116" s="3" t="s">
        <v>683</v>
      </c>
      <c r="I116" s="3" t="s">
        <v>501</v>
      </c>
      <c r="J116" s="3" t="s">
        <v>684</v>
      </c>
      <c r="K116" s="3" t="s">
        <v>685</v>
      </c>
      <c r="L116" s="3" t="s">
        <v>261</v>
      </c>
      <c r="M116" s="3" t="s">
        <v>152</v>
      </c>
      <c r="N116" s="3" t="s">
        <v>105</v>
      </c>
      <c r="O116" s="3" t="s">
        <v>93</v>
      </c>
      <c r="P116" s="3" t="s">
        <v>106</v>
      </c>
      <c r="Q116" s="3" t="s">
        <v>93</v>
      </c>
      <c r="R116" s="3" t="s">
        <v>686</v>
      </c>
      <c r="S116" s="3" t="s">
        <v>686</v>
      </c>
      <c r="T116" s="3" t="s">
        <v>686</v>
      </c>
      <c r="U116" s="3" t="s">
        <v>686</v>
      </c>
      <c r="V116" s="3" t="s">
        <v>686</v>
      </c>
      <c r="W116" s="3" t="s">
        <v>686</v>
      </c>
      <c r="X116" s="3" t="s">
        <v>686</v>
      </c>
      <c r="Y116" s="3" t="s">
        <v>686</v>
      </c>
      <c r="Z116" s="3" t="s">
        <v>686</v>
      </c>
      <c r="AA116" s="3" t="s">
        <v>686</v>
      </c>
      <c r="AB116" s="3" t="s">
        <v>686</v>
      </c>
      <c r="AC116" s="3" t="s">
        <v>686</v>
      </c>
      <c r="AD116" s="3" t="s">
        <v>686</v>
      </c>
      <c r="AE116" s="3" t="s">
        <v>96</v>
      </c>
      <c r="AF116" s="3" t="s">
        <v>82</v>
      </c>
      <c r="AG116" s="3" t="s">
        <v>97</v>
      </c>
    </row>
    <row r="117" spans="1:33" ht="45" customHeight="1" x14ac:dyDescent="0.25">
      <c r="A117" s="3" t="s">
        <v>687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99</v>
      </c>
      <c r="G117" s="3" t="s">
        <v>100</v>
      </c>
      <c r="H117" s="3" t="s">
        <v>688</v>
      </c>
      <c r="I117" s="3" t="s">
        <v>87</v>
      </c>
      <c r="J117" s="3" t="s">
        <v>689</v>
      </c>
      <c r="K117" s="3" t="s">
        <v>90</v>
      </c>
      <c r="L117" s="3" t="s">
        <v>690</v>
      </c>
      <c r="M117" s="3" t="s">
        <v>91</v>
      </c>
      <c r="N117" s="3" t="s">
        <v>105</v>
      </c>
      <c r="O117" s="3" t="s">
        <v>93</v>
      </c>
      <c r="P117" s="3" t="s">
        <v>106</v>
      </c>
      <c r="Q117" s="3" t="s">
        <v>93</v>
      </c>
      <c r="R117" s="3" t="s">
        <v>691</v>
      </c>
      <c r="S117" s="3" t="s">
        <v>691</v>
      </c>
      <c r="T117" s="3" t="s">
        <v>691</v>
      </c>
      <c r="U117" s="3" t="s">
        <v>691</v>
      </c>
      <c r="V117" s="3" t="s">
        <v>691</v>
      </c>
      <c r="W117" s="3" t="s">
        <v>691</v>
      </c>
      <c r="X117" s="3" t="s">
        <v>691</v>
      </c>
      <c r="Y117" s="3" t="s">
        <v>691</v>
      </c>
      <c r="Z117" s="3" t="s">
        <v>691</v>
      </c>
      <c r="AA117" s="3" t="s">
        <v>691</v>
      </c>
      <c r="AB117" s="3" t="s">
        <v>691</v>
      </c>
      <c r="AC117" s="3" t="s">
        <v>691</v>
      </c>
      <c r="AD117" s="3" t="s">
        <v>691</v>
      </c>
      <c r="AE117" s="3" t="s">
        <v>96</v>
      </c>
      <c r="AF117" s="3" t="s">
        <v>82</v>
      </c>
      <c r="AG117" s="3" t="s">
        <v>97</v>
      </c>
    </row>
    <row r="118" spans="1:33" ht="45" customHeight="1" x14ac:dyDescent="0.25">
      <c r="A118" s="3" t="s">
        <v>692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99</v>
      </c>
      <c r="G118" s="3" t="s">
        <v>100</v>
      </c>
      <c r="H118" s="3" t="s">
        <v>693</v>
      </c>
      <c r="I118" s="3" t="s">
        <v>87</v>
      </c>
      <c r="J118" s="3" t="s">
        <v>476</v>
      </c>
      <c r="K118" s="3" t="s">
        <v>333</v>
      </c>
      <c r="L118" s="3" t="s">
        <v>174</v>
      </c>
      <c r="M118" s="3" t="s">
        <v>91</v>
      </c>
      <c r="N118" s="3" t="s">
        <v>105</v>
      </c>
      <c r="O118" s="3" t="s">
        <v>93</v>
      </c>
      <c r="P118" s="3" t="s">
        <v>106</v>
      </c>
      <c r="Q118" s="3" t="s">
        <v>93</v>
      </c>
      <c r="R118" s="3" t="s">
        <v>694</v>
      </c>
      <c r="S118" s="3" t="s">
        <v>694</v>
      </c>
      <c r="T118" s="3" t="s">
        <v>694</v>
      </c>
      <c r="U118" s="3" t="s">
        <v>694</v>
      </c>
      <c r="V118" s="3" t="s">
        <v>694</v>
      </c>
      <c r="W118" s="3" t="s">
        <v>694</v>
      </c>
      <c r="X118" s="3" t="s">
        <v>694</v>
      </c>
      <c r="Y118" s="3" t="s">
        <v>694</v>
      </c>
      <c r="Z118" s="3" t="s">
        <v>694</v>
      </c>
      <c r="AA118" s="3" t="s">
        <v>694</v>
      </c>
      <c r="AB118" s="3" t="s">
        <v>694</v>
      </c>
      <c r="AC118" s="3" t="s">
        <v>694</v>
      </c>
      <c r="AD118" s="3" t="s">
        <v>694</v>
      </c>
      <c r="AE118" s="3" t="s">
        <v>96</v>
      </c>
      <c r="AF118" s="3" t="s">
        <v>82</v>
      </c>
      <c r="AG118" s="3" t="s">
        <v>97</v>
      </c>
    </row>
    <row r="119" spans="1:33" ht="45" customHeight="1" x14ac:dyDescent="0.25">
      <c r="A119" s="3" t="s">
        <v>695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84</v>
      </c>
      <c r="G119" s="3" t="s">
        <v>85</v>
      </c>
      <c r="H119" s="3" t="s">
        <v>696</v>
      </c>
      <c r="I119" s="3" t="s">
        <v>87</v>
      </c>
      <c r="J119" s="3" t="s">
        <v>697</v>
      </c>
      <c r="K119" s="3" t="s">
        <v>446</v>
      </c>
      <c r="L119" s="3" t="s">
        <v>698</v>
      </c>
      <c r="M119" s="3" t="s">
        <v>91</v>
      </c>
      <c r="N119" s="3" t="s">
        <v>92</v>
      </c>
      <c r="O119" s="3" t="s">
        <v>93</v>
      </c>
      <c r="P119" s="3" t="s">
        <v>94</v>
      </c>
      <c r="Q119" s="3" t="s">
        <v>93</v>
      </c>
      <c r="R119" s="3" t="s">
        <v>699</v>
      </c>
      <c r="S119" s="3" t="s">
        <v>699</v>
      </c>
      <c r="T119" s="3" t="s">
        <v>699</v>
      </c>
      <c r="U119" s="3" t="s">
        <v>699</v>
      </c>
      <c r="V119" s="3" t="s">
        <v>699</v>
      </c>
      <c r="W119" s="3" t="s">
        <v>699</v>
      </c>
      <c r="X119" s="3" t="s">
        <v>699</v>
      </c>
      <c r="Y119" s="3" t="s">
        <v>699</v>
      </c>
      <c r="Z119" s="3" t="s">
        <v>699</v>
      </c>
      <c r="AA119" s="3" t="s">
        <v>699</v>
      </c>
      <c r="AB119" s="3" t="s">
        <v>699</v>
      </c>
      <c r="AC119" s="3" t="s">
        <v>699</v>
      </c>
      <c r="AD119" s="3" t="s">
        <v>699</v>
      </c>
      <c r="AE119" s="3" t="s">
        <v>96</v>
      </c>
      <c r="AF119" s="3" t="s">
        <v>82</v>
      </c>
      <c r="AG119" s="3" t="s">
        <v>97</v>
      </c>
    </row>
    <row r="120" spans="1:33" ht="45" customHeight="1" x14ac:dyDescent="0.25">
      <c r="A120" s="3" t="s">
        <v>700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99</v>
      </c>
      <c r="G120" s="3" t="s">
        <v>100</v>
      </c>
      <c r="H120" s="3" t="s">
        <v>701</v>
      </c>
      <c r="I120" s="3" t="s">
        <v>87</v>
      </c>
      <c r="J120" s="3" t="s">
        <v>189</v>
      </c>
      <c r="K120" s="3" t="s">
        <v>504</v>
      </c>
      <c r="L120" s="3" t="s">
        <v>128</v>
      </c>
      <c r="M120" s="3" t="s">
        <v>91</v>
      </c>
      <c r="N120" s="3" t="s">
        <v>105</v>
      </c>
      <c r="O120" s="3" t="s">
        <v>93</v>
      </c>
      <c r="P120" s="3" t="s">
        <v>106</v>
      </c>
      <c r="Q120" s="3" t="s">
        <v>93</v>
      </c>
      <c r="R120" s="3" t="s">
        <v>702</v>
      </c>
      <c r="S120" s="3" t="s">
        <v>702</v>
      </c>
      <c r="T120" s="3" t="s">
        <v>702</v>
      </c>
      <c r="U120" s="3" t="s">
        <v>702</v>
      </c>
      <c r="V120" s="3" t="s">
        <v>702</v>
      </c>
      <c r="W120" s="3" t="s">
        <v>702</v>
      </c>
      <c r="X120" s="3" t="s">
        <v>702</v>
      </c>
      <c r="Y120" s="3" t="s">
        <v>702</v>
      </c>
      <c r="Z120" s="3" t="s">
        <v>702</v>
      </c>
      <c r="AA120" s="3" t="s">
        <v>702</v>
      </c>
      <c r="AB120" s="3" t="s">
        <v>702</v>
      </c>
      <c r="AC120" s="3" t="s">
        <v>702</v>
      </c>
      <c r="AD120" s="3" t="s">
        <v>702</v>
      </c>
      <c r="AE120" s="3" t="s">
        <v>96</v>
      </c>
      <c r="AF120" s="3" t="s">
        <v>82</v>
      </c>
      <c r="AG120" s="3" t="s">
        <v>97</v>
      </c>
    </row>
    <row r="121" spans="1:33" ht="45" customHeight="1" x14ac:dyDescent="0.25">
      <c r="A121" s="3" t="s">
        <v>703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99</v>
      </c>
      <c r="G121" s="3" t="s">
        <v>100</v>
      </c>
      <c r="H121" s="3" t="s">
        <v>704</v>
      </c>
      <c r="I121" s="3" t="s">
        <v>87</v>
      </c>
      <c r="J121" s="3" t="s">
        <v>281</v>
      </c>
      <c r="K121" s="3" t="s">
        <v>289</v>
      </c>
      <c r="L121" s="3" t="s">
        <v>705</v>
      </c>
      <c r="M121" s="3" t="s">
        <v>91</v>
      </c>
      <c r="N121" s="3" t="s">
        <v>105</v>
      </c>
      <c r="O121" s="3" t="s">
        <v>93</v>
      </c>
      <c r="P121" s="3" t="s">
        <v>106</v>
      </c>
      <c r="Q121" s="3" t="s">
        <v>93</v>
      </c>
      <c r="R121" s="3" t="s">
        <v>706</v>
      </c>
      <c r="S121" s="3" t="s">
        <v>706</v>
      </c>
      <c r="T121" s="3" t="s">
        <v>706</v>
      </c>
      <c r="U121" s="3" t="s">
        <v>706</v>
      </c>
      <c r="V121" s="3" t="s">
        <v>706</v>
      </c>
      <c r="W121" s="3" t="s">
        <v>706</v>
      </c>
      <c r="X121" s="3" t="s">
        <v>706</v>
      </c>
      <c r="Y121" s="3" t="s">
        <v>706</v>
      </c>
      <c r="Z121" s="3" t="s">
        <v>706</v>
      </c>
      <c r="AA121" s="3" t="s">
        <v>706</v>
      </c>
      <c r="AB121" s="3" t="s">
        <v>706</v>
      </c>
      <c r="AC121" s="3" t="s">
        <v>706</v>
      </c>
      <c r="AD121" s="3" t="s">
        <v>706</v>
      </c>
      <c r="AE121" s="3" t="s">
        <v>96</v>
      </c>
      <c r="AF121" s="3" t="s">
        <v>82</v>
      </c>
      <c r="AG121" s="3" t="s">
        <v>97</v>
      </c>
    </row>
    <row r="122" spans="1:33" ht="45" customHeight="1" x14ac:dyDescent="0.25">
      <c r="A122" s="3" t="s">
        <v>707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99</v>
      </c>
      <c r="G122" s="3" t="s">
        <v>100</v>
      </c>
      <c r="H122" s="3" t="s">
        <v>708</v>
      </c>
      <c r="I122" s="3" t="s">
        <v>87</v>
      </c>
      <c r="J122" s="3" t="s">
        <v>709</v>
      </c>
      <c r="K122" s="3" t="s">
        <v>710</v>
      </c>
      <c r="L122" s="3" t="s">
        <v>711</v>
      </c>
      <c r="M122" s="3" t="s">
        <v>91</v>
      </c>
      <c r="N122" s="3" t="s">
        <v>105</v>
      </c>
      <c r="O122" s="3" t="s">
        <v>93</v>
      </c>
      <c r="P122" s="3" t="s">
        <v>106</v>
      </c>
      <c r="Q122" s="3" t="s">
        <v>93</v>
      </c>
      <c r="R122" s="3" t="s">
        <v>712</v>
      </c>
      <c r="S122" s="3" t="s">
        <v>712</v>
      </c>
      <c r="T122" s="3" t="s">
        <v>712</v>
      </c>
      <c r="U122" s="3" t="s">
        <v>712</v>
      </c>
      <c r="V122" s="3" t="s">
        <v>712</v>
      </c>
      <c r="W122" s="3" t="s">
        <v>712</v>
      </c>
      <c r="X122" s="3" t="s">
        <v>712</v>
      </c>
      <c r="Y122" s="3" t="s">
        <v>712</v>
      </c>
      <c r="Z122" s="3" t="s">
        <v>712</v>
      </c>
      <c r="AA122" s="3" t="s">
        <v>712</v>
      </c>
      <c r="AB122" s="3" t="s">
        <v>712</v>
      </c>
      <c r="AC122" s="3" t="s">
        <v>712</v>
      </c>
      <c r="AD122" s="3" t="s">
        <v>712</v>
      </c>
      <c r="AE122" s="3" t="s">
        <v>96</v>
      </c>
      <c r="AF122" s="3" t="s">
        <v>82</v>
      </c>
      <c r="AG122" s="3" t="s">
        <v>97</v>
      </c>
    </row>
    <row r="123" spans="1:33" ht="45" customHeight="1" x14ac:dyDescent="0.25">
      <c r="A123" s="3" t="s">
        <v>713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99</v>
      </c>
      <c r="G123" s="3" t="s">
        <v>100</v>
      </c>
      <c r="H123" s="3" t="s">
        <v>714</v>
      </c>
      <c r="I123" s="3" t="s">
        <v>87</v>
      </c>
      <c r="J123" s="3" t="s">
        <v>715</v>
      </c>
      <c r="K123" s="3" t="s">
        <v>716</v>
      </c>
      <c r="L123" s="3" t="s">
        <v>717</v>
      </c>
      <c r="M123" s="3" t="s">
        <v>91</v>
      </c>
      <c r="N123" s="3" t="s">
        <v>105</v>
      </c>
      <c r="O123" s="3" t="s">
        <v>93</v>
      </c>
      <c r="P123" s="3" t="s">
        <v>106</v>
      </c>
      <c r="Q123" s="3" t="s">
        <v>93</v>
      </c>
      <c r="R123" s="3" t="s">
        <v>718</v>
      </c>
      <c r="S123" s="3" t="s">
        <v>718</v>
      </c>
      <c r="T123" s="3" t="s">
        <v>718</v>
      </c>
      <c r="U123" s="3" t="s">
        <v>718</v>
      </c>
      <c r="V123" s="3" t="s">
        <v>718</v>
      </c>
      <c r="W123" s="3" t="s">
        <v>718</v>
      </c>
      <c r="X123" s="3" t="s">
        <v>718</v>
      </c>
      <c r="Y123" s="3" t="s">
        <v>718</v>
      </c>
      <c r="Z123" s="3" t="s">
        <v>718</v>
      </c>
      <c r="AA123" s="3" t="s">
        <v>718</v>
      </c>
      <c r="AB123" s="3" t="s">
        <v>718</v>
      </c>
      <c r="AC123" s="3" t="s">
        <v>718</v>
      </c>
      <c r="AD123" s="3" t="s">
        <v>718</v>
      </c>
      <c r="AE123" s="3" t="s">
        <v>96</v>
      </c>
      <c r="AF123" s="3" t="s">
        <v>82</v>
      </c>
      <c r="AG123" s="3" t="s">
        <v>97</v>
      </c>
    </row>
    <row r="124" spans="1:33" ht="45" customHeight="1" x14ac:dyDescent="0.25">
      <c r="A124" s="3" t="s">
        <v>719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99</v>
      </c>
      <c r="G124" s="3" t="s">
        <v>100</v>
      </c>
      <c r="H124" s="3" t="s">
        <v>720</v>
      </c>
      <c r="I124" s="3" t="s">
        <v>87</v>
      </c>
      <c r="J124" s="3" t="s">
        <v>721</v>
      </c>
      <c r="K124" s="3" t="s">
        <v>722</v>
      </c>
      <c r="L124" s="3" t="s">
        <v>723</v>
      </c>
      <c r="M124" s="3" t="s">
        <v>91</v>
      </c>
      <c r="N124" s="3" t="s">
        <v>105</v>
      </c>
      <c r="O124" s="3" t="s">
        <v>93</v>
      </c>
      <c r="P124" s="3" t="s">
        <v>106</v>
      </c>
      <c r="Q124" s="3" t="s">
        <v>93</v>
      </c>
      <c r="R124" s="3" t="s">
        <v>724</v>
      </c>
      <c r="S124" s="3" t="s">
        <v>724</v>
      </c>
      <c r="T124" s="3" t="s">
        <v>724</v>
      </c>
      <c r="U124" s="3" t="s">
        <v>724</v>
      </c>
      <c r="V124" s="3" t="s">
        <v>724</v>
      </c>
      <c r="W124" s="3" t="s">
        <v>724</v>
      </c>
      <c r="X124" s="3" t="s">
        <v>724</v>
      </c>
      <c r="Y124" s="3" t="s">
        <v>724</v>
      </c>
      <c r="Z124" s="3" t="s">
        <v>724</v>
      </c>
      <c r="AA124" s="3" t="s">
        <v>724</v>
      </c>
      <c r="AB124" s="3" t="s">
        <v>724</v>
      </c>
      <c r="AC124" s="3" t="s">
        <v>724</v>
      </c>
      <c r="AD124" s="3" t="s">
        <v>724</v>
      </c>
      <c r="AE124" s="3" t="s">
        <v>96</v>
      </c>
      <c r="AF124" s="3" t="s">
        <v>82</v>
      </c>
      <c r="AG124" s="3" t="s">
        <v>97</v>
      </c>
    </row>
    <row r="125" spans="1:33" ht="45" customHeight="1" x14ac:dyDescent="0.25">
      <c r="A125" s="3" t="s">
        <v>725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115</v>
      </c>
      <c r="G125" s="3" t="s">
        <v>116</v>
      </c>
      <c r="H125" s="3" t="s">
        <v>726</v>
      </c>
      <c r="I125" s="3" t="s">
        <v>87</v>
      </c>
      <c r="J125" s="3" t="s">
        <v>727</v>
      </c>
      <c r="K125" s="3" t="s">
        <v>728</v>
      </c>
      <c r="L125" s="3" t="s">
        <v>729</v>
      </c>
      <c r="M125" s="3" t="s">
        <v>91</v>
      </c>
      <c r="N125" s="3" t="s">
        <v>121</v>
      </c>
      <c r="O125" s="3" t="s">
        <v>93</v>
      </c>
      <c r="P125" s="3" t="s">
        <v>122</v>
      </c>
      <c r="Q125" s="3" t="s">
        <v>93</v>
      </c>
      <c r="R125" s="3" t="s">
        <v>730</v>
      </c>
      <c r="S125" s="3" t="s">
        <v>730</v>
      </c>
      <c r="T125" s="3" t="s">
        <v>730</v>
      </c>
      <c r="U125" s="3" t="s">
        <v>730</v>
      </c>
      <c r="V125" s="3" t="s">
        <v>730</v>
      </c>
      <c r="W125" s="3" t="s">
        <v>730</v>
      </c>
      <c r="X125" s="3" t="s">
        <v>730</v>
      </c>
      <c r="Y125" s="3" t="s">
        <v>730</v>
      </c>
      <c r="Z125" s="3" t="s">
        <v>730</v>
      </c>
      <c r="AA125" s="3" t="s">
        <v>730</v>
      </c>
      <c r="AB125" s="3" t="s">
        <v>730</v>
      </c>
      <c r="AC125" s="3" t="s">
        <v>730</v>
      </c>
      <c r="AD125" s="3" t="s">
        <v>730</v>
      </c>
      <c r="AE125" s="3" t="s">
        <v>96</v>
      </c>
      <c r="AF125" s="3" t="s">
        <v>82</v>
      </c>
      <c r="AG125" s="3" t="s">
        <v>97</v>
      </c>
    </row>
    <row r="126" spans="1:33" ht="45" customHeight="1" x14ac:dyDescent="0.25">
      <c r="A126" s="3" t="s">
        <v>731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84</v>
      </c>
      <c r="G126" s="3" t="s">
        <v>85</v>
      </c>
      <c r="H126" s="3" t="s">
        <v>732</v>
      </c>
      <c r="I126" s="3" t="s">
        <v>87</v>
      </c>
      <c r="J126" s="3" t="s">
        <v>733</v>
      </c>
      <c r="K126" s="3" t="s">
        <v>734</v>
      </c>
      <c r="L126" s="3" t="s">
        <v>735</v>
      </c>
      <c r="M126" s="3" t="s">
        <v>91</v>
      </c>
      <c r="N126" s="3" t="s">
        <v>92</v>
      </c>
      <c r="O126" s="3" t="s">
        <v>93</v>
      </c>
      <c r="P126" s="3" t="s">
        <v>94</v>
      </c>
      <c r="Q126" s="3" t="s">
        <v>93</v>
      </c>
      <c r="R126" s="3" t="s">
        <v>736</v>
      </c>
      <c r="S126" s="3" t="s">
        <v>736</v>
      </c>
      <c r="T126" s="3" t="s">
        <v>736</v>
      </c>
      <c r="U126" s="3" t="s">
        <v>736</v>
      </c>
      <c r="V126" s="3" t="s">
        <v>736</v>
      </c>
      <c r="W126" s="3" t="s">
        <v>736</v>
      </c>
      <c r="X126" s="3" t="s">
        <v>736</v>
      </c>
      <c r="Y126" s="3" t="s">
        <v>736</v>
      </c>
      <c r="Z126" s="3" t="s">
        <v>736</v>
      </c>
      <c r="AA126" s="3" t="s">
        <v>736</v>
      </c>
      <c r="AB126" s="3" t="s">
        <v>736</v>
      </c>
      <c r="AC126" s="3" t="s">
        <v>736</v>
      </c>
      <c r="AD126" s="3" t="s">
        <v>736</v>
      </c>
      <c r="AE126" s="3" t="s">
        <v>96</v>
      </c>
      <c r="AF126" s="3" t="s">
        <v>82</v>
      </c>
      <c r="AG126" s="3" t="s">
        <v>97</v>
      </c>
    </row>
    <row r="127" spans="1:33" ht="45" customHeight="1" x14ac:dyDescent="0.25">
      <c r="A127" s="3" t="s">
        <v>737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84</v>
      </c>
      <c r="G127" s="3" t="s">
        <v>85</v>
      </c>
      <c r="H127" s="3" t="s">
        <v>738</v>
      </c>
      <c r="I127" s="3" t="s">
        <v>161</v>
      </c>
      <c r="J127" s="3" t="s">
        <v>739</v>
      </c>
      <c r="K127" s="3" t="s">
        <v>557</v>
      </c>
      <c r="L127" s="3" t="s">
        <v>740</v>
      </c>
      <c r="M127" s="3" t="s">
        <v>91</v>
      </c>
      <c r="N127" s="3" t="s">
        <v>92</v>
      </c>
      <c r="O127" s="3" t="s">
        <v>93</v>
      </c>
      <c r="P127" s="3" t="s">
        <v>94</v>
      </c>
      <c r="Q127" s="3" t="s">
        <v>93</v>
      </c>
      <c r="R127" s="3" t="s">
        <v>741</v>
      </c>
      <c r="S127" s="3" t="s">
        <v>741</v>
      </c>
      <c r="T127" s="3" t="s">
        <v>741</v>
      </c>
      <c r="U127" s="3" t="s">
        <v>741</v>
      </c>
      <c r="V127" s="3" t="s">
        <v>741</v>
      </c>
      <c r="W127" s="3" t="s">
        <v>741</v>
      </c>
      <c r="X127" s="3" t="s">
        <v>741</v>
      </c>
      <c r="Y127" s="3" t="s">
        <v>741</v>
      </c>
      <c r="Z127" s="3" t="s">
        <v>741</v>
      </c>
      <c r="AA127" s="3" t="s">
        <v>741</v>
      </c>
      <c r="AB127" s="3" t="s">
        <v>741</v>
      </c>
      <c r="AC127" s="3" t="s">
        <v>741</v>
      </c>
      <c r="AD127" s="3" t="s">
        <v>741</v>
      </c>
      <c r="AE127" s="3" t="s">
        <v>96</v>
      </c>
      <c r="AF127" s="3" t="s">
        <v>82</v>
      </c>
      <c r="AG127" s="3" t="s">
        <v>97</v>
      </c>
    </row>
    <row r="128" spans="1:33" ht="45" customHeight="1" x14ac:dyDescent="0.25">
      <c r="A128" s="3" t="s">
        <v>742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99</v>
      </c>
      <c r="G128" s="3" t="s">
        <v>100</v>
      </c>
      <c r="H128" s="3" t="s">
        <v>743</v>
      </c>
      <c r="I128" s="3" t="s">
        <v>161</v>
      </c>
      <c r="J128" s="3" t="s">
        <v>744</v>
      </c>
      <c r="K128" s="3" t="s">
        <v>745</v>
      </c>
      <c r="L128" s="3" t="s">
        <v>746</v>
      </c>
      <c r="M128" s="3" t="s">
        <v>91</v>
      </c>
      <c r="N128" s="3" t="s">
        <v>105</v>
      </c>
      <c r="O128" s="3" t="s">
        <v>93</v>
      </c>
      <c r="P128" s="3" t="s">
        <v>106</v>
      </c>
      <c r="Q128" s="3" t="s">
        <v>93</v>
      </c>
      <c r="R128" s="3" t="s">
        <v>747</v>
      </c>
      <c r="S128" s="3" t="s">
        <v>747</v>
      </c>
      <c r="T128" s="3" t="s">
        <v>747</v>
      </c>
      <c r="U128" s="3" t="s">
        <v>747</v>
      </c>
      <c r="V128" s="3" t="s">
        <v>747</v>
      </c>
      <c r="W128" s="3" t="s">
        <v>747</v>
      </c>
      <c r="X128" s="3" t="s">
        <v>747</v>
      </c>
      <c r="Y128" s="3" t="s">
        <v>747</v>
      </c>
      <c r="Z128" s="3" t="s">
        <v>747</v>
      </c>
      <c r="AA128" s="3" t="s">
        <v>747</v>
      </c>
      <c r="AB128" s="3" t="s">
        <v>747</v>
      </c>
      <c r="AC128" s="3" t="s">
        <v>747</v>
      </c>
      <c r="AD128" s="3" t="s">
        <v>747</v>
      </c>
      <c r="AE128" s="3" t="s">
        <v>96</v>
      </c>
      <c r="AF128" s="3" t="s">
        <v>82</v>
      </c>
      <c r="AG128" s="3" t="s">
        <v>97</v>
      </c>
    </row>
    <row r="129" spans="1:33" ht="45" customHeight="1" x14ac:dyDescent="0.25">
      <c r="A129" s="3" t="s">
        <v>748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115</v>
      </c>
      <c r="G129" s="3" t="s">
        <v>116</v>
      </c>
      <c r="H129" s="3" t="s">
        <v>749</v>
      </c>
      <c r="I129" s="3" t="s">
        <v>161</v>
      </c>
      <c r="J129" s="3" t="s">
        <v>750</v>
      </c>
      <c r="K129" s="3" t="s">
        <v>751</v>
      </c>
      <c r="L129" s="3" t="s">
        <v>251</v>
      </c>
      <c r="M129" s="3" t="s">
        <v>91</v>
      </c>
      <c r="N129" s="3" t="s">
        <v>121</v>
      </c>
      <c r="O129" s="3" t="s">
        <v>93</v>
      </c>
      <c r="P129" s="3" t="s">
        <v>122</v>
      </c>
      <c r="Q129" s="3" t="s">
        <v>93</v>
      </c>
      <c r="R129" s="3" t="s">
        <v>752</v>
      </c>
      <c r="S129" s="3" t="s">
        <v>752</v>
      </c>
      <c r="T129" s="3" t="s">
        <v>752</v>
      </c>
      <c r="U129" s="3" t="s">
        <v>752</v>
      </c>
      <c r="V129" s="3" t="s">
        <v>752</v>
      </c>
      <c r="W129" s="3" t="s">
        <v>752</v>
      </c>
      <c r="X129" s="3" t="s">
        <v>752</v>
      </c>
      <c r="Y129" s="3" t="s">
        <v>752</v>
      </c>
      <c r="Z129" s="3" t="s">
        <v>752</v>
      </c>
      <c r="AA129" s="3" t="s">
        <v>752</v>
      </c>
      <c r="AB129" s="3" t="s">
        <v>752</v>
      </c>
      <c r="AC129" s="3" t="s">
        <v>752</v>
      </c>
      <c r="AD129" s="3" t="s">
        <v>752</v>
      </c>
      <c r="AE129" s="3" t="s">
        <v>96</v>
      </c>
      <c r="AF129" s="3" t="s">
        <v>82</v>
      </c>
      <c r="AG129" s="3" t="s">
        <v>97</v>
      </c>
    </row>
    <row r="130" spans="1:33" ht="45" customHeight="1" x14ac:dyDescent="0.25">
      <c r="A130" s="3" t="s">
        <v>753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99</v>
      </c>
      <c r="G130" s="3" t="s">
        <v>100</v>
      </c>
      <c r="H130" s="3" t="s">
        <v>754</v>
      </c>
      <c r="I130" s="3" t="s">
        <v>161</v>
      </c>
      <c r="J130" s="3" t="s">
        <v>755</v>
      </c>
      <c r="K130" s="3" t="s">
        <v>364</v>
      </c>
      <c r="L130" s="3" t="s">
        <v>756</v>
      </c>
      <c r="M130" s="3" t="s">
        <v>91</v>
      </c>
      <c r="N130" s="3" t="s">
        <v>105</v>
      </c>
      <c r="O130" s="3" t="s">
        <v>93</v>
      </c>
      <c r="P130" s="3" t="s">
        <v>106</v>
      </c>
      <c r="Q130" s="3" t="s">
        <v>93</v>
      </c>
      <c r="R130" s="3" t="s">
        <v>757</v>
      </c>
      <c r="S130" s="3" t="s">
        <v>757</v>
      </c>
      <c r="T130" s="3" t="s">
        <v>757</v>
      </c>
      <c r="U130" s="3" t="s">
        <v>757</v>
      </c>
      <c r="V130" s="3" t="s">
        <v>757</v>
      </c>
      <c r="W130" s="3" t="s">
        <v>757</v>
      </c>
      <c r="X130" s="3" t="s">
        <v>757</v>
      </c>
      <c r="Y130" s="3" t="s">
        <v>757</v>
      </c>
      <c r="Z130" s="3" t="s">
        <v>757</v>
      </c>
      <c r="AA130" s="3" t="s">
        <v>757</v>
      </c>
      <c r="AB130" s="3" t="s">
        <v>757</v>
      </c>
      <c r="AC130" s="3" t="s">
        <v>757</v>
      </c>
      <c r="AD130" s="3" t="s">
        <v>757</v>
      </c>
      <c r="AE130" s="3" t="s">
        <v>96</v>
      </c>
      <c r="AF130" s="3" t="s">
        <v>82</v>
      </c>
      <c r="AG130" s="3" t="s">
        <v>97</v>
      </c>
    </row>
    <row r="131" spans="1:33" ht="45" customHeight="1" x14ac:dyDescent="0.25">
      <c r="A131" s="3" t="s">
        <v>758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84</v>
      </c>
      <c r="G131" s="3" t="s">
        <v>85</v>
      </c>
      <c r="H131" s="3" t="s">
        <v>759</v>
      </c>
      <c r="I131" s="3" t="s">
        <v>161</v>
      </c>
      <c r="J131" s="3" t="s">
        <v>760</v>
      </c>
      <c r="K131" s="3" t="s">
        <v>761</v>
      </c>
      <c r="L131" s="3" t="s">
        <v>762</v>
      </c>
      <c r="M131" s="3" t="s">
        <v>152</v>
      </c>
      <c r="N131" s="3" t="s">
        <v>92</v>
      </c>
      <c r="O131" s="3" t="s">
        <v>93</v>
      </c>
      <c r="P131" s="3" t="s">
        <v>94</v>
      </c>
      <c r="Q131" s="3" t="s">
        <v>93</v>
      </c>
      <c r="R131" s="3" t="s">
        <v>763</v>
      </c>
      <c r="S131" s="3" t="s">
        <v>763</v>
      </c>
      <c r="T131" s="3" t="s">
        <v>763</v>
      </c>
      <c r="U131" s="3" t="s">
        <v>763</v>
      </c>
      <c r="V131" s="3" t="s">
        <v>763</v>
      </c>
      <c r="W131" s="3" t="s">
        <v>763</v>
      </c>
      <c r="X131" s="3" t="s">
        <v>763</v>
      </c>
      <c r="Y131" s="3" t="s">
        <v>763</v>
      </c>
      <c r="Z131" s="3" t="s">
        <v>763</v>
      </c>
      <c r="AA131" s="3" t="s">
        <v>763</v>
      </c>
      <c r="AB131" s="3" t="s">
        <v>763</v>
      </c>
      <c r="AC131" s="3" t="s">
        <v>763</v>
      </c>
      <c r="AD131" s="3" t="s">
        <v>763</v>
      </c>
      <c r="AE131" s="3" t="s">
        <v>96</v>
      </c>
      <c r="AF131" s="3" t="s">
        <v>82</v>
      </c>
      <c r="AG131" s="3" t="s">
        <v>97</v>
      </c>
    </row>
    <row r="132" spans="1:33" ht="45" customHeight="1" x14ac:dyDescent="0.25">
      <c r="A132" s="3" t="s">
        <v>764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233</v>
      </c>
      <c r="G132" s="3" t="s">
        <v>234</v>
      </c>
      <c r="H132" s="3" t="s">
        <v>765</v>
      </c>
      <c r="I132" s="3" t="s">
        <v>161</v>
      </c>
      <c r="J132" s="3" t="s">
        <v>766</v>
      </c>
      <c r="K132" s="3" t="s">
        <v>97</v>
      </c>
      <c r="L132" s="3" t="s">
        <v>572</v>
      </c>
      <c r="M132" s="3" t="s">
        <v>91</v>
      </c>
      <c r="N132" s="3" t="s">
        <v>239</v>
      </c>
      <c r="O132" s="3" t="s">
        <v>93</v>
      </c>
      <c r="P132" s="3" t="s">
        <v>240</v>
      </c>
      <c r="Q132" s="3" t="s">
        <v>93</v>
      </c>
      <c r="R132" s="3" t="s">
        <v>767</v>
      </c>
      <c r="S132" s="3" t="s">
        <v>767</v>
      </c>
      <c r="T132" s="3" t="s">
        <v>767</v>
      </c>
      <c r="U132" s="3" t="s">
        <v>767</v>
      </c>
      <c r="V132" s="3" t="s">
        <v>767</v>
      </c>
      <c r="W132" s="3" t="s">
        <v>767</v>
      </c>
      <c r="X132" s="3" t="s">
        <v>767</v>
      </c>
      <c r="Y132" s="3" t="s">
        <v>767</v>
      </c>
      <c r="Z132" s="3" t="s">
        <v>767</v>
      </c>
      <c r="AA132" s="3" t="s">
        <v>767</v>
      </c>
      <c r="AB132" s="3" t="s">
        <v>767</v>
      </c>
      <c r="AC132" s="3" t="s">
        <v>767</v>
      </c>
      <c r="AD132" s="3" t="s">
        <v>767</v>
      </c>
      <c r="AE132" s="3" t="s">
        <v>96</v>
      </c>
      <c r="AF132" s="3" t="s">
        <v>82</v>
      </c>
      <c r="AG132" s="3" t="s">
        <v>97</v>
      </c>
    </row>
    <row r="133" spans="1:33" ht="45" customHeight="1" x14ac:dyDescent="0.25">
      <c r="A133" s="3" t="s">
        <v>768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233</v>
      </c>
      <c r="G133" s="3" t="s">
        <v>234</v>
      </c>
      <c r="H133" s="3" t="s">
        <v>769</v>
      </c>
      <c r="I133" s="3" t="s">
        <v>161</v>
      </c>
      <c r="J133" s="3" t="s">
        <v>770</v>
      </c>
      <c r="K133" s="3" t="s">
        <v>460</v>
      </c>
      <c r="L133" s="3" t="s">
        <v>771</v>
      </c>
      <c r="M133" s="3" t="s">
        <v>91</v>
      </c>
      <c r="N133" s="3" t="s">
        <v>239</v>
      </c>
      <c r="O133" s="3" t="s">
        <v>93</v>
      </c>
      <c r="P133" s="3" t="s">
        <v>240</v>
      </c>
      <c r="Q133" s="3" t="s">
        <v>93</v>
      </c>
      <c r="R133" s="3" t="s">
        <v>772</v>
      </c>
      <c r="S133" s="3" t="s">
        <v>772</v>
      </c>
      <c r="T133" s="3" t="s">
        <v>772</v>
      </c>
      <c r="U133" s="3" t="s">
        <v>772</v>
      </c>
      <c r="V133" s="3" t="s">
        <v>772</v>
      </c>
      <c r="W133" s="3" t="s">
        <v>772</v>
      </c>
      <c r="X133" s="3" t="s">
        <v>772</v>
      </c>
      <c r="Y133" s="3" t="s">
        <v>772</v>
      </c>
      <c r="Z133" s="3" t="s">
        <v>772</v>
      </c>
      <c r="AA133" s="3" t="s">
        <v>772</v>
      </c>
      <c r="AB133" s="3" t="s">
        <v>772</v>
      </c>
      <c r="AC133" s="3" t="s">
        <v>772</v>
      </c>
      <c r="AD133" s="3" t="s">
        <v>772</v>
      </c>
      <c r="AE133" s="3" t="s">
        <v>96</v>
      </c>
      <c r="AF133" s="3" t="s">
        <v>82</v>
      </c>
      <c r="AG133" s="3" t="s">
        <v>97</v>
      </c>
    </row>
    <row r="134" spans="1:33" ht="45" customHeight="1" x14ac:dyDescent="0.25">
      <c r="A134" s="3" t="s">
        <v>773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233</v>
      </c>
      <c r="G134" s="3" t="s">
        <v>234</v>
      </c>
      <c r="H134" s="3" t="s">
        <v>774</v>
      </c>
      <c r="I134" s="3" t="s">
        <v>161</v>
      </c>
      <c r="J134" s="3" t="s">
        <v>775</v>
      </c>
      <c r="K134" s="3" t="s">
        <v>776</v>
      </c>
      <c r="L134" s="3" t="s">
        <v>174</v>
      </c>
      <c r="M134" s="3" t="s">
        <v>91</v>
      </c>
      <c r="N134" s="3" t="s">
        <v>239</v>
      </c>
      <c r="O134" s="3" t="s">
        <v>93</v>
      </c>
      <c r="P134" s="3" t="s">
        <v>240</v>
      </c>
      <c r="Q134" s="3" t="s">
        <v>93</v>
      </c>
      <c r="R134" s="3" t="s">
        <v>777</v>
      </c>
      <c r="S134" s="3" t="s">
        <v>777</v>
      </c>
      <c r="T134" s="3" t="s">
        <v>777</v>
      </c>
      <c r="U134" s="3" t="s">
        <v>777</v>
      </c>
      <c r="V134" s="3" t="s">
        <v>777</v>
      </c>
      <c r="W134" s="3" t="s">
        <v>777</v>
      </c>
      <c r="X134" s="3" t="s">
        <v>777</v>
      </c>
      <c r="Y134" s="3" t="s">
        <v>777</v>
      </c>
      <c r="Z134" s="3" t="s">
        <v>777</v>
      </c>
      <c r="AA134" s="3" t="s">
        <v>777</v>
      </c>
      <c r="AB134" s="3" t="s">
        <v>777</v>
      </c>
      <c r="AC134" s="3" t="s">
        <v>777</v>
      </c>
      <c r="AD134" s="3" t="s">
        <v>777</v>
      </c>
      <c r="AE134" s="3" t="s">
        <v>96</v>
      </c>
      <c r="AF134" s="3" t="s">
        <v>82</v>
      </c>
      <c r="AG134" s="3" t="s">
        <v>97</v>
      </c>
    </row>
    <row r="135" spans="1:33" ht="45" customHeight="1" x14ac:dyDescent="0.25">
      <c r="A135" s="3" t="s">
        <v>778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99</v>
      </c>
      <c r="G135" s="3" t="s">
        <v>100</v>
      </c>
      <c r="H135" s="3" t="s">
        <v>779</v>
      </c>
      <c r="I135" s="3" t="s">
        <v>161</v>
      </c>
      <c r="J135" s="3" t="s">
        <v>780</v>
      </c>
      <c r="K135" s="3" t="s">
        <v>781</v>
      </c>
      <c r="L135" s="3" t="s">
        <v>745</v>
      </c>
      <c r="M135" s="3" t="s">
        <v>152</v>
      </c>
      <c r="N135" s="3" t="s">
        <v>105</v>
      </c>
      <c r="O135" s="3" t="s">
        <v>93</v>
      </c>
      <c r="P135" s="3" t="s">
        <v>106</v>
      </c>
      <c r="Q135" s="3" t="s">
        <v>93</v>
      </c>
      <c r="R135" s="3" t="s">
        <v>782</v>
      </c>
      <c r="S135" s="3" t="s">
        <v>782</v>
      </c>
      <c r="T135" s="3" t="s">
        <v>782</v>
      </c>
      <c r="U135" s="3" t="s">
        <v>782</v>
      </c>
      <c r="V135" s="3" t="s">
        <v>782</v>
      </c>
      <c r="W135" s="3" t="s">
        <v>782</v>
      </c>
      <c r="X135" s="3" t="s">
        <v>782</v>
      </c>
      <c r="Y135" s="3" t="s">
        <v>782</v>
      </c>
      <c r="Z135" s="3" t="s">
        <v>782</v>
      </c>
      <c r="AA135" s="3" t="s">
        <v>782</v>
      </c>
      <c r="AB135" s="3" t="s">
        <v>782</v>
      </c>
      <c r="AC135" s="3" t="s">
        <v>782</v>
      </c>
      <c r="AD135" s="3" t="s">
        <v>782</v>
      </c>
      <c r="AE135" s="3" t="s">
        <v>96</v>
      </c>
      <c r="AF135" s="3" t="s">
        <v>82</v>
      </c>
      <c r="AG135" s="3" t="s">
        <v>97</v>
      </c>
    </row>
    <row r="136" spans="1:33" ht="45" customHeight="1" x14ac:dyDescent="0.25">
      <c r="A136" s="3" t="s">
        <v>783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99</v>
      </c>
      <c r="G136" s="3" t="s">
        <v>100</v>
      </c>
      <c r="H136" s="3" t="s">
        <v>784</v>
      </c>
      <c r="I136" s="3" t="s">
        <v>161</v>
      </c>
      <c r="J136" s="3" t="s">
        <v>785</v>
      </c>
      <c r="K136" s="3" t="s">
        <v>786</v>
      </c>
      <c r="L136" s="3" t="s">
        <v>787</v>
      </c>
      <c r="M136" s="3" t="s">
        <v>91</v>
      </c>
      <c r="N136" s="3" t="s">
        <v>105</v>
      </c>
      <c r="O136" s="3" t="s">
        <v>93</v>
      </c>
      <c r="P136" s="3" t="s">
        <v>106</v>
      </c>
      <c r="Q136" s="3" t="s">
        <v>93</v>
      </c>
      <c r="R136" s="3" t="s">
        <v>788</v>
      </c>
      <c r="S136" s="3" t="s">
        <v>788</v>
      </c>
      <c r="T136" s="3" t="s">
        <v>788</v>
      </c>
      <c r="U136" s="3" t="s">
        <v>788</v>
      </c>
      <c r="V136" s="3" t="s">
        <v>788</v>
      </c>
      <c r="W136" s="3" t="s">
        <v>788</v>
      </c>
      <c r="X136" s="3" t="s">
        <v>788</v>
      </c>
      <c r="Y136" s="3" t="s">
        <v>788</v>
      </c>
      <c r="Z136" s="3" t="s">
        <v>788</v>
      </c>
      <c r="AA136" s="3" t="s">
        <v>788</v>
      </c>
      <c r="AB136" s="3" t="s">
        <v>788</v>
      </c>
      <c r="AC136" s="3" t="s">
        <v>788</v>
      </c>
      <c r="AD136" s="3" t="s">
        <v>788</v>
      </c>
      <c r="AE136" s="3" t="s">
        <v>96</v>
      </c>
      <c r="AF136" s="3" t="s">
        <v>82</v>
      </c>
      <c r="AG136" s="3" t="s">
        <v>97</v>
      </c>
    </row>
    <row r="137" spans="1:33" ht="45" customHeight="1" x14ac:dyDescent="0.25">
      <c r="A137" s="3" t="s">
        <v>789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99</v>
      </c>
      <c r="G137" s="3" t="s">
        <v>100</v>
      </c>
      <c r="H137" s="3" t="s">
        <v>790</v>
      </c>
      <c r="I137" s="3" t="s">
        <v>644</v>
      </c>
      <c r="J137" s="3" t="s">
        <v>791</v>
      </c>
      <c r="K137" s="3" t="s">
        <v>792</v>
      </c>
      <c r="L137" s="3" t="s">
        <v>793</v>
      </c>
      <c r="M137" s="3" t="s">
        <v>91</v>
      </c>
      <c r="N137" s="3" t="s">
        <v>105</v>
      </c>
      <c r="O137" s="3" t="s">
        <v>93</v>
      </c>
      <c r="P137" s="3" t="s">
        <v>106</v>
      </c>
      <c r="Q137" s="3" t="s">
        <v>93</v>
      </c>
      <c r="R137" s="3" t="s">
        <v>794</v>
      </c>
      <c r="S137" s="3" t="s">
        <v>794</v>
      </c>
      <c r="T137" s="3" t="s">
        <v>794</v>
      </c>
      <c r="U137" s="3" t="s">
        <v>794</v>
      </c>
      <c r="V137" s="3" t="s">
        <v>794</v>
      </c>
      <c r="W137" s="3" t="s">
        <v>794</v>
      </c>
      <c r="X137" s="3" t="s">
        <v>794</v>
      </c>
      <c r="Y137" s="3" t="s">
        <v>794</v>
      </c>
      <c r="Z137" s="3" t="s">
        <v>794</v>
      </c>
      <c r="AA137" s="3" t="s">
        <v>794</v>
      </c>
      <c r="AB137" s="3" t="s">
        <v>794</v>
      </c>
      <c r="AC137" s="3" t="s">
        <v>794</v>
      </c>
      <c r="AD137" s="3" t="s">
        <v>794</v>
      </c>
      <c r="AE137" s="3" t="s">
        <v>96</v>
      </c>
      <c r="AF137" s="3" t="s">
        <v>82</v>
      </c>
      <c r="AG137" s="3" t="s">
        <v>97</v>
      </c>
    </row>
    <row r="138" spans="1:33" ht="45" customHeight="1" x14ac:dyDescent="0.25">
      <c r="A138" s="3" t="s">
        <v>795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99</v>
      </c>
      <c r="G138" s="3" t="s">
        <v>100</v>
      </c>
      <c r="H138" s="3" t="s">
        <v>796</v>
      </c>
      <c r="I138" s="3" t="s">
        <v>644</v>
      </c>
      <c r="J138" s="3" t="s">
        <v>797</v>
      </c>
      <c r="K138" s="3" t="s">
        <v>127</v>
      </c>
      <c r="L138" s="3" t="s">
        <v>798</v>
      </c>
      <c r="M138" s="3" t="s">
        <v>91</v>
      </c>
      <c r="N138" s="3" t="s">
        <v>105</v>
      </c>
      <c r="O138" s="3" t="s">
        <v>93</v>
      </c>
      <c r="P138" s="3" t="s">
        <v>106</v>
      </c>
      <c r="Q138" s="3" t="s">
        <v>93</v>
      </c>
      <c r="R138" s="3" t="s">
        <v>799</v>
      </c>
      <c r="S138" s="3" t="s">
        <v>799</v>
      </c>
      <c r="T138" s="3" t="s">
        <v>799</v>
      </c>
      <c r="U138" s="3" t="s">
        <v>799</v>
      </c>
      <c r="V138" s="3" t="s">
        <v>799</v>
      </c>
      <c r="W138" s="3" t="s">
        <v>799</v>
      </c>
      <c r="X138" s="3" t="s">
        <v>799</v>
      </c>
      <c r="Y138" s="3" t="s">
        <v>799</v>
      </c>
      <c r="Z138" s="3" t="s">
        <v>799</v>
      </c>
      <c r="AA138" s="3" t="s">
        <v>799</v>
      </c>
      <c r="AB138" s="3" t="s">
        <v>799</v>
      </c>
      <c r="AC138" s="3" t="s">
        <v>799</v>
      </c>
      <c r="AD138" s="3" t="s">
        <v>799</v>
      </c>
      <c r="AE138" s="3" t="s">
        <v>96</v>
      </c>
      <c r="AF138" s="3" t="s">
        <v>82</v>
      </c>
      <c r="AG138" s="3" t="s">
        <v>97</v>
      </c>
    </row>
    <row r="139" spans="1:33" ht="45" customHeight="1" x14ac:dyDescent="0.25">
      <c r="A139" s="3" t="s">
        <v>800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655</v>
      </c>
      <c r="G139" s="3" t="s">
        <v>656</v>
      </c>
      <c r="H139" s="3" t="s">
        <v>801</v>
      </c>
      <c r="I139" s="3" t="s">
        <v>644</v>
      </c>
      <c r="J139" s="3" t="s">
        <v>802</v>
      </c>
      <c r="K139" s="3" t="s">
        <v>333</v>
      </c>
      <c r="L139" s="3" t="s">
        <v>572</v>
      </c>
      <c r="M139" s="3" t="s">
        <v>91</v>
      </c>
      <c r="N139" s="3" t="s">
        <v>661</v>
      </c>
      <c r="O139" s="3" t="s">
        <v>93</v>
      </c>
      <c r="P139" s="3" t="s">
        <v>662</v>
      </c>
      <c r="Q139" s="3" t="s">
        <v>93</v>
      </c>
      <c r="R139" s="3" t="s">
        <v>803</v>
      </c>
      <c r="S139" s="3" t="s">
        <v>803</v>
      </c>
      <c r="T139" s="3" t="s">
        <v>803</v>
      </c>
      <c r="U139" s="3" t="s">
        <v>803</v>
      </c>
      <c r="V139" s="3" t="s">
        <v>803</v>
      </c>
      <c r="W139" s="3" t="s">
        <v>803</v>
      </c>
      <c r="X139" s="3" t="s">
        <v>803</v>
      </c>
      <c r="Y139" s="3" t="s">
        <v>803</v>
      </c>
      <c r="Z139" s="3" t="s">
        <v>803</v>
      </c>
      <c r="AA139" s="3" t="s">
        <v>803</v>
      </c>
      <c r="AB139" s="3" t="s">
        <v>803</v>
      </c>
      <c r="AC139" s="3" t="s">
        <v>803</v>
      </c>
      <c r="AD139" s="3" t="s">
        <v>803</v>
      </c>
      <c r="AE139" s="3" t="s">
        <v>96</v>
      </c>
      <c r="AF139" s="3" t="s">
        <v>82</v>
      </c>
      <c r="AG139" s="3" t="s">
        <v>97</v>
      </c>
    </row>
    <row r="140" spans="1:33" ht="45" customHeight="1" x14ac:dyDescent="0.25">
      <c r="A140" s="3" t="s">
        <v>804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233</v>
      </c>
      <c r="G140" s="3" t="s">
        <v>234</v>
      </c>
      <c r="H140" s="3" t="s">
        <v>805</v>
      </c>
      <c r="I140" s="3" t="s">
        <v>644</v>
      </c>
      <c r="J140" s="3" t="s">
        <v>806</v>
      </c>
      <c r="K140" s="3" t="s">
        <v>807</v>
      </c>
      <c r="L140" s="3" t="s">
        <v>808</v>
      </c>
      <c r="M140" s="3" t="s">
        <v>152</v>
      </c>
      <c r="N140" s="3" t="s">
        <v>239</v>
      </c>
      <c r="O140" s="3" t="s">
        <v>93</v>
      </c>
      <c r="P140" s="3" t="s">
        <v>240</v>
      </c>
      <c r="Q140" s="3" t="s">
        <v>93</v>
      </c>
      <c r="R140" s="3" t="s">
        <v>809</v>
      </c>
      <c r="S140" s="3" t="s">
        <v>809</v>
      </c>
      <c r="T140" s="3" t="s">
        <v>809</v>
      </c>
      <c r="U140" s="3" t="s">
        <v>809</v>
      </c>
      <c r="V140" s="3" t="s">
        <v>809</v>
      </c>
      <c r="W140" s="3" t="s">
        <v>809</v>
      </c>
      <c r="X140" s="3" t="s">
        <v>809</v>
      </c>
      <c r="Y140" s="3" t="s">
        <v>809</v>
      </c>
      <c r="Z140" s="3" t="s">
        <v>809</v>
      </c>
      <c r="AA140" s="3" t="s">
        <v>809</v>
      </c>
      <c r="AB140" s="3" t="s">
        <v>809</v>
      </c>
      <c r="AC140" s="3" t="s">
        <v>809</v>
      </c>
      <c r="AD140" s="3" t="s">
        <v>809</v>
      </c>
      <c r="AE140" s="3" t="s">
        <v>96</v>
      </c>
      <c r="AF140" s="3" t="s">
        <v>82</v>
      </c>
      <c r="AG140" s="3" t="s">
        <v>97</v>
      </c>
    </row>
    <row r="141" spans="1:33" ht="45" customHeight="1" x14ac:dyDescent="0.25">
      <c r="A141" s="3" t="s">
        <v>810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99</v>
      </c>
      <c r="G141" s="3" t="s">
        <v>100</v>
      </c>
      <c r="H141" s="3" t="s">
        <v>811</v>
      </c>
      <c r="I141" s="3" t="s">
        <v>644</v>
      </c>
      <c r="J141" s="3" t="s">
        <v>812</v>
      </c>
      <c r="K141" s="3" t="s">
        <v>813</v>
      </c>
      <c r="L141" s="3" t="s">
        <v>814</v>
      </c>
      <c r="M141" s="3" t="s">
        <v>91</v>
      </c>
      <c r="N141" s="3" t="s">
        <v>105</v>
      </c>
      <c r="O141" s="3" t="s">
        <v>93</v>
      </c>
      <c r="P141" s="3" t="s">
        <v>106</v>
      </c>
      <c r="Q141" s="3" t="s">
        <v>93</v>
      </c>
      <c r="R141" s="3" t="s">
        <v>815</v>
      </c>
      <c r="S141" s="3" t="s">
        <v>815</v>
      </c>
      <c r="T141" s="3" t="s">
        <v>815</v>
      </c>
      <c r="U141" s="3" t="s">
        <v>815</v>
      </c>
      <c r="V141" s="3" t="s">
        <v>815</v>
      </c>
      <c r="W141" s="3" t="s">
        <v>815</v>
      </c>
      <c r="X141" s="3" t="s">
        <v>815</v>
      </c>
      <c r="Y141" s="3" t="s">
        <v>815</v>
      </c>
      <c r="Z141" s="3" t="s">
        <v>815</v>
      </c>
      <c r="AA141" s="3" t="s">
        <v>815</v>
      </c>
      <c r="AB141" s="3" t="s">
        <v>815</v>
      </c>
      <c r="AC141" s="3" t="s">
        <v>815</v>
      </c>
      <c r="AD141" s="3" t="s">
        <v>815</v>
      </c>
      <c r="AE141" s="3" t="s">
        <v>96</v>
      </c>
      <c r="AF141" s="3" t="s">
        <v>82</v>
      </c>
      <c r="AG141" s="3" t="s">
        <v>97</v>
      </c>
    </row>
    <row r="142" spans="1:33" ht="45" customHeight="1" x14ac:dyDescent="0.25">
      <c r="A142" s="3" t="s">
        <v>816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99</v>
      </c>
      <c r="G142" s="3" t="s">
        <v>100</v>
      </c>
      <c r="H142" s="3" t="s">
        <v>817</v>
      </c>
      <c r="I142" s="3" t="s">
        <v>644</v>
      </c>
      <c r="J142" s="3" t="s">
        <v>818</v>
      </c>
      <c r="K142" s="3" t="s">
        <v>174</v>
      </c>
      <c r="L142" s="3" t="s">
        <v>740</v>
      </c>
      <c r="M142" s="3" t="s">
        <v>152</v>
      </c>
      <c r="N142" s="3" t="s">
        <v>105</v>
      </c>
      <c r="O142" s="3" t="s">
        <v>93</v>
      </c>
      <c r="P142" s="3" t="s">
        <v>106</v>
      </c>
      <c r="Q142" s="3" t="s">
        <v>93</v>
      </c>
      <c r="R142" s="3" t="s">
        <v>819</v>
      </c>
      <c r="S142" s="3" t="s">
        <v>819</v>
      </c>
      <c r="T142" s="3" t="s">
        <v>819</v>
      </c>
      <c r="U142" s="3" t="s">
        <v>819</v>
      </c>
      <c r="V142" s="3" t="s">
        <v>819</v>
      </c>
      <c r="W142" s="3" t="s">
        <v>819</v>
      </c>
      <c r="X142" s="3" t="s">
        <v>819</v>
      </c>
      <c r="Y142" s="3" t="s">
        <v>819</v>
      </c>
      <c r="Z142" s="3" t="s">
        <v>819</v>
      </c>
      <c r="AA142" s="3" t="s">
        <v>819</v>
      </c>
      <c r="AB142" s="3" t="s">
        <v>819</v>
      </c>
      <c r="AC142" s="3" t="s">
        <v>819</v>
      </c>
      <c r="AD142" s="3" t="s">
        <v>819</v>
      </c>
      <c r="AE142" s="3" t="s">
        <v>96</v>
      </c>
      <c r="AF142" s="3" t="s">
        <v>82</v>
      </c>
      <c r="AG142" s="3" t="s">
        <v>97</v>
      </c>
    </row>
    <row r="143" spans="1:33" ht="45" customHeight="1" x14ac:dyDescent="0.25">
      <c r="A143" s="3" t="s">
        <v>820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99</v>
      </c>
      <c r="G143" s="3" t="s">
        <v>100</v>
      </c>
      <c r="H143" s="3" t="s">
        <v>821</v>
      </c>
      <c r="I143" s="3" t="s">
        <v>644</v>
      </c>
      <c r="J143" s="3" t="s">
        <v>822</v>
      </c>
      <c r="K143" s="3" t="s">
        <v>90</v>
      </c>
      <c r="L143" s="3" t="s">
        <v>261</v>
      </c>
      <c r="M143" s="3" t="s">
        <v>152</v>
      </c>
      <c r="N143" s="3" t="s">
        <v>105</v>
      </c>
      <c r="O143" s="3" t="s">
        <v>93</v>
      </c>
      <c r="P143" s="3" t="s">
        <v>106</v>
      </c>
      <c r="Q143" s="3" t="s">
        <v>93</v>
      </c>
      <c r="R143" s="3" t="s">
        <v>823</v>
      </c>
      <c r="S143" s="3" t="s">
        <v>823</v>
      </c>
      <c r="T143" s="3" t="s">
        <v>823</v>
      </c>
      <c r="U143" s="3" t="s">
        <v>823</v>
      </c>
      <c r="V143" s="3" t="s">
        <v>823</v>
      </c>
      <c r="W143" s="3" t="s">
        <v>823</v>
      </c>
      <c r="X143" s="3" t="s">
        <v>823</v>
      </c>
      <c r="Y143" s="3" t="s">
        <v>823</v>
      </c>
      <c r="Z143" s="3" t="s">
        <v>823</v>
      </c>
      <c r="AA143" s="3" t="s">
        <v>823</v>
      </c>
      <c r="AB143" s="3" t="s">
        <v>823</v>
      </c>
      <c r="AC143" s="3" t="s">
        <v>823</v>
      </c>
      <c r="AD143" s="3" t="s">
        <v>823</v>
      </c>
      <c r="AE143" s="3" t="s">
        <v>96</v>
      </c>
      <c r="AF143" s="3" t="s">
        <v>82</v>
      </c>
      <c r="AG143" s="3" t="s">
        <v>97</v>
      </c>
    </row>
    <row r="144" spans="1:33" ht="45" customHeight="1" x14ac:dyDescent="0.25">
      <c r="A144" s="3" t="s">
        <v>824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233</v>
      </c>
      <c r="G144" s="3" t="s">
        <v>234</v>
      </c>
      <c r="H144" s="3" t="s">
        <v>825</v>
      </c>
      <c r="I144" s="3" t="s">
        <v>644</v>
      </c>
      <c r="J144" s="3" t="s">
        <v>826</v>
      </c>
      <c r="K144" s="3" t="s">
        <v>460</v>
      </c>
      <c r="L144" s="3" t="s">
        <v>827</v>
      </c>
      <c r="M144" s="3" t="s">
        <v>91</v>
      </c>
      <c r="N144" s="3" t="s">
        <v>239</v>
      </c>
      <c r="O144" s="3" t="s">
        <v>93</v>
      </c>
      <c r="P144" s="3" t="s">
        <v>240</v>
      </c>
      <c r="Q144" s="3" t="s">
        <v>93</v>
      </c>
      <c r="R144" s="3" t="s">
        <v>828</v>
      </c>
      <c r="S144" s="3" t="s">
        <v>828</v>
      </c>
      <c r="T144" s="3" t="s">
        <v>828</v>
      </c>
      <c r="U144" s="3" t="s">
        <v>828</v>
      </c>
      <c r="V144" s="3" t="s">
        <v>828</v>
      </c>
      <c r="W144" s="3" t="s">
        <v>828</v>
      </c>
      <c r="X144" s="3" t="s">
        <v>828</v>
      </c>
      <c r="Y144" s="3" t="s">
        <v>828</v>
      </c>
      <c r="Z144" s="3" t="s">
        <v>828</v>
      </c>
      <c r="AA144" s="3" t="s">
        <v>828</v>
      </c>
      <c r="AB144" s="3" t="s">
        <v>828</v>
      </c>
      <c r="AC144" s="3" t="s">
        <v>828</v>
      </c>
      <c r="AD144" s="3" t="s">
        <v>828</v>
      </c>
      <c r="AE144" s="3" t="s">
        <v>96</v>
      </c>
      <c r="AF144" s="3" t="s">
        <v>82</v>
      </c>
      <c r="AG144" s="3" t="s">
        <v>97</v>
      </c>
    </row>
    <row r="145" spans="1:33" ht="45" customHeight="1" x14ac:dyDescent="0.25">
      <c r="A145" s="3" t="s">
        <v>829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99</v>
      </c>
      <c r="G145" s="3" t="s">
        <v>100</v>
      </c>
      <c r="H145" s="3" t="s">
        <v>830</v>
      </c>
      <c r="I145" s="3" t="s">
        <v>644</v>
      </c>
      <c r="J145" s="3" t="s">
        <v>831</v>
      </c>
      <c r="K145" s="3" t="s">
        <v>145</v>
      </c>
      <c r="L145" s="3" t="s">
        <v>745</v>
      </c>
      <c r="M145" s="3" t="s">
        <v>152</v>
      </c>
      <c r="N145" s="3" t="s">
        <v>105</v>
      </c>
      <c r="O145" s="3" t="s">
        <v>93</v>
      </c>
      <c r="P145" s="3" t="s">
        <v>106</v>
      </c>
      <c r="Q145" s="3" t="s">
        <v>93</v>
      </c>
      <c r="R145" s="3" t="s">
        <v>832</v>
      </c>
      <c r="S145" s="3" t="s">
        <v>832</v>
      </c>
      <c r="T145" s="3" t="s">
        <v>832</v>
      </c>
      <c r="U145" s="3" t="s">
        <v>832</v>
      </c>
      <c r="V145" s="3" t="s">
        <v>832</v>
      </c>
      <c r="W145" s="3" t="s">
        <v>832</v>
      </c>
      <c r="X145" s="3" t="s">
        <v>832</v>
      </c>
      <c r="Y145" s="3" t="s">
        <v>832</v>
      </c>
      <c r="Z145" s="3" t="s">
        <v>832</v>
      </c>
      <c r="AA145" s="3" t="s">
        <v>832</v>
      </c>
      <c r="AB145" s="3" t="s">
        <v>832</v>
      </c>
      <c r="AC145" s="3" t="s">
        <v>832</v>
      </c>
      <c r="AD145" s="3" t="s">
        <v>832</v>
      </c>
      <c r="AE145" s="3" t="s">
        <v>96</v>
      </c>
      <c r="AF145" s="3" t="s">
        <v>82</v>
      </c>
      <c r="AG145" s="3" t="s">
        <v>97</v>
      </c>
    </row>
    <row r="146" spans="1:33" ht="45" customHeight="1" x14ac:dyDescent="0.25">
      <c r="A146" s="3" t="s">
        <v>833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99</v>
      </c>
      <c r="G146" s="3" t="s">
        <v>100</v>
      </c>
      <c r="H146" s="3" t="s">
        <v>834</v>
      </c>
      <c r="I146" s="3" t="s">
        <v>644</v>
      </c>
      <c r="J146" s="3" t="s">
        <v>835</v>
      </c>
      <c r="K146" s="3" t="s">
        <v>836</v>
      </c>
      <c r="L146" s="3" t="s">
        <v>837</v>
      </c>
      <c r="M146" s="3" t="s">
        <v>152</v>
      </c>
      <c r="N146" s="3" t="s">
        <v>105</v>
      </c>
      <c r="O146" s="3" t="s">
        <v>93</v>
      </c>
      <c r="P146" s="3" t="s">
        <v>106</v>
      </c>
      <c r="Q146" s="3" t="s">
        <v>93</v>
      </c>
      <c r="R146" s="3" t="s">
        <v>838</v>
      </c>
      <c r="S146" s="3" t="s">
        <v>838</v>
      </c>
      <c r="T146" s="3" t="s">
        <v>838</v>
      </c>
      <c r="U146" s="3" t="s">
        <v>838</v>
      </c>
      <c r="V146" s="3" t="s">
        <v>838</v>
      </c>
      <c r="W146" s="3" t="s">
        <v>838</v>
      </c>
      <c r="X146" s="3" t="s">
        <v>838</v>
      </c>
      <c r="Y146" s="3" t="s">
        <v>838</v>
      </c>
      <c r="Z146" s="3" t="s">
        <v>838</v>
      </c>
      <c r="AA146" s="3" t="s">
        <v>838</v>
      </c>
      <c r="AB146" s="3" t="s">
        <v>838</v>
      </c>
      <c r="AC146" s="3" t="s">
        <v>838</v>
      </c>
      <c r="AD146" s="3" t="s">
        <v>838</v>
      </c>
      <c r="AE146" s="3" t="s">
        <v>96</v>
      </c>
      <c r="AF146" s="3" t="s">
        <v>82</v>
      </c>
      <c r="AG146" s="3" t="s">
        <v>97</v>
      </c>
    </row>
    <row r="147" spans="1:33" ht="45" customHeight="1" x14ac:dyDescent="0.25">
      <c r="A147" s="3" t="s">
        <v>839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115</v>
      </c>
      <c r="G147" s="3" t="s">
        <v>116</v>
      </c>
      <c r="H147" s="3" t="s">
        <v>840</v>
      </c>
      <c r="I147" s="3" t="s">
        <v>501</v>
      </c>
      <c r="J147" s="3" t="s">
        <v>841</v>
      </c>
      <c r="K147" s="3" t="s">
        <v>842</v>
      </c>
      <c r="L147" s="3" t="s">
        <v>843</v>
      </c>
      <c r="M147" s="3" t="s">
        <v>91</v>
      </c>
      <c r="N147" s="3" t="s">
        <v>121</v>
      </c>
      <c r="O147" s="3" t="s">
        <v>93</v>
      </c>
      <c r="P147" s="3" t="s">
        <v>122</v>
      </c>
      <c r="Q147" s="3" t="s">
        <v>93</v>
      </c>
      <c r="R147" s="3" t="s">
        <v>844</v>
      </c>
      <c r="S147" s="3" t="s">
        <v>844</v>
      </c>
      <c r="T147" s="3" t="s">
        <v>844</v>
      </c>
      <c r="U147" s="3" t="s">
        <v>844</v>
      </c>
      <c r="V147" s="3" t="s">
        <v>844</v>
      </c>
      <c r="W147" s="3" t="s">
        <v>844</v>
      </c>
      <c r="X147" s="3" t="s">
        <v>844</v>
      </c>
      <c r="Y147" s="3" t="s">
        <v>844</v>
      </c>
      <c r="Z147" s="3" t="s">
        <v>844</v>
      </c>
      <c r="AA147" s="3" t="s">
        <v>844</v>
      </c>
      <c r="AB147" s="3" t="s">
        <v>844</v>
      </c>
      <c r="AC147" s="3" t="s">
        <v>844</v>
      </c>
      <c r="AD147" s="3" t="s">
        <v>844</v>
      </c>
      <c r="AE147" s="3" t="s">
        <v>96</v>
      </c>
      <c r="AF147" s="3" t="s">
        <v>82</v>
      </c>
      <c r="AG147" s="3" t="s">
        <v>97</v>
      </c>
    </row>
    <row r="148" spans="1:33" ht="45" customHeight="1" x14ac:dyDescent="0.25">
      <c r="A148" s="3" t="s">
        <v>845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99</v>
      </c>
      <c r="G148" s="3" t="s">
        <v>100</v>
      </c>
      <c r="H148" s="3" t="s">
        <v>846</v>
      </c>
      <c r="I148" s="3" t="s">
        <v>501</v>
      </c>
      <c r="J148" s="3" t="s">
        <v>847</v>
      </c>
      <c r="K148" s="3" t="s">
        <v>406</v>
      </c>
      <c r="L148" s="3" t="s">
        <v>848</v>
      </c>
      <c r="M148" s="3" t="s">
        <v>91</v>
      </c>
      <c r="N148" s="3" t="s">
        <v>105</v>
      </c>
      <c r="O148" s="3" t="s">
        <v>93</v>
      </c>
      <c r="P148" s="3" t="s">
        <v>106</v>
      </c>
      <c r="Q148" s="3" t="s">
        <v>93</v>
      </c>
      <c r="R148" s="3" t="s">
        <v>849</v>
      </c>
      <c r="S148" s="3" t="s">
        <v>849</v>
      </c>
      <c r="T148" s="3" t="s">
        <v>849</v>
      </c>
      <c r="U148" s="3" t="s">
        <v>849</v>
      </c>
      <c r="V148" s="3" t="s">
        <v>849</v>
      </c>
      <c r="W148" s="3" t="s">
        <v>849</v>
      </c>
      <c r="X148" s="3" t="s">
        <v>849</v>
      </c>
      <c r="Y148" s="3" t="s">
        <v>849</v>
      </c>
      <c r="Z148" s="3" t="s">
        <v>849</v>
      </c>
      <c r="AA148" s="3" t="s">
        <v>849</v>
      </c>
      <c r="AB148" s="3" t="s">
        <v>849</v>
      </c>
      <c r="AC148" s="3" t="s">
        <v>849</v>
      </c>
      <c r="AD148" s="3" t="s">
        <v>849</v>
      </c>
      <c r="AE148" s="3" t="s">
        <v>96</v>
      </c>
      <c r="AF148" s="3" t="s">
        <v>82</v>
      </c>
      <c r="AG148" s="3" t="s">
        <v>97</v>
      </c>
    </row>
    <row r="149" spans="1:33" ht="45" customHeight="1" x14ac:dyDescent="0.25">
      <c r="A149" s="3" t="s">
        <v>850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851</v>
      </c>
      <c r="G149" s="3" t="s">
        <v>852</v>
      </c>
      <c r="H149" s="3" t="s">
        <v>853</v>
      </c>
      <c r="I149" s="3" t="s">
        <v>501</v>
      </c>
      <c r="J149" s="3" t="s">
        <v>854</v>
      </c>
      <c r="K149" s="3" t="s">
        <v>855</v>
      </c>
      <c r="L149" s="3" t="s">
        <v>856</v>
      </c>
      <c r="M149" s="3" t="s">
        <v>152</v>
      </c>
      <c r="N149" s="3" t="s">
        <v>857</v>
      </c>
      <c r="O149" s="3" t="s">
        <v>93</v>
      </c>
      <c r="P149" s="3" t="s">
        <v>858</v>
      </c>
      <c r="Q149" s="3" t="s">
        <v>93</v>
      </c>
      <c r="R149" s="3" t="s">
        <v>859</v>
      </c>
      <c r="S149" s="3" t="s">
        <v>859</v>
      </c>
      <c r="T149" s="3" t="s">
        <v>859</v>
      </c>
      <c r="U149" s="3" t="s">
        <v>859</v>
      </c>
      <c r="V149" s="3" t="s">
        <v>859</v>
      </c>
      <c r="W149" s="3" t="s">
        <v>859</v>
      </c>
      <c r="X149" s="3" t="s">
        <v>859</v>
      </c>
      <c r="Y149" s="3" t="s">
        <v>859</v>
      </c>
      <c r="Z149" s="3" t="s">
        <v>859</v>
      </c>
      <c r="AA149" s="3" t="s">
        <v>859</v>
      </c>
      <c r="AB149" s="3" t="s">
        <v>859</v>
      </c>
      <c r="AC149" s="3" t="s">
        <v>859</v>
      </c>
      <c r="AD149" s="3" t="s">
        <v>859</v>
      </c>
      <c r="AE149" s="3" t="s">
        <v>96</v>
      </c>
      <c r="AF149" s="3" t="s">
        <v>82</v>
      </c>
      <c r="AG149" s="3" t="s">
        <v>97</v>
      </c>
    </row>
    <row r="150" spans="1:33" ht="45" customHeight="1" x14ac:dyDescent="0.25">
      <c r="A150" s="3" t="s">
        <v>860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99</v>
      </c>
      <c r="G150" s="3" t="s">
        <v>100</v>
      </c>
      <c r="H150" s="3" t="s">
        <v>861</v>
      </c>
      <c r="I150" s="3" t="s">
        <v>501</v>
      </c>
      <c r="J150" s="3" t="s">
        <v>862</v>
      </c>
      <c r="K150" s="3" t="s">
        <v>103</v>
      </c>
      <c r="L150" s="3" t="s">
        <v>863</v>
      </c>
      <c r="M150" s="3" t="s">
        <v>152</v>
      </c>
      <c r="N150" s="3" t="s">
        <v>105</v>
      </c>
      <c r="O150" s="3" t="s">
        <v>93</v>
      </c>
      <c r="P150" s="3" t="s">
        <v>106</v>
      </c>
      <c r="Q150" s="3" t="s">
        <v>93</v>
      </c>
      <c r="R150" s="3" t="s">
        <v>864</v>
      </c>
      <c r="S150" s="3" t="s">
        <v>864</v>
      </c>
      <c r="T150" s="3" t="s">
        <v>864</v>
      </c>
      <c r="U150" s="3" t="s">
        <v>864</v>
      </c>
      <c r="V150" s="3" t="s">
        <v>864</v>
      </c>
      <c r="W150" s="3" t="s">
        <v>864</v>
      </c>
      <c r="X150" s="3" t="s">
        <v>864</v>
      </c>
      <c r="Y150" s="3" t="s">
        <v>864</v>
      </c>
      <c r="Z150" s="3" t="s">
        <v>864</v>
      </c>
      <c r="AA150" s="3" t="s">
        <v>864</v>
      </c>
      <c r="AB150" s="3" t="s">
        <v>864</v>
      </c>
      <c r="AC150" s="3" t="s">
        <v>864</v>
      </c>
      <c r="AD150" s="3" t="s">
        <v>864</v>
      </c>
      <c r="AE150" s="3" t="s">
        <v>96</v>
      </c>
      <c r="AF150" s="3" t="s">
        <v>82</v>
      </c>
      <c r="AG150" s="3" t="s">
        <v>97</v>
      </c>
    </row>
    <row r="151" spans="1:33" ht="45" customHeight="1" x14ac:dyDescent="0.25">
      <c r="A151" s="3" t="s">
        <v>865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99</v>
      </c>
      <c r="G151" s="3" t="s">
        <v>100</v>
      </c>
      <c r="H151" s="3" t="s">
        <v>866</v>
      </c>
      <c r="I151" s="3" t="s">
        <v>501</v>
      </c>
      <c r="J151" s="3" t="s">
        <v>867</v>
      </c>
      <c r="K151" s="3" t="s">
        <v>214</v>
      </c>
      <c r="L151" s="3" t="s">
        <v>868</v>
      </c>
      <c r="M151" s="3" t="s">
        <v>152</v>
      </c>
      <c r="N151" s="3" t="s">
        <v>105</v>
      </c>
      <c r="O151" s="3" t="s">
        <v>93</v>
      </c>
      <c r="P151" s="3" t="s">
        <v>106</v>
      </c>
      <c r="Q151" s="3" t="s">
        <v>93</v>
      </c>
      <c r="R151" s="3" t="s">
        <v>869</v>
      </c>
      <c r="S151" s="3" t="s">
        <v>869</v>
      </c>
      <c r="T151" s="3" t="s">
        <v>869</v>
      </c>
      <c r="U151" s="3" t="s">
        <v>869</v>
      </c>
      <c r="V151" s="3" t="s">
        <v>869</v>
      </c>
      <c r="W151" s="3" t="s">
        <v>869</v>
      </c>
      <c r="X151" s="3" t="s">
        <v>869</v>
      </c>
      <c r="Y151" s="3" t="s">
        <v>869</v>
      </c>
      <c r="Z151" s="3" t="s">
        <v>869</v>
      </c>
      <c r="AA151" s="3" t="s">
        <v>869</v>
      </c>
      <c r="AB151" s="3" t="s">
        <v>869</v>
      </c>
      <c r="AC151" s="3" t="s">
        <v>869</v>
      </c>
      <c r="AD151" s="3" t="s">
        <v>869</v>
      </c>
      <c r="AE151" s="3" t="s">
        <v>96</v>
      </c>
      <c r="AF151" s="3" t="s">
        <v>82</v>
      </c>
      <c r="AG151" s="3" t="s">
        <v>97</v>
      </c>
    </row>
    <row r="152" spans="1:33" ht="45" customHeight="1" x14ac:dyDescent="0.25">
      <c r="A152" s="3" t="s">
        <v>870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99</v>
      </c>
      <c r="G152" s="3" t="s">
        <v>100</v>
      </c>
      <c r="H152" s="3" t="s">
        <v>871</v>
      </c>
      <c r="I152" s="3" t="s">
        <v>87</v>
      </c>
      <c r="J152" s="3" t="s">
        <v>872</v>
      </c>
      <c r="K152" s="3" t="s">
        <v>572</v>
      </c>
      <c r="L152" s="3" t="s">
        <v>277</v>
      </c>
      <c r="M152" s="3" t="s">
        <v>91</v>
      </c>
      <c r="N152" s="3" t="s">
        <v>105</v>
      </c>
      <c r="O152" s="3" t="s">
        <v>93</v>
      </c>
      <c r="P152" s="3" t="s">
        <v>106</v>
      </c>
      <c r="Q152" s="3" t="s">
        <v>93</v>
      </c>
      <c r="R152" s="3" t="s">
        <v>873</v>
      </c>
      <c r="S152" s="3" t="s">
        <v>873</v>
      </c>
      <c r="T152" s="3" t="s">
        <v>873</v>
      </c>
      <c r="U152" s="3" t="s">
        <v>873</v>
      </c>
      <c r="V152" s="3" t="s">
        <v>873</v>
      </c>
      <c r="W152" s="3" t="s">
        <v>873</v>
      </c>
      <c r="X152" s="3" t="s">
        <v>873</v>
      </c>
      <c r="Y152" s="3" t="s">
        <v>873</v>
      </c>
      <c r="Z152" s="3" t="s">
        <v>873</v>
      </c>
      <c r="AA152" s="3" t="s">
        <v>873</v>
      </c>
      <c r="AB152" s="3" t="s">
        <v>873</v>
      </c>
      <c r="AC152" s="3" t="s">
        <v>873</v>
      </c>
      <c r="AD152" s="3" t="s">
        <v>873</v>
      </c>
      <c r="AE152" s="3" t="s">
        <v>96</v>
      </c>
      <c r="AF152" s="3" t="s">
        <v>82</v>
      </c>
      <c r="AG152" s="3" t="s">
        <v>97</v>
      </c>
    </row>
    <row r="153" spans="1:33" ht="45" customHeight="1" x14ac:dyDescent="0.25">
      <c r="A153" s="3" t="s">
        <v>874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115</v>
      </c>
      <c r="G153" s="3" t="s">
        <v>116</v>
      </c>
      <c r="H153" s="3" t="s">
        <v>875</v>
      </c>
      <c r="I153" s="3" t="s">
        <v>87</v>
      </c>
      <c r="J153" s="3" t="s">
        <v>876</v>
      </c>
      <c r="K153" s="3" t="s">
        <v>289</v>
      </c>
      <c r="L153" s="3" t="s">
        <v>97</v>
      </c>
      <c r="M153" s="3" t="s">
        <v>91</v>
      </c>
      <c r="N153" s="3" t="s">
        <v>121</v>
      </c>
      <c r="O153" s="3" t="s">
        <v>93</v>
      </c>
      <c r="P153" s="3" t="s">
        <v>122</v>
      </c>
      <c r="Q153" s="3" t="s">
        <v>93</v>
      </c>
      <c r="R153" s="3" t="s">
        <v>877</v>
      </c>
      <c r="S153" s="3" t="s">
        <v>877</v>
      </c>
      <c r="T153" s="3" t="s">
        <v>877</v>
      </c>
      <c r="U153" s="3" t="s">
        <v>877</v>
      </c>
      <c r="V153" s="3" t="s">
        <v>877</v>
      </c>
      <c r="W153" s="3" t="s">
        <v>877</v>
      </c>
      <c r="X153" s="3" t="s">
        <v>877</v>
      </c>
      <c r="Y153" s="3" t="s">
        <v>877</v>
      </c>
      <c r="Z153" s="3" t="s">
        <v>877</v>
      </c>
      <c r="AA153" s="3" t="s">
        <v>877</v>
      </c>
      <c r="AB153" s="3" t="s">
        <v>877</v>
      </c>
      <c r="AC153" s="3" t="s">
        <v>877</v>
      </c>
      <c r="AD153" s="3" t="s">
        <v>877</v>
      </c>
      <c r="AE153" s="3" t="s">
        <v>96</v>
      </c>
      <c r="AF153" s="3" t="s">
        <v>82</v>
      </c>
      <c r="AG153" s="3" t="s">
        <v>97</v>
      </c>
    </row>
    <row r="154" spans="1:33" ht="45" customHeight="1" x14ac:dyDescent="0.25">
      <c r="A154" s="3" t="s">
        <v>878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85</v>
      </c>
      <c r="H154" s="3" t="s">
        <v>879</v>
      </c>
      <c r="I154" s="3" t="s">
        <v>87</v>
      </c>
      <c r="J154" s="3" t="s">
        <v>880</v>
      </c>
      <c r="K154" s="3" t="s">
        <v>881</v>
      </c>
      <c r="L154" s="3" t="s">
        <v>882</v>
      </c>
      <c r="M154" s="3" t="s">
        <v>91</v>
      </c>
      <c r="N154" s="3" t="s">
        <v>92</v>
      </c>
      <c r="O154" s="3" t="s">
        <v>93</v>
      </c>
      <c r="P154" s="3" t="s">
        <v>94</v>
      </c>
      <c r="Q154" s="3" t="s">
        <v>93</v>
      </c>
      <c r="R154" s="3" t="s">
        <v>883</v>
      </c>
      <c r="S154" s="3" t="s">
        <v>883</v>
      </c>
      <c r="T154" s="3" t="s">
        <v>883</v>
      </c>
      <c r="U154" s="3" t="s">
        <v>883</v>
      </c>
      <c r="V154" s="3" t="s">
        <v>883</v>
      </c>
      <c r="W154" s="3" t="s">
        <v>883</v>
      </c>
      <c r="X154" s="3" t="s">
        <v>883</v>
      </c>
      <c r="Y154" s="3" t="s">
        <v>883</v>
      </c>
      <c r="Z154" s="3" t="s">
        <v>883</v>
      </c>
      <c r="AA154" s="3" t="s">
        <v>883</v>
      </c>
      <c r="AB154" s="3" t="s">
        <v>883</v>
      </c>
      <c r="AC154" s="3" t="s">
        <v>883</v>
      </c>
      <c r="AD154" s="3" t="s">
        <v>883</v>
      </c>
      <c r="AE154" s="3" t="s">
        <v>96</v>
      </c>
      <c r="AF154" s="3" t="s">
        <v>82</v>
      </c>
      <c r="AG154" s="3" t="s">
        <v>97</v>
      </c>
    </row>
    <row r="155" spans="1:33" ht="45" customHeight="1" x14ac:dyDescent="0.25">
      <c r="A155" s="3" t="s">
        <v>884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99</v>
      </c>
      <c r="G155" s="3" t="s">
        <v>100</v>
      </c>
      <c r="H155" s="3" t="s">
        <v>885</v>
      </c>
      <c r="I155" s="3" t="s">
        <v>87</v>
      </c>
      <c r="J155" s="3" t="s">
        <v>886</v>
      </c>
      <c r="K155" s="3" t="s">
        <v>370</v>
      </c>
      <c r="L155" s="3" t="s">
        <v>638</v>
      </c>
      <c r="M155" s="3" t="s">
        <v>91</v>
      </c>
      <c r="N155" s="3" t="s">
        <v>105</v>
      </c>
      <c r="O155" s="3" t="s">
        <v>93</v>
      </c>
      <c r="P155" s="3" t="s">
        <v>106</v>
      </c>
      <c r="Q155" s="3" t="s">
        <v>93</v>
      </c>
      <c r="R155" s="3" t="s">
        <v>887</v>
      </c>
      <c r="S155" s="3" t="s">
        <v>887</v>
      </c>
      <c r="T155" s="3" t="s">
        <v>887</v>
      </c>
      <c r="U155" s="3" t="s">
        <v>887</v>
      </c>
      <c r="V155" s="3" t="s">
        <v>887</v>
      </c>
      <c r="W155" s="3" t="s">
        <v>887</v>
      </c>
      <c r="X155" s="3" t="s">
        <v>887</v>
      </c>
      <c r="Y155" s="3" t="s">
        <v>887</v>
      </c>
      <c r="Z155" s="3" t="s">
        <v>887</v>
      </c>
      <c r="AA155" s="3" t="s">
        <v>887</v>
      </c>
      <c r="AB155" s="3" t="s">
        <v>887</v>
      </c>
      <c r="AC155" s="3" t="s">
        <v>887</v>
      </c>
      <c r="AD155" s="3" t="s">
        <v>887</v>
      </c>
      <c r="AE155" s="3" t="s">
        <v>96</v>
      </c>
      <c r="AF155" s="3" t="s">
        <v>82</v>
      </c>
      <c r="AG155" s="3" t="s">
        <v>97</v>
      </c>
    </row>
    <row r="156" spans="1:33" ht="45" customHeight="1" x14ac:dyDescent="0.25">
      <c r="A156" s="3" t="s">
        <v>888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99</v>
      </c>
      <c r="G156" s="3" t="s">
        <v>100</v>
      </c>
      <c r="H156" s="3" t="s">
        <v>889</v>
      </c>
      <c r="I156" s="3" t="s">
        <v>87</v>
      </c>
      <c r="J156" s="3" t="s">
        <v>890</v>
      </c>
      <c r="K156" s="3" t="s">
        <v>729</v>
      </c>
      <c r="L156" s="3" t="s">
        <v>90</v>
      </c>
      <c r="M156" s="3" t="s">
        <v>152</v>
      </c>
      <c r="N156" s="3" t="s">
        <v>105</v>
      </c>
      <c r="O156" s="3" t="s">
        <v>93</v>
      </c>
      <c r="P156" s="3" t="s">
        <v>106</v>
      </c>
      <c r="Q156" s="3" t="s">
        <v>93</v>
      </c>
      <c r="R156" s="3" t="s">
        <v>891</v>
      </c>
      <c r="S156" s="3" t="s">
        <v>891</v>
      </c>
      <c r="T156" s="3" t="s">
        <v>891</v>
      </c>
      <c r="U156" s="3" t="s">
        <v>891</v>
      </c>
      <c r="V156" s="3" t="s">
        <v>891</v>
      </c>
      <c r="W156" s="3" t="s">
        <v>891</v>
      </c>
      <c r="X156" s="3" t="s">
        <v>891</v>
      </c>
      <c r="Y156" s="3" t="s">
        <v>891</v>
      </c>
      <c r="Z156" s="3" t="s">
        <v>891</v>
      </c>
      <c r="AA156" s="3" t="s">
        <v>891</v>
      </c>
      <c r="AB156" s="3" t="s">
        <v>891</v>
      </c>
      <c r="AC156" s="3" t="s">
        <v>891</v>
      </c>
      <c r="AD156" s="3" t="s">
        <v>891</v>
      </c>
      <c r="AE156" s="3" t="s">
        <v>96</v>
      </c>
      <c r="AF156" s="3" t="s">
        <v>82</v>
      </c>
      <c r="AG156" s="3" t="s">
        <v>97</v>
      </c>
    </row>
    <row r="157" spans="1:33" ht="45" customHeight="1" x14ac:dyDescent="0.25">
      <c r="A157" s="3" t="s">
        <v>892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99</v>
      </c>
      <c r="G157" s="3" t="s">
        <v>100</v>
      </c>
      <c r="H157" s="3" t="s">
        <v>893</v>
      </c>
      <c r="I157" s="3" t="s">
        <v>87</v>
      </c>
      <c r="J157" s="3" t="s">
        <v>450</v>
      </c>
      <c r="K157" s="3" t="s">
        <v>729</v>
      </c>
      <c r="L157" s="3" t="s">
        <v>208</v>
      </c>
      <c r="M157" s="3" t="s">
        <v>91</v>
      </c>
      <c r="N157" s="3" t="s">
        <v>105</v>
      </c>
      <c r="O157" s="3" t="s">
        <v>93</v>
      </c>
      <c r="P157" s="3" t="s">
        <v>106</v>
      </c>
      <c r="Q157" s="3" t="s">
        <v>93</v>
      </c>
      <c r="R157" s="3" t="s">
        <v>894</v>
      </c>
      <c r="S157" s="3" t="s">
        <v>894</v>
      </c>
      <c r="T157" s="3" t="s">
        <v>894</v>
      </c>
      <c r="U157" s="3" t="s">
        <v>894</v>
      </c>
      <c r="V157" s="3" t="s">
        <v>894</v>
      </c>
      <c r="W157" s="3" t="s">
        <v>894</v>
      </c>
      <c r="X157" s="3" t="s">
        <v>894</v>
      </c>
      <c r="Y157" s="3" t="s">
        <v>894</v>
      </c>
      <c r="Z157" s="3" t="s">
        <v>894</v>
      </c>
      <c r="AA157" s="3" t="s">
        <v>894</v>
      </c>
      <c r="AB157" s="3" t="s">
        <v>894</v>
      </c>
      <c r="AC157" s="3" t="s">
        <v>894</v>
      </c>
      <c r="AD157" s="3" t="s">
        <v>894</v>
      </c>
      <c r="AE157" s="3" t="s">
        <v>96</v>
      </c>
      <c r="AF157" s="3" t="s">
        <v>82</v>
      </c>
      <c r="AG157" s="3" t="s">
        <v>97</v>
      </c>
    </row>
    <row r="158" spans="1:33" ht="45" customHeight="1" x14ac:dyDescent="0.25">
      <c r="A158" s="3" t="s">
        <v>895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99</v>
      </c>
      <c r="G158" s="3" t="s">
        <v>100</v>
      </c>
      <c r="H158" s="3" t="s">
        <v>896</v>
      </c>
      <c r="I158" s="3" t="s">
        <v>87</v>
      </c>
      <c r="J158" s="3" t="s">
        <v>897</v>
      </c>
      <c r="K158" s="3" t="s">
        <v>298</v>
      </c>
      <c r="L158" s="3" t="s">
        <v>128</v>
      </c>
      <c r="M158" s="3" t="s">
        <v>152</v>
      </c>
      <c r="N158" s="3" t="s">
        <v>105</v>
      </c>
      <c r="O158" s="3" t="s">
        <v>93</v>
      </c>
      <c r="P158" s="3" t="s">
        <v>106</v>
      </c>
      <c r="Q158" s="3" t="s">
        <v>93</v>
      </c>
      <c r="R158" s="3" t="s">
        <v>898</v>
      </c>
      <c r="S158" s="3" t="s">
        <v>898</v>
      </c>
      <c r="T158" s="3" t="s">
        <v>898</v>
      </c>
      <c r="U158" s="3" t="s">
        <v>898</v>
      </c>
      <c r="V158" s="3" t="s">
        <v>898</v>
      </c>
      <c r="W158" s="3" t="s">
        <v>898</v>
      </c>
      <c r="X158" s="3" t="s">
        <v>898</v>
      </c>
      <c r="Y158" s="3" t="s">
        <v>898</v>
      </c>
      <c r="Z158" s="3" t="s">
        <v>898</v>
      </c>
      <c r="AA158" s="3" t="s">
        <v>898</v>
      </c>
      <c r="AB158" s="3" t="s">
        <v>898</v>
      </c>
      <c r="AC158" s="3" t="s">
        <v>898</v>
      </c>
      <c r="AD158" s="3" t="s">
        <v>898</v>
      </c>
      <c r="AE158" s="3" t="s">
        <v>96</v>
      </c>
      <c r="AF158" s="3" t="s">
        <v>82</v>
      </c>
      <c r="AG158" s="3" t="s">
        <v>97</v>
      </c>
    </row>
    <row r="159" spans="1:33" ht="45" customHeight="1" x14ac:dyDescent="0.25">
      <c r="A159" s="3" t="s">
        <v>899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99</v>
      </c>
      <c r="G159" s="3" t="s">
        <v>100</v>
      </c>
      <c r="H159" s="3" t="s">
        <v>900</v>
      </c>
      <c r="I159" s="3" t="s">
        <v>87</v>
      </c>
      <c r="J159" s="3" t="s">
        <v>901</v>
      </c>
      <c r="K159" s="3" t="s">
        <v>472</v>
      </c>
      <c r="L159" s="3" t="s">
        <v>814</v>
      </c>
      <c r="M159" s="3" t="s">
        <v>91</v>
      </c>
      <c r="N159" s="3" t="s">
        <v>105</v>
      </c>
      <c r="O159" s="3" t="s">
        <v>93</v>
      </c>
      <c r="P159" s="3" t="s">
        <v>106</v>
      </c>
      <c r="Q159" s="3" t="s">
        <v>93</v>
      </c>
      <c r="R159" s="3" t="s">
        <v>902</v>
      </c>
      <c r="S159" s="3" t="s">
        <v>902</v>
      </c>
      <c r="T159" s="3" t="s">
        <v>902</v>
      </c>
      <c r="U159" s="3" t="s">
        <v>902</v>
      </c>
      <c r="V159" s="3" t="s">
        <v>902</v>
      </c>
      <c r="W159" s="3" t="s">
        <v>902</v>
      </c>
      <c r="X159" s="3" t="s">
        <v>902</v>
      </c>
      <c r="Y159" s="3" t="s">
        <v>902</v>
      </c>
      <c r="Z159" s="3" t="s">
        <v>902</v>
      </c>
      <c r="AA159" s="3" t="s">
        <v>902</v>
      </c>
      <c r="AB159" s="3" t="s">
        <v>902</v>
      </c>
      <c r="AC159" s="3" t="s">
        <v>902</v>
      </c>
      <c r="AD159" s="3" t="s">
        <v>902</v>
      </c>
      <c r="AE159" s="3" t="s">
        <v>96</v>
      </c>
      <c r="AF159" s="3" t="s">
        <v>82</v>
      </c>
      <c r="AG159" s="3" t="s">
        <v>97</v>
      </c>
    </row>
    <row r="160" spans="1:33" ht="45" customHeight="1" x14ac:dyDescent="0.25">
      <c r="A160" s="3" t="s">
        <v>903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99</v>
      </c>
      <c r="G160" s="3" t="s">
        <v>100</v>
      </c>
      <c r="H160" s="3" t="s">
        <v>904</v>
      </c>
      <c r="I160" s="3" t="s">
        <v>87</v>
      </c>
      <c r="J160" s="3" t="s">
        <v>905</v>
      </c>
      <c r="K160" s="3" t="s">
        <v>906</v>
      </c>
      <c r="L160" s="3" t="s">
        <v>90</v>
      </c>
      <c r="M160" s="3" t="s">
        <v>91</v>
      </c>
      <c r="N160" s="3" t="s">
        <v>105</v>
      </c>
      <c r="O160" s="3" t="s">
        <v>93</v>
      </c>
      <c r="P160" s="3" t="s">
        <v>106</v>
      </c>
      <c r="Q160" s="3" t="s">
        <v>93</v>
      </c>
      <c r="R160" s="3" t="s">
        <v>907</v>
      </c>
      <c r="S160" s="3" t="s">
        <v>907</v>
      </c>
      <c r="T160" s="3" t="s">
        <v>907</v>
      </c>
      <c r="U160" s="3" t="s">
        <v>907</v>
      </c>
      <c r="V160" s="3" t="s">
        <v>907</v>
      </c>
      <c r="W160" s="3" t="s">
        <v>907</v>
      </c>
      <c r="X160" s="3" t="s">
        <v>907</v>
      </c>
      <c r="Y160" s="3" t="s">
        <v>907</v>
      </c>
      <c r="Z160" s="3" t="s">
        <v>907</v>
      </c>
      <c r="AA160" s="3" t="s">
        <v>907</v>
      </c>
      <c r="AB160" s="3" t="s">
        <v>907</v>
      </c>
      <c r="AC160" s="3" t="s">
        <v>907</v>
      </c>
      <c r="AD160" s="3" t="s">
        <v>907</v>
      </c>
      <c r="AE160" s="3" t="s">
        <v>96</v>
      </c>
      <c r="AF160" s="3" t="s">
        <v>82</v>
      </c>
      <c r="AG160" s="3" t="s">
        <v>97</v>
      </c>
    </row>
    <row r="161" spans="1:33" ht="45" customHeight="1" x14ac:dyDescent="0.25">
      <c r="A161" s="3" t="s">
        <v>908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84</v>
      </c>
      <c r="G161" s="3" t="s">
        <v>85</v>
      </c>
      <c r="H161" s="3" t="s">
        <v>909</v>
      </c>
      <c r="I161" s="3" t="s">
        <v>87</v>
      </c>
      <c r="J161" s="3" t="s">
        <v>910</v>
      </c>
      <c r="K161" s="3" t="s">
        <v>401</v>
      </c>
      <c r="L161" s="3" t="s">
        <v>911</v>
      </c>
      <c r="M161" s="3" t="s">
        <v>152</v>
      </c>
      <c r="N161" s="3" t="s">
        <v>92</v>
      </c>
      <c r="O161" s="3" t="s">
        <v>93</v>
      </c>
      <c r="P161" s="3" t="s">
        <v>94</v>
      </c>
      <c r="Q161" s="3" t="s">
        <v>93</v>
      </c>
      <c r="R161" s="3" t="s">
        <v>912</v>
      </c>
      <c r="S161" s="3" t="s">
        <v>912</v>
      </c>
      <c r="T161" s="3" t="s">
        <v>912</v>
      </c>
      <c r="U161" s="3" t="s">
        <v>912</v>
      </c>
      <c r="V161" s="3" t="s">
        <v>912</v>
      </c>
      <c r="W161" s="3" t="s">
        <v>912</v>
      </c>
      <c r="X161" s="3" t="s">
        <v>912</v>
      </c>
      <c r="Y161" s="3" t="s">
        <v>912</v>
      </c>
      <c r="Z161" s="3" t="s">
        <v>912</v>
      </c>
      <c r="AA161" s="3" t="s">
        <v>912</v>
      </c>
      <c r="AB161" s="3" t="s">
        <v>912</v>
      </c>
      <c r="AC161" s="3" t="s">
        <v>912</v>
      </c>
      <c r="AD161" s="3" t="s">
        <v>912</v>
      </c>
      <c r="AE161" s="3" t="s">
        <v>96</v>
      </c>
      <c r="AF161" s="3" t="s">
        <v>82</v>
      </c>
      <c r="AG161" s="3" t="s">
        <v>97</v>
      </c>
    </row>
    <row r="162" spans="1:33" ht="45" customHeight="1" x14ac:dyDescent="0.25">
      <c r="A162" s="3" t="s">
        <v>913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233</v>
      </c>
      <c r="G162" s="3" t="s">
        <v>234</v>
      </c>
      <c r="H162" s="3" t="s">
        <v>914</v>
      </c>
      <c r="I162" s="3" t="s">
        <v>161</v>
      </c>
      <c r="J162" s="3" t="s">
        <v>915</v>
      </c>
      <c r="K162" s="3" t="s">
        <v>916</v>
      </c>
      <c r="L162" s="3" t="s">
        <v>917</v>
      </c>
      <c r="M162" s="3" t="s">
        <v>91</v>
      </c>
      <c r="N162" s="3" t="s">
        <v>239</v>
      </c>
      <c r="O162" s="3" t="s">
        <v>93</v>
      </c>
      <c r="P162" s="3" t="s">
        <v>240</v>
      </c>
      <c r="Q162" s="3" t="s">
        <v>93</v>
      </c>
      <c r="R162" s="3" t="s">
        <v>918</v>
      </c>
      <c r="S162" s="3" t="s">
        <v>918</v>
      </c>
      <c r="T162" s="3" t="s">
        <v>918</v>
      </c>
      <c r="U162" s="3" t="s">
        <v>918</v>
      </c>
      <c r="V162" s="3" t="s">
        <v>918</v>
      </c>
      <c r="W162" s="3" t="s">
        <v>918</v>
      </c>
      <c r="X162" s="3" t="s">
        <v>918</v>
      </c>
      <c r="Y162" s="3" t="s">
        <v>918</v>
      </c>
      <c r="Z162" s="3" t="s">
        <v>918</v>
      </c>
      <c r="AA162" s="3" t="s">
        <v>918</v>
      </c>
      <c r="AB162" s="3" t="s">
        <v>918</v>
      </c>
      <c r="AC162" s="3" t="s">
        <v>918</v>
      </c>
      <c r="AD162" s="3" t="s">
        <v>918</v>
      </c>
      <c r="AE162" s="3" t="s">
        <v>96</v>
      </c>
      <c r="AF162" s="3" t="s">
        <v>82</v>
      </c>
      <c r="AG162" s="3" t="s">
        <v>97</v>
      </c>
    </row>
    <row r="163" spans="1:33" ht="45" customHeight="1" x14ac:dyDescent="0.25">
      <c r="A163" s="3" t="s">
        <v>919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84</v>
      </c>
      <c r="G163" s="3" t="s">
        <v>85</v>
      </c>
      <c r="H163" s="3" t="s">
        <v>920</v>
      </c>
      <c r="I163" s="3" t="s">
        <v>161</v>
      </c>
      <c r="J163" s="3" t="s">
        <v>921</v>
      </c>
      <c r="K163" s="3" t="s">
        <v>128</v>
      </c>
      <c r="L163" s="3" t="s">
        <v>922</v>
      </c>
      <c r="M163" s="3" t="s">
        <v>152</v>
      </c>
      <c r="N163" s="3" t="s">
        <v>92</v>
      </c>
      <c r="O163" s="3" t="s">
        <v>93</v>
      </c>
      <c r="P163" s="3" t="s">
        <v>94</v>
      </c>
      <c r="Q163" s="3" t="s">
        <v>93</v>
      </c>
      <c r="R163" s="3" t="s">
        <v>923</v>
      </c>
      <c r="S163" s="3" t="s">
        <v>923</v>
      </c>
      <c r="T163" s="3" t="s">
        <v>923</v>
      </c>
      <c r="U163" s="3" t="s">
        <v>923</v>
      </c>
      <c r="V163" s="3" t="s">
        <v>923</v>
      </c>
      <c r="W163" s="3" t="s">
        <v>923</v>
      </c>
      <c r="X163" s="3" t="s">
        <v>923</v>
      </c>
      <c r="Y163" s="3" t="s">
        <v>923</v>
      </c>
      <c r="Z163" s="3" t="s">
        <v>923</v>
      </c>
      <c r="AA163" s="3" t="s">
        <v>923</v>
      </c>
      <c r="AB163" s="3" t="s">
        <v>923</v>
      </c>
      <c r="AC163" s="3" t="s">
        <v>923</v>
      </c>
      <c r="AD163" s="3" t="s">
        <v>923</v>
      </c>
      <c r="AE163" s="3" t="s">
        <v>96</v>
      </c>
      <c r="AF163" s="3" t="s">
        <v>82</v>
      </c>
      <c r="AG163" s="3" t="s">
        <v>97</v>
      </c>
    </row>
    <row r="164" spans="1:33" ht="45" customHeight="1" x14ac:dyDescent="0.25">
      <c r="A164" s="3" t="s">
        <v>924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99</v>
      </c>
      <c r="G164" s="3" t="s">
        <v>100</v>
      </c>
      <c r="H164" s="3" t="s">
        <v>925</v>
      </c>
      <c r="I164" s="3" t="s">
        <v>161</v>
      </c>
      <c r="J164" s="3" t="s">
        <v>926</v>
      </c>
      <c r="K164" s="3" t="s">
        <v>145</v>
      </c>
      <c r="L164" s="3" t="s">
        <v>927</v>
      </c>
      <c r="M164" s="3" t="s">
        <v>152</v>
      </c>
      <c r="N164" s="3" t="s">
        <v>105</v>
      </c>
      <c r="O164" s="3" t="s">
        <v>93</v>
      </c>
      <c r="P164" s="3" t="s">
        <v>106</v>
      </c>
      <c r="Q164" s="3" t="s">
        <v>93</v>
      </c>
      <c r="R164" s="3" t="s">
        <v>928</v>
      </c>
      <c r="S164" s="3" t="s">
        <v>928</v>
      </c>
      <c r="T164" s="3" t="s">
        <v>928</v>
      </c>
      <c r="U164" s="3" t="s">
        <v>928</v>
      </c>
      <c r="V164" s="3" t="s">
        <v>928</v>
      </c>
      <c r="W164" s="3" t="s">
        <v>928</v>
      </c>
      <c r="X164" s="3" t="s">
        <v>928</v>
      </c>
      <c r="Y164" s="3" t="s">
        <v>928</v>
      </c>
      <c r="Z164" s="3" t="s">
        <v>928</v>
      </c>
      <c r="AA164" s="3" t="s">
        <v>928</v>
      </c>
      <c r="AB164" s="3" t="s">
        <v>928</v>
      </c>
      <c r="AC164" s="3" t="s">
        <v>928</v>
      </c>
      <c r="AD164" s="3" t="s">
        <v>928</v>
      </c>
      <c r="AE164" s="3" t="s">
        <v>96</v>
      </c>
      <c r="AF164" s="3" t="s">
        <v>82</v>
      </c>
      <c r="AG164" s="3" t="s">
        <v>97</v>
      </c>
    </row>
    <row r="165" spans="1:33" ht="45" customHeight="1" x14ac:dyDescent="0.25">
      <c r="A165" s="3" t="s">
        <v>929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99</v>
      </c>
      <c r="G165" s="3" t="s">
        <v>100</v>
      </c>
      <c r="H165" s="3" t="s">
        <v>930</v>
      </c>
      <c r="I165" s="3" t="s">
        <v>161</v>
      </c>
      <c r="J165" s="3" t="s">
        <v>931</v>
      </c>
      <c r="K165" s="3" t="s">
        <v>419</v>
      </c>
      <c r="L165" s="3" t="s">
        <v>932</v>
      </c>
      <c r="M165" s="3" t="s">
        <v>152</v>
      </c>
      <c r="N165" s="3" t="s">
        <v>105</v>
      </c>
      <c r="O165" s="3" t="s">
        <v>93</v>
      </c>
      <c r="P165" s="3" t="s">
        <v>106</v>
      </c>
      <c r="Q165" s="3" t="s">
        <v>93</v>
      </c>
      <c r="R165" s="3" t="s">
        <v>933</v>
      </c>
      <c r="S165" s="3" t="s">
        <v>933</v>
      </c>
      <c r="T165" s="3" t="s">
        <v>933</v>
      </c>
      <c r="U165" s="3" t="s">
        <v>933</v>
      </c>
      <c r="V165" s="3" t="s">
        <v>933</v>
      </c>
      <c r="W165" s="3" t="s">
        <v>933</v>
      </c>
      <c r="X165" s="3" t="s">
        <v>933</v>
      </c>
      <c r="Y165" s="3" t="s">
        <v>933</v>
      </c>
      <c r="Z165" s="3" t="s">
        <v>933</v>
      </c>
      <c r="AA165" s="3" t="s">
        <v>933</v>
      </c>
      <c r="AB165" s="3" t="s">
        <v>933</v>
      </c>
      <c r="AC165" s="3" t="s">
        <v>933</v>
      </c>
      <c r="AD165" s="3" t="s">
        <v>933</v>
      </c>
      <c r="AE165" s="3" t="s">
        <v>96</v>
      </c>
      <c r="AF165" s="3" t="s">
        <v>82</v>
      </c>
      <c r="AG165" s="3" t="s">
        <v>97</v>
      </c>
    </row>
    <row r="166" spans="1:33" ht="45" customHeight="1" x14ac:dyDescent="0.25">
      <c r="A166" s="3" t="s">
        <v>934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99</v>
      </c>
      <c r="G166" s="3" t="s">
        <v>100</v>
      </c>
      <c r="H166" s="3" t="s">
        <v>935</v>
      </c>
      <c r="I166" s="3" t="s">
        <v>161</v>
      </c>
      <c r="J166" s="3" t="s">
        <v>936</v>
      </c>
      <c r="K166" s="3" t="s">
        <v>937</v>
      </c>
      <c r="L166" s="3" t="s">
        <v>938</v>
      </c>
      <c r="M166" s="3" t="s">
        <v>91</v>
      </c>
      <c r="N166" s="3" t="s">
        <v>105</v>
      </c>
      <c r="O166" s="3" t="s">
        <v>93</v>
      </c>
      <c r="P166" s="3" t="s">
        <v>106</v>
      </c>
      <c r="Q166" s="3" t="s">
        <v>93</v>
      </c>
      <c r="R166" s="3" t="s">
        <v>939</v>
      </c>
      <c r="S166" s="3" t="s">
        <v>939</v>
      </c>
      <c r="T166" s="3" t="s">
        <v>939</v>
      </c>
      <c r="U166" s="3" t="s">
        <v>939</v>
      </c>
      <c r="V166" s="3" t="s">
        <v>939</v>
      </c>
      <c r="W166" s="3" t="s">
        <v>939</v>
      </c>
      <c r="X166" s="3" t="s">
        <v>939</v>
      </c>
      <c r="Y166" s="3" t="s">
        <v>939</v>
      </c>
      <c r="Z166" s="3" t="s">
        <v>939</v>
      </c>
      <c r="AA166" s="3" t="s">
        <v>939</v>
      </c>
      <c r="AB166" s="3" t="s">
        <v>939</v>
      </c>
      <c r="AC166" s="3" t="s">
        <v>939</v>
      </c>
      <c r="AD166" s="3" t="s">
        <v>939</v>
      </c>
      <c r="AE166" s="3" t="s">
        <v>96</v>
      </c>
      <c r="AF166" s="3" t="s">
        <v>82</v>
      </c>
      <c r="AG166" s="3" t="s">
        <v>97</v>
      </c>
    </row>
    <row r="167" spans="1:33" ht="45" customHeight="1" x14ac:dyDescent="0.25">
      <c r="A167" s="3" t="s">
        <v>940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233</v>
      </c>
      <c r="G167" s="3" t="s">
        <v>234</v>
      </c>
      <c r="H167" s="3" t="s">
        <v>941</v>
      </c>
      <c r="I167" s="3" t="s">
        <v>161</v>
      </c>
      <c r="J167" s="3" t="s">
        <v>942</v>
      </c>
      <c r="K167" s="3" t="s">
        <v>573</v>
      </c>
      <c r="L167" s="3" t="s">
        <v>943</v>
      </c>
      <c r="M167" s="3" t="s">
        <v>91</v>
      </c>
      <c r="N167" s="3" t="s">
        <v>239</v>
      </c>
      <c r="O167" s="3" t="s">
        <v>93</v>
      </c>
      <c r="P167" s="3" t="s">
        <v>240</v>
      </c>
      <c r="Q167" s="3" t="s">
        <v>93</v>
      </c>
      <c r="R167" s="3" t="s">
        <v>944</v>
      </c>
      <c r="S167" s="3" t="s">
        <v>944</v>
      </c>
      <c r="T167" s="3" t="s">
        <v>944</v>
      </c>
      <c r="U167" s="3" t="s">
        <v>944</v>
      </c>
      <c r="V167" s="3" t="s">
        <v>944</v>
      </c>
      <c r="W167" s="3" t="s">
        <v>944</v>
      </c>
      <c r="X167" s="3" t="s">
        <v>944</v>
      </c>
      <c r="Y167" s="3" t="s">
        <v>944</v>
      </c>
      <c r="Z167" s="3" t="s">
        <v>944</v>
      </c>
      <c r="AA167" s="3" t="s">
        <v>944</v>
      </c>
      <c r="AB167" s="3" t="s">
        <v>944</v>
      </c>
      <c r="AC167" s="3" t="s">
        <v>944</v>
      </c>
      <c r="AD167" s="3" t="s">
        <v>944</v>
      </c>
      <c r="AE167" s="3" t="s">
        <v>96</v>
      </c>
      <c r="AF167" s="3" t="s">
        <v>82</v>
      </c>
      <c r="AG167" s="3" t="s">
        <v>97</v>
      </c>
    </row>
    <row r="168" spans="1:33" ht="45" customHeight="1" x14ac:dyDescent="0.25">
      <c r="A168" s="3" t="s">
        <v>945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84</v>
      </c>
      <c r="G168" s="3" t="s">
        <v>85</v>
      </c>
      <c r="H168" s="3" t="s">
        <v>946</v>
      </c>
      <c r="I168" s="3" t="s">
        <v>161</v>
      </c>
      <c r="J168" s="3" t="s">
        <v>947</v>
      </c>
      <c r="K168" s="3" t="s">
        <v>814</v>
      </c>
      <c r="L168" s="3" t="s">
        <v>128</v>
      </c>
      <c r="M168" s="3" t="s">
        <v>91</v>
      </c>
      <c r="N168" s="3" t="s">
        <v>92</v>
      </c>
      <c r="O168" s="3" t="s">
        <v>93</v>
      </c>
      <c r="P168" s="3" t="s">
        <v>94</v>
      </c>
      <c r="Q168" s="3" t="s">
        <v>93</v>
      </c>
      <c r="R168" s="3" t="s">
        <v>948</v>
      </c>
      <c r="S168" s="3" t="s">
        <v>948</v>
      </c>
      <c r="T168" s="3" t="s">
        <v>948</v>
      </c>
      <c r="U168" s="3" t="s">
        <v>948</v>
      </c>
      <c r="V168" s="3" t="s">
        <v>948</v>
      </c>
      <c r="W168" s="3" t="s">
        <v>948</v>
      </c>
      <c r="X168" s="3" t="s">
        <v>948</v>
      </c>
      <c r="Y168" s="3" t="s">
        <v>948</v>
      </c>
      <c r="Z168" s="3" t="s">
        <v>948</v>
      </c>
      <c r="AA168" s="3" t="s">
        <v>948</v>
      </c>
      <c r="AB168" s="3" t="s">
        <v>948</v>
      </c>
      <c r="AC168" s="3" t="s">
        <v>948</v>
      </c>
      <c r="AD168" s="3" t="s">
        <v>948</v>
      </c>
      <c r="AE168" s="3" t="s">
        <v>96</v>
      </c>
      <c r="AF168" s="3" t="s">
        <v>82</v>
      </c>
      <c r="AG168" s="3" t="s">
        <v>97</v>
      </c>
    </row>
    <row r="169" spans="1:33" ht="45" customHeight="1" x14ac:dyDescent="0.25">
      <c r="A169" s="3" t="s">
        <v>949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99</v>
      </c>
      <c r="G169" s="3" t="s">
        <v>100</v>
      </c>
      <c r="H169" s="3" t="s">
        <v>950</v>
      </c>
      <c r="I169" s="3" t="s">
        <v>161</v>
      </c>
      <c r="J169" s="3" t="s">
        <v>947</v>
      </c>
      <c r="K169" s="3" t="s">
        <v>401</v>
      </c>
      <c r="L169" s="3" t="s">
        <v>128</v>
      </c>
      <c r="M169" s="3" t="s">
        <v>91</v>
      </c>
      <c r="N169" s="3" t="s">
        <v>105</v>
      </c>
      <c r="O169" s="3" t="s">
        <v>93</v>
      </c>
      <c r="P169" s="3" t="s">
        <v>106</v>
      </c>
      <c r="Q169" s="3" t="s">
        <v>93</v>
      </c>
      <c r="R169" s="3" t="s">
        <v>951</v>
      </c>
      <c r="S169" s="3" t="s">
        <v>951</v>
      </c>
      <c r="T169" s="3" t="s">
        <v>951</v>
      </c>
      <c r="U169" s="3" t="s">
        <v>951</v>
      </c>
      <c r="V169" s="3" t="s">
        <v>951</v>
      </c>
      <c r="W169" s="3" t="s">
        <v>951</v>
      </c>
      <c r="X169" s="3" t="s">
        <v>951</v>
      </c>
      <c r="Y169" s="3" t="s">
        <v>951</v>
      </c>
      <c r="Z169" s="3" t="s">
        <v>951</v>
      </c>
      <c r="AA169" s="3" t="s">
        <v>951</v>
      </c>
      <c r="AB169" s="3" t="s">
        <v>951</v>
      </c>
      <c r="AC169" s="3" t="s">
        <v>951</v>
      </c>
      <c r="AD169" s="3" t="s">
        <v>951</v>
      </c>
      <c r="AE169" s="3" t="s">
        <v>96</v>
      </c>
      <c r="AF169" s="3" t="s">
        <v>82</v>
      </c>
      <c r="AG169" s="3" t="s">
        <v>97</v>
      </c>
    </row>
    <row r="170" spans="1:33" ht="45" customHeight="1" x14ac:dyDescent="0.25">
      <c r="A170" s="3" t="s">
        <v>952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233</v>
      </c>
      <c r="G170" s="3" t="s">
        <v>234</v>
      </c>
      <c r="H170" s="3" t="s">
        <v>953</v>
      </c>
      <c r="I170" s="3" t="s">
        <v>161</v>
      </c>
      <c r="J170" s="3" t="s">
        <v>132</v>
      </c>
      <c r="K170" s="3" t="s">
        <v>132</v>
      </c>
      <c r="L170" s="3" t="s">
        <v>132</v>
      </c>
      <c r="M170" s="3" t="s">
        <v>97</v>
      </c>
      <c r="N170" s="3" t="s">
        <v>97</v>
      </c>
      <c r="O170" s="3" t="s">
        <v>93</v>
      </c>
      <c r="P170" s="3" t="s">
        <v>97</v>
      </c>
      <c r="Q170" s="3" t="s">
        <v>93</v>
      </c>
      <c r="R170" s="3" t="s">
        <v>954</v>
      </c>
      <c r="S170" s="3" t="s">
        <v>954</v>
      </c>
      <c r="T170" s="3" t="s">
        <v>954</v>
      </c>
      <c r="U170" s="3" t="s">
        <v>954</v>
      </c>
      <c r="V170" s="3" t="s">
        <v>954</v>
      </c>
      <c r="W170" s="3" t="s">
        <v>954</v>
      </c>
      <c r="X170" s="3" t="s">
        <v>954</v>
      </c>
      <c r="Y170" s="3" t="s">
        <v>954</v>
      </c>
      <c r="Z170" s="3" t="s">
        <v>954</v>
      </c>
      <c r="AA170" s="3" t="s">
        <v>954</v>
      </c>
      <c r="AB170" s="3" t="s">
        <v>954</v>
      </c>
      <c r="AC170" s="3" t="s">
        <v>954</v>
      </c>
      <c r="AD170" s="3" t="s">
        <v>954</v>
      </c>
      <c r="AE170" s="3" t="s">
        <v>96</v>
      </c>
      <c r="AF170" s="3" t="s">
        <v>82</v>
      </c>
      <c r="AG170" s="3" t="s">
        <v>134</v>
      </c>
    </row>
    <row r="171" spans="1:33" ht="45" customHeight="1" x14ac:dyDescent="0.25">
      <c r="A171" s="3" t="s">
        <v>955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99</v>
      </c>
      <c r="G171" s="3" t="s">
        <v>100</v>
      </c>
      <c r="H171" s="3" t="s">
        <v>956</v>
      </c>
      <c r="I171" s="3" t="s">
        <v>161</v>
      </c>
      <c r="J171" s="3" t="s">
        <v>957</v>
      </c>
      <c r="K171" s="3" t="s">
        <v>958</v>
      </c>
      <c r="L171" s="3" t="s">
        <v>729</v>
      </c>
      <c r="M171" s="3" t="s">
        <v>91</v>
      </c>
      <c r="N171" s="3" t="s">
        <v>105</v>
      </c>
      <c r="O171" s="3" t="s">
        <v>93</v>
      </c>
      <c r="P171" s="3" t="s">
        <v>106</v>
      </c>
      <c r="Q171" s="3" t="s">
        <v>93</v>
      </c>
      <c r="R171" s="3" t="s">
        <v>959</v>
      </c>
      <c r="S171" s="3" t="s">
        <v>959</v>
      </c>
      <c r="T171" s="3" t="s">
        <v>959</v>
      </c>
      <c r="U171" s="3" t="s">
        <v>959</v>
      </c>
      <c r="V171" s="3" t="s">
        <v>959</v>
      </c>
      <c r="W171" s="3" t="s">
        <v>959</v>
      </c>
      <c r="X171" s="3" t="s">
        <v>959</v>
      </c>
      <c r="Y171" s="3" t="s">
        <v>959</v>
      </c>
      <c r="Z171" s="3" t="s">
        <v>959</v>
      </c>
      <c r="AA171" s="3" t="s">
        <v>959</v>
      </c>
      <c r="AB171" s="3" t="s">
        <v>959</v>
      </c>
      <c r="AC171" s="3" t="s">
        <v>959</v>
      </c>
      <c r="AD171" s="3" t="s">
        <v>959</v>
      </c>
      <c r="AE171" s="3" t="s">
        <v>96</v>
      </c>
      <c r="AF171" s="3" t="s">
        <v>82</v>
      </c>
      <c r="AG171" s="3" t="s">
        <v>97</v>
      </c>
    </row>
    <row r="172" spans="1:33" ht="45" customHeight="1" x14ac:dyDescent="0.25">
      <c r="A172" s="3" t="s">
        <v>960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99</v>
      </c>
      <c r="G172" s="3" t="s">
        <v>100</v>
      </c>
      <c r="H172" s="3" t="s">
        <v>961</v>
      </c>
      <c r="I172" s="3" t="s">
        <v>644</v>
      </c>
      <c r="J172" s="3" t="s">
        <v>962</v>
      </c>
      <c r="K172" s="3" t="s">
        <v>374</v>
      </c>
      <c r="L172" s="3" t="s">
        <v>963</v>
      </c>
      <c r="M172" s="3" t="s">
        <v>91</v>
      </c>
      <c r="N172" s="3" t="s">
        <v>105</v>
      </c>
      <c r="O172" s="3" t="s">
        <v>93</v>
      </c>
      <c r="P172" s="3" t="s">
        <v>106</v>
      </c>
      <c r="Q172" s="3" t="s">
        <v>93</v>
      </c>
      <c r="R172" s="3" t="s">
        <v>964</v>
      </c>
      <c r="S172" s="3" t="s">
        <v>964</v>
      </c>
      <c r="T172" s="3" t="s">
        <v>964</v>
      </c>
      <c r="U172" s="3" t="s">
        <v>964</v>
      </c>
      <c r="V172" s="3" t="s">
        <v>964</v>
      </c>
      <c r="W172" s="3" t="s">
        <v>964</v>
      </c>
      <c r="X172" s="3" t="s">
        <v>964</v>
      </c>
      <c r="Y172" s="3" t="s">
        <v>964</v>
      </c>
      <c r="Z172" s="3" t="s">
        <v>964</v>
      </c>
      <c r="AA172" s="3" t="s">
        <v>964</v>
      </c>
      <c r="AB172" s="3" t="s">
        <v>964</v>
      </c>
      <c r="AC172" s="3" t="s">
        <v>964</v>
      </c>
      <c r="AD172" s="3" t="s">
        <v>964</v>
      </c>
      <c r="AE172" s="3" t="s">
        <v>96</v>
      </c>
      <c r="AF172" s="3" t="s">
        <v>82</v>
      </c>
      <c r="AG172" s="3" t="s">
        <v>97</v>
      </c>
    </row>
    <row r="173" spans="1:33" ht="45" customHeight="1" x14ac:dyDescent="0.25">
      <c r="A173" s="3" t="s">
        <v>965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99</v>
      </c>
      <c r="G173" s="3" t="s">
        <v>100</v>
      </c>
      <c r="H173" s="3" t="s">
        <v>966</v>
      </c>
      <c r="I173" s="3" t="s">
        <v>501</v>
      </c>
      <c r="J173" s="3" t="s">
        <v>967</v>
      </c>
      <c r="K173" s="3" t="s">
        <v>382</v>
      </c>
      <c r="L173" s="3" t="s">
        <v>364</v>
      </c>
      <c r="M173" s="3" t="s">
        <v>152</v>
      </c>
      <c r="N173" s="3" t="s">
        <v>105</v>
      </c>
      <c r="O173" s="3" t="s">
        <v>93</v>
      </c>
      <c r="P173" s="3" t="s">
        <v>106</v>
      </c>
      <c r="Q173" s="3" t="s">
        <v>93</v>
      </c>
      <c r="R173" s="3" t="s">
        <v>968</v>
      </c>
      <c r="S173" s="3" t="s">
        <v>968</v>
      </c>
      <c r="T173" s="3" t="s">
        <v>968</v>
      </c>
      <c r="U173" s="3" t="s">
        <v>968</v>
      </c>
      <c r="V173" s="3" t="s">
        <v>968</v>
      </c>
      <c r="W173" s="3" t="s">
        <v>968</v>
      </c>
      <c r="X173" s="3" t="s">
        <v>968</v>
      </c>
      <c r="Y173" s="3" t="s">
        <v>968</v>
      </c>
      <c r="Z173" s="3" t="s">
        <v>968</v>
      </c>
      <c r="AA173" s="3" t="s">
        <v>968</v>
      </c>
      <c r="AB173" s="3" t="s">
        <v>968</v>
      </c>
      <c r="AC173" s="3" t="s">
        <v>968</v>
      </c>
      <c r="AD173" s="3" t="s">
        <v>968</v>
      </c>
      <c r="AE173" s="3" t="s">
        <v>96</v>
      </c>
      <c r="AF173" s="3" t="s">
        <v>82</v>
      </c>
      <c r="AG173" s="3" t="s">
        <v>97</v>
      </c>
    </row>
    <row r="174" spans="1:33" ht="45" customHeight="1" x14ac:dyDescent="0.25">
      <c r="A174" s="3" t="s">
        <v>969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99</v>
      </c>
      <c r="G174" s="3" t="s">
        <v>100</v>
      </c>
      <c r="H174" s="3" t="s">
        <v>970</v>
      </c>
      <c r="I174" s="3" t="s">
        <v>501</v>
      </c>
      <c r="J174" s="3" t="s">
        <v>173</v>
      </c>
      <c r="K174" s="3" t="s">
        <v>729</v>
      </c>
      <c r="L174" s="3" t="s">
        <v>971</v>
      </c>
      <c r="M174" s="3" t="s">
        <v>91</v>
      </c>
      <c r="N174" s="3" t="s">
        <v>105</v>
      </c>
      <c r="O174" s="3" t="s">
        <v>93</v>
      </c>
      <c r="P174" s="3" t="s">
        <v>106</v>
      </c>
      <c r="Q174" s="3" t="s">
        <v>93</v>
      </c>
      <c r="R174" s="3" t="s">
        <v>972</v>
      </c>
      <c r="S174" s="3" t="s">
        <v>972</v>
      </c>
      <c r="T174" s="3" t="s">
        <v>972</v>
      </c>
      <c r="U174" s="3" t="s">
        <v>972</v>
      </c>
      <c r="V174" s="3" t="s">
        <v>972</v>
      </c>
      <c r="W174" s="3" t="s">
        <v>972</v>
      </c>
      <c r="X174" s="3" t="s">
        <v>972</v>
      </c>
      <c r="Y174" s="3" t="s">
        <v>972</v>
      </c>
      <c r="Z174" s="3" t="s">
        <v>972</v>
      </c>
      <c r="AA174" s="3" t="s">
        <v>972</v>
      </c>
      <c r="AB174" s="3" t="s">
        <v>972</v>
      </c>
      <c r="AC174" s="3" t="s">
        <v>972</v>
      </c>
      <c r="AD174" s="3" t="s">
        <v>972</v>
      </c>
      <c r="AE174" s="3" t="s">
        <v>96</v>
      </c>
      <c r="AF174" s="3" t="s">
        <v>82</v>
      </c>
      <c r="AG174" s="3" t="s">
        <v>97</v>
      </c>
    </row>
    <row r="175" spans="1:33" ht="45" customHeight="1" x14ac:dyDescent="0.25">
      <c r="A175" s="3" t="s">
        <v>973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974</v>
      </c>
      <c r="G175" s="3" t="s">
        <v>975</v>
      </c>
      <c r="H175" s="3" t="s">
        <v>87</v>
      </c>
      <c r="I175" s="3" t="s">
        <v>87</v>
      </c>
      <c r="J175" s="3" t="s">
        <v>976</v>
      </c>
      <c r="K175" s="3" t="s">
        <v>977</v>
      </c>
      <c r="L175" s="3" t="s">
        <v>978</v>
      </c>
      <c r="M175" s="3" t="s">
        <v>91</v>
      </c>
      <c r="N175" s="3" t="s">
        <v>661</v>
      </c>
      <c r="O175" s="3" t="s">
        <v>93</v>
      </c>
      <c r="P175" s="3" t="s">
        <v>662</v>
      </c>
      <c r="Q175" s="3" t="s">
        <v>93</v>
      </c>
      <c r="R175" s="3" t="s">
        <v>979</v>
      </c>
      <c r="S175" s="3" t="s">
        <v>979</v>
      </c>
      <c r="T175" s="3" t="s">
        <v>979</v>
      </c>
      <c r="U175" s="3" t="s">
        <v>979</v>
      </c>
      <c r="V175" s="3" t="s">
        <v>979</v>
      </c>
      <c r="W175" s="3" t="s">
        <v>979</v>
      </c>
      <c r="X175" s="3" t="s">
        <v>979</v>
      </c>
      <c r="Y175" s="3" t="s">
        <v>979</v>
      </c>
      <c r="Z175" s="3" t="s">
        <v>979</v>
      </c>
      <c r="AA175" s="3" t="s">
        <v>979</v>
      </c>
      <c r="AB175" s="3" t="s">
        <v>979</v>
      </c>
      <c r="AC175" s="3" t="s">
        <v>979</v>
      </c>
      <c r="AD175" s="3" t="s">
        <v>979</v>
      </c>
      <c r="AE175" s="3" t="s">
        <v>96</v>
      </c>
      <c r="AF175" s="3" t="s">
        <v>82</v>
      </c>
      <c r="AG175" s="3" t="s">
        <v>97</v>
      </c>
    </row>
    <row r="176" spans="1:33" ht="45" customHeight="1" x14ac:dyDescent="0.25">
      <c r="A176" s="3" t="s">
        <v>980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99</v>
      </c>
      <c r="G176" s="3" t="s">
        <v>100</v>
      </c>
      <c r="H176" s="3" t="s">
        <v>981</v>
      </c>
      <c r="I176" s="3" t="s">
        <v>501</v>
      </c>
      <c r="J176" s="3" t="s">
        <v>982</v>
      </c>
      <c r="K176" s="3" t="s">
        <v>583</v>
      </c>
      <c r="L176" s="3" t="s">
        <v>983</v>
      </c>
      <c r="M176" s="3" t="s">
        <v>91</v>
      </c>
      <c r="N176" s="3" t="s">
        <v>105</v>
      </c>
      <c r="O176" s="3" t="s">
        <v>93</v>
      </c>
      <c r="P176" s="3" t="s">
        <v>106</v>
      </c>
      <c r="Q176" s="3" t="s">
        <v>93</v>
      </c>
      <c r="R176" s="3" t="s">
        <v>984</v>
      </c>
      <c r="S176" s="3" t="s">
        <v>984</v>
      </c>
      <c r="T176" s="3" t="s">
        <v>984</v>
      </c>
      <c r="U176" s="3" t="s">
        <v>984</v>
      </c>
      <c r="V176" s="3" t="s">
        <v>984</v>
      </c>
      <c r="W176" s="3" t="s">
        <v>984</v>
      </c>
      <c r="X176" s="3" t="s">
        <v>984</v>
      </c>
      <c r="Y176" s="3" t="s">
        <v>984</v>
      </c>
      <c r="Z176" s="3" t="s">
        <v>984</v>
      </c>
      <c r="AA176" s="3" t="s">
        <v>984</v>
      </c>
      <c r="AB176" s="3" t="s">
        <v>984</v>
      </c>
      <c r="AC176" s="3" t="s">
        <v>984</v>
      </c>
      <c r="AD176" s="3" t="s">
        <v>984</v>
      </c>
      <c r="AE176" s="3" t="s">
        <v>96</v>
      </c>
      <c r="AF176" s="3" t="s">
        <v>82</v>
      </c>
      <c r="AG176" s="3" t="s">
        <v>97</v>
      </c>
    </row>
    <row r="177" spans="1:33" ht="45" customHeight="1" x14ac:dyDescent="0.25">
      <c r="A177" s="3" t="s">
        <v>985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233</v>
      </c>
      <c r="G177" s="3" t="s">
        <v>234</v>
      </c>
      <c r="H177" s="3" t="s">
        <v>986</v>
      </c>
      <c r="I177" s="3" t="s">
        <v>87</v>
      </c>
      <c r="J177" s="3" t="s">
        <v>132</v>
      </c>
      <c r="K177" s="3" t="s">
        <v>132</v>
      </c>
      <c r="L177" s="3" t="s">
        <v>132</v>
      </c>
      <c r="M177" s="3" t="s">
        <v>97</v>
      </c>
      <c r="N177" s="3" t="s">
        <v>97</v>
      </c>
      <c r="O177" s="3" t="s">
        <v>93</v>
      </c>
      <c r="P177" s="3" t="s">
        <v>97</v>
      </c>
      <c r="Q177" s="3" t="s">
        <v>93</v>
      </c>
      <c r="R177" s="3" t="s">
        <v>987</v>
      </c>
      <c r="S177" s="3" t="s">
        <v>987</v>
      </c>
      <c r="T177" s="3" t="s">
        <v>987</v>
      </c>
      <c r="U177" s="3" t="s">
        <v>987</v>
      </c>
      <c r="V177" s="3" t="s">
        <v>987</v>
      </c>
      <c r="W177" s="3" t="s">
        <v>987</v>
      </c>
      <c r="X177" s="3" t="s">
        <v>987</v>
      </c>
      <c r="Y177" s="3" t="s">
        <v>987</v>
      </c>
      <c r="Z177" s="3" t="s">
        <v>987</v>
      </c>
      <c r="AA177" s="3" t="s">
        <v>987</v>
      </c>
      <c r="AB177" s="3" t="s">
        <v>987</v>
      </c>
      <c r="AC177" s="3" t="s">
        <v>987</v>
      </c>
      <c r="AD177" s="3" t="s">
        <v>987</v>
      </c>
      <c r="AE177" s="3" t="s">
        <v>96</v>
      </c>
      <c r="AF177" s="3" t="s">
        <v>82</v>
      </c>
      <c r="AG177" s="3" t="s">
        <v>134</v>
      </c>
    </row>
    <row r="178" spans="1:33" ht="45" customHeight="1" x14ac:dyDescent="0.25">
      <c r="A178" s="3" t="s">
        <v>988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84</v>
      </c>
      <c r="G178" s="3" t="s">
        <v>85</v>
      </c>
      <c r="H178" s="3" t="s">
        <v>989</v>
      </c>
      <c r="I178" s="3" t="s">
        <v>87</v>
      </c>
      <c r="J178" s="3" t="s">
        <v>990</v>
      </c>
      <c r="K178" s="3" t="s">
        <v>391</v>
      </c>
      <c r="L178" s="3" t="s">
        <v>991</v>
      </c>
      <c r="M178" s="3" t="s">
        <v>152</v>
      </c>
      <c r="N178" s="3" t="s">
        <v>92</v>
      </c>
      <c r="O178" s="3" t="s">
        <v>93</v>
      </c>
      <c r="P178" s="3" t="s">
        <v>94</v>
      </c>
      <c r="Q178" s="3" t="s">
        <v>93</v>
      </c>
      <c r="R178" s="3" t="s">
        <v>992</v>
      </c>
      <c r="S178" s="3" t="s">
        <v>992</v>
      </c>
      <c r="T178" s="3" t="s">
        <v>992</v>
      </c>
      <c r="U178" s="3" t="s">
        <v>992</v>
      </c>
      <c r="V178" s="3" t="s">
        <v>992</v>
      </c>
      <c r="W178" s="3" t="s">
        <v>992</v>
      </c>
      <c r="X178" s="3" t="s">
        <v>992</v>
      </c>
      <c r="Y178" s="3" t="s">
        <v>992</v>
      </c>
      <c r="Z178" s="3" t="s">
        <v>992</v>
      </c>
      <c r="AA178" s="3" t="s">
        <v>992</v>
      </c>
      <c r="AB178" s="3" t="s">
        <v>992</v>
      </c>
      <c r="AC178" s="3" t="s">
        <v>992</v>
      </c>
      <c r="AD178" s="3" t="s">
        <v>992</v>
      </c>
      <c r="AE178" s="3" t="s">
        <v>96</v>
      </c>
      <c r="AF178" s="3" t="s">
        <v>82</v>
      </c>
      <c r="AG178" s="3" t="s">
        <v>97</v>
      </c>
    </row>
    <row r="179" spans="1:33" ht="45" customHeight="1" x14ac:dyDescent="0.25">
      <c r="A179" s="3" t="s">
        <v>993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99</v>
      </c>
      <c r="G179" s="3" t="s">
        <v>100</v>
      </c>
      <c r="H179" s="3" t="s">
        <v>994</v>
      </c>
      <c r="I179" s="3" t="s">
        <v>87</v>
      </c>
      <c r="J179" s="3" t="s">
        <v>995</v>
      </c>
      <c r="K179" s="3" t="s">
        <v>191</v>
      </c>
      <c r="L179" s="3" t="s">
        <v>208</v>
      </c>
      <c r="M179" s="3" t="s">
        <v>91</v>
      </c>
      <c r="N179" s="3" t="s">
        <v>105</v>
      </c>
      <c r="O179" s="3" t="s">
        <v>93</v>
      </c>
      <c r="P179" s="3" t="s">
        <v>106</v>
      </c>
      <c r="Q179" s="3" t="s">
        <v>93</v>
      </c>
      <c r="R179" s="3" t="s">
        <v>996</v>
      </c>
      <c r="S179" s="3" t="s">
        <v>996</v>
      </c>
      <c r="T179" s="3" t="s">
        <v>996</v>
      </c>
      <c r="U179" s="3" t="s">
        <v>996</v>
      </c>
      <c r="V179" s="3" t="s">
        <v>996</v>
      </c>
      <c r="W179" s="3" t="s">
        <v>996</v>
      </c>
      <c r="X179" s="3" t="s">
        <v>996</v>
      </c>
      <c r="Y179" s="3" t="s">
        <v>996</v>
      </c>
      <c r="Z179" s="3" t="s">
        <v>996</v>
      </c>
      <c r="AA179" s="3" t="s">
        <v>996</v>
      </c>
      <c r="AB179" s="3" t="s">
        <v>996</v>
      </c>
      <c r="AC179" s="3" t="s">
        <v>996</v>
      </c>
      <c r="AD179" s="3" t="s">
        <v>996</v>
      </c>
      <c r="AE179" s="3" t="s">
        <v>96</v>
      </c>
      <c r="AF179" s="3" t="s">
        <v>82</v>
      </c>
      <c r="AG179" s="3" t="s">
        <v>97</v>
      </c>
    </row>
    <row r="180" spans="1:33" ht="45" customHeight="1" x14ac:dyDescent="0.25">
      <c r="A180" s="3" t="s">
        <v>997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99</v>
      </c>
      <c r="G180" s="3" t="s">
        <v>100</v>
      </c>
      <c r="H180" s="3" t="s">
        <v>998</v>
      </c>
      <c r="I180" s="3" t="s">
        <v>87</v>
      </c>
      <c r="J180" s="3" t="s">
        <v>999</v>
      </c>
      <c r="K180" s="3" t="s">
        <v>1000</v>
      </c>
      <c r="L180" s="3" t="s">
        <v>1001</v>
      </c>
      <c r="M180" s="3" t="s">
        <v>91</v>
      </c>
      <c r="N180" s="3" t="s">
        <v>105</v>
      </c>
      <c r="O180" s="3" t="s">
        <v>93</v>
      </c>
      <c r="P180" s="3" t="s">
        <v>106</v>
      </c>
      <c r="Q180" s="3" t="s">
        <v>93</v>
      </c>
      <c r="R180" s="3" t="s">
        <v>1002</v>
      </c>
      <c r="S180" s="3" t="s">
        <v>1002</v>
      </c>
      <c r="T180" s="3" t="s">
        <v>1002</v>
      </c>
      <c r="U180" s="3" t="s">
        <v>1002</v>
      </c>
      <c r="V180" s="3" t="s">
        <v>1002</v>
      </c>
      <c r="W180" s="3" t="s">
        <v>1002</v>
      </c>
      <c r="X180" s="3" t="s">
        <v>1002</v>
      </c>
      <c r="Y180" s="3" t="s">
        <v>1002</v>
      </c>
      <c r="Z180" s="3" t="s">
        <v>1002</v>
      </c>
      <c r="AA180" s="3" t="s">
        <v>1002</v>
      </c>
      <c r="AB180" s="3" t="s">
        <v>1002</v>
      </c>
      <c r="AC180" s="3" t="s">
        <v>1002</v>
      </c>
      <c r="AD180" s="3" t="s">
        <v>1002</v>
      </c>
      <c r="AE180" s="3" t="s">
        <v>96</v>
      </c>
      <c r="AF180" s="3" t="s">
        <v>82</v>
      </c>
      <c r="AG180" s="3" t="s">
        <v>97</v>
      </c>
    </row>
    <row r="181" spans="1:33" ht="45" customHeight="1" x14ac:dyDescent="0.25">
      <c r="A181" s="3" t="s">
        <v>1003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99</v>
      </c>
      <c r="G181" s="3" t="s">
        <v>100</v>
      </c>
      <c r="H181" s="3" t="s">
        <v>1004</v>
      </c>
      <c r="I181" s="3" t="s">
        <v>87</v>
      </c>
      <c r="J181" s="3" t="s">
        <v>1005</v>
      </c>
      <c r="K181" s="3" t="s">
        <v>842</v>
      </c>
      <c r="L181" s="3" t="s">
        <v>1006</v>
      </c>
      <c r="M181" s="3" t="s">
        <v>91</v>
      </c>
      <c r="N181" s="3" t="s">
        <v>105</v>
      </c>
      <c r="O181" s="3" t="s">
        <v>93</v>
      </c>
      <c r="P181" s="3" t="s">
        <v>106</v>
      </c>
      <c r="Q181" s="3" t="s">
        <v>93</v>
      </c>
      <c r="R181" s="3" t="s">
        <v>1007</v>
      </c>
      <c r="S181" s="3" t="s">
        <v>1007</v>
      </c>
      <c r="T181" s="3" t="s">
        <v>1007</v>
      </c>
      <c r="U181" s="3" t="s">
        <v>1007</v>
      </c>
      <c r="V181" s="3" t="s">
        <v>1007</v>
      </c>
      <c r="W181" s="3" t="s">
        <v>1007</v>
      </c>
      <c r="X181" s="3" t="s">
        <v>1007</v>
      </c>
      <c r="Y181" s="3" t="s">
        <v>1007</v>
      </c>
      <c r="Z181" s="3" t="s">
        <v>1007</v>
      </c>
      <c r="AA181" s="3" t="s">
        <v>1007</v>
      </c>
      <c r="AB181" s="3" t="s">
        <v>1007</v>
      </c>
      <c r="AC181" s="3" t="s">
        <v>1007</v>
      </c>
      <c r="AD181" s="3" t="s">
        <v>1007</v>
      </c>
      <c r="AE181" s="3" t="s">
        <v>96</v>
      </c>
      <c r="AF181" s="3" t="s">
        <v>82</v>
      </c>
      <c r="AG181" s="3" t="s">
        <v>97</v>
      </c>
    </row>
    <row r="182" spans="1:33" ht="45" customHeight="1" x14ac:dyDescent="0.25">
      <c r="A182" s="3" t="s">
        <v>1008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99</v>
      </c>
      <c r="G182" s="3" t="s">
        <v>100</v>
      </c>
      <c r="H182" s="3" t="s">
        <v>1009</v>
      </c>
      <c r="I182" s="3" t="s">
        <v>87</v>
      </c>
      <c r="J182" s="3" t="s">
        <v>1010</v>
      </c>
      <c r="K182" s="3" t="s">
        <v>1011</v>
      </c>
      <c r="L182" s="3" t="s">
        <v>374</v>
      </c>
      <c r="M182" s="3" t="s">
        <v>91</v>
      </c>
      <c r="N182" s="3" t="s">
        <v>105</v>
      </c>
      <c r="O182" s="3" t="s">
        <v>93</v>
      </c>
      <c r="P182" s="3" t="s">
        <v>106</v>
      </c>
      <c r="Q182" s="3" t="s">
        <v>93</v>
      </c>
      <c r="R182" s="3" t="s">
        <v>1012</v>
      </c>
      <c r="S182" s="3" t="s">
        <v>1012</v>
      </c>
      <c r="T182" s="3" t="s">
        <v>1012</v>
      </c>
      <c r="U182" s="3" t="s">
        <v>1012</v>
      </c>
      <c r="V182" s="3" t="s">
        <v>1012</v>
      </c>
      <c r="W182" s="3" t="s">
        <v>1012</v>
      </c>
      <c r="X182" s="3" t="s">
        <v>1012</v>
      </c>
      <c r="Y182" s="3" t="s">
        <v>1012</v>
      </c>
      <c r="Z182" s="3" t="s">
        <v>1012</v>
      </c>
      <c r="AA182" s="3" t="s">
        <v>1012</v>
      </c>
      <c r="AB182" s="3" t="s">
        <v>1012</v>
      </c>
      <c r="AC182" s="3" t="s">
        <v>1012</v>
      </c>
      <c r="AD182" s="3" t="s">
        <v>1012</v>
      </c>
      <c r="AE182" s="3" t="s">
        <v>96</v>
      </c>
      <c r="AF182" s="3" t="s">
        <v>82</v>
      </c>
      <c r="AG182" s="3" t="s">
        <v>97</v>
      </c>
    </row>
    <row r="183" spans="1:33" ht="45" customHeight="1" x14ac:dyDescent="0.25">
      <c r="A183" s="3" t="s">
        <v>1013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99</v>
      </c>
      <c r="G183" s="3" t="s">
        <v>100</v>
      </c>
      <c r="H183" s="3" t="s">
        <v>1014</v>
      </c>
      <c r="I183" s="3" t="s">
        <v>87</v>
      </c>
      <c r="J183" s="3" t="s">
        <v>132</v>
      </c>
      <c r="K183" s="3" t="s">
        <v>132</v>
      </c>
      <c r="L183" s="3" t="s">
        <v>132</v>
      </c>
      <c r="M183" s="3" t="s">
        <v>97</v>
      </c>
      <c r="N183" s="3" t="s">
        <v>97</v>
      </c>
      <c r="O183" s="3" t="s">
        <v>93</v>
      </c>
      <c r="P183" s="3" t="s">
        <v>97</v>
      </c>
      <c r="Q183" s="3" t="s">
        <v>93</v>
      </c>
      <c r="R183" s="3" t="s">
        <v>1015</v>
      </c>
      <c r="S183" s="3" t="s">
        <v>1015</v>
      </c>
      <c r="T183" s="3" t="s">
        <v>1015</v>
      </c>
      <c r="U183" s="3" t="s">
        <v>1015</v>
      </c>
      <c r="V183" s="3" t="s">
        <v>1015</v>
      </c>
      <c r="W183" s="3" t="s">
        <v>1015</v>
      </c>
      <c r="X183" s="3" t="s">
        <v>1015</v>
      </c>
      <c r="Y183" s="3" t="s">
        <v>1015</v>
      </c>
      <c r="Z183" s="3" t="s">
        <v>1015</v>
      </c>
      <c r="AA183" s="3" t="s">
        <v>1015</v>
      </c>
      <c r="AB183" s="3" t="s">
        <v>1015</v>
      </c>
      <c r="AC183" s="3" t="s">
        <v>1015</v>
      </c>
      <c r="AD183" s="3" t="s">
        <v>1015</v>
      </c>
      <c r="AE183" s="3" t="s">
        <v>96</v>
      </c>
      <c r="AF183" s="3" t="s">
        <v>82</v>
      </c>
      <c r="AG183" s="3" t="s">
        <v>134</v>
      </c>
    </row>
    <row r="184" spans="1:33" ht="45" customHeight="1" x14ac:dyDescent="0.25">
      <c r="A184" s="3" t="s">
        <v>1016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99</v>
      </c>
      <c r="G184" s="3" t="s">
        <v>100</v>
      </c>
      <c r="H184" s="3" t="s">
        <v>1017</v>
      </c>
      <c r="I184" s="3" t="s">
        <v>87</v>
      </c>
      <c r="J184" s="3" t="s">
        <v>1018</v>
      </c>
      <c r="K184" s="3" t="s">
        <v>1019</v>
      </c>
      <c r="L184" s="3" t="s">
        <v>1020</v>
      </c>
      <c r="M184" s="3" t="s">
        <v>91</v>
      </c>
      <c r="N184" s="3" t="s">
        <v>105</v>
      </c>
      <c r="O184" s="3" t="s">
        <v>93</v>
      </c>
      <c r="P184" s="3" t="s">
        <v>106</v>
      </c>
      <c r="Q184" s="3" t="s">
        <v>93</v>
      </c>
      <c r="R184" s="3" t="s">
        <v>1021</v>
      </c>
      <c r="S184" s="3" t="s">
        <v>1021</v>
      </c>
      <c r="T184" s="3" t="s">
        <v>1021</v>
      </c>
      <c r="U184" s="3" t="s">
        <v>1021</v>
      </c>
      <c r="V184" s="3" t="s">
        <v>1021</v>
      </c>
      <c r="W184" s="3" t="s">
        <v>1021</v>
      </c>
      <c r="X184" s="3" t="s">
        <v>1021</v>
      </c>
      <c r="Y184" s="3" t="s">
        <v>1021</v>
      </c>
      <c r="Z184" s="3" t="s">
        <v>1021</v>
      </c>
      <c r="AA184" s="3" t="s">
        <v>1021</v>
      </c>
      <c r="AB184" s="3" t="s">
        <v>1021</v>
      </c>
      <c r="AC184" s="3" t="s">
        <v>1021</v>
      </c>
      <c r="AD184" s="3" t="s">
        <v>1021</v>
      </c>
      <c r="AE184" s="3" t="s">
        <v>96</v>
      </c>
      <c r="AF184" s="3" t="s">
        <v>82</v>
      </c>
      <c r="AG184" s="3" t="s">
        <v>97</v>
      </c>
    </row>
    <row r="185" spans="1:33" ht="45" customHeight="1" x14ac:dyDescent="0.25">
      <c r="A185" s="3" t="s">
        <v>1022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99</v>
      </c>
      <c r="G185" s="3" t="s">
        <v>100</v>
      </c>
      <c r="H185" s="3" t="s">
        <v>1023</v>
      </c>
      <c r="I185" s="3" t="s">
        <v>87</v>
      </c>
      <c r="J185" s="3" t="s">
        <v>1024</v>
      </c>
      <c r="K185" s="3" t="s">
        <v>1025</v>
      </c>
      <c r="L185" s="3" t="s">
        <v>538</v>
      </c>
      <c r="M185" s="3" t="s">
        <v>152</v>
      </c>
      <c r="N185" s="3" t="s">
        <v>105</v>
      </c>
      <c r="O185" s="3" t="s">
        <v>93</v>
      </c>
      <c r="P185" s="3" t="s">
        <v>106</v>
      </c>
      <c r="Q185" s="3" t="s">
        <v>93</v>
      </c>
      <c r="R185" s="3" t="s">
        <v>1026</v>
      </c>
      <c r="S185" s="3" t="s">
        <v>1026</v>
      </c>
      <c r="T185" s="3" t="s">
        <v>1026</v>
      </c>
      <c r="U185" s="3" t="s">
        <v>1026</v>
      </c>
      <c r="V185" s="3" t="s">
        <v>1026</v>
      </c>
      <c r="W185" s="3" t="s">
        <v>1026</v>
      </c>
      <c r="X185" s="3" t="s">
        <v>1026</v>
      </c>
      <c r="Y185" s="3" t="s">
        <v>1026</v>
      </c>
      <c r="Z185" s="3" t="s">
        <v>1026</v>
      </c>
      <c r="AA185" s="3" t="s">
        <v>1026</v>
      </c>
      <c r="AB185" s="3" t="s">
        <v>1026</v>
      </c>
      <c r="AC185" s="3" t="s">
        <v>1026</v>
      </c>
      <c r="AD185" s="3" t="s">
        <v>1026</v>
      </c>
      <c r="AE185" s="3" t="s">
        <v>96</v>
      </c>
      <c r="AF185" s="3" t="s">
        <v>82</v>
      </c>
      <c r="AG185" s="3" t="s">
        <v>97</v>
      </c>
    </row>
    <row r="186" spans="1:33" ht="45" customHeight="1" x14ac:dyDescent="0.25">
      <c r="A186" s="3" t="s">
        <v>1027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115</v>
      </c>
      <c r="G186" s="3" t="s">
        <v>116</v>
      </c>
      <c r="H186" s="3" t="s">
        <v>1028</v>
      </c>
      <c r="I186" s="3" t="s">
        <v>87</v>
      </c>
      <c r="J186" s="3" t="s">
        <v>1029</v>
      </c>
      <c r="K186" s="3" t="s">
        <v>538</v>
      </c>
      <c r="L186" s="3" t="s">
        <v>564</v>
      </c>
      <c r="M186" s="3" t="s">
        <v>91</v>
      </c>
      <c r="N186" s="3" t="s">
        <v>121</v>
      </c>
      <c r="O186" s="3" t="s">
        <v>93</v>
      </c>
      <c r="P186" s="3" t="s">
        <v>122</v>
      </c>
      <c r="Q186" s="3" t="s">
        <v>93</v>
      </c>
      <c r="R186" s="3" t="s">
        <v>1030</v>
      </c>
      <c r="S186" s="3" t="s">
        <v>1030</v>
      </c>
      <c r="T186" s="3" t="s">
        <v>1030</v>
      </c>
      <c r="U186" s="3" t="s">
        <v>1030</v>
      </c>
      <c r="V186" s="3" t="s">
        <v>1030</v>
      </c>
      <c r="W186" s="3" t="s">
        <v>1030</v>
      </c>
      <c r="X186" s="3" t="s">
        <v>1030</v>
      </c>
      <c r="Y186" s="3" t="s">
        <v>1030</v>
      </c>
      <c r="Z186" s="3" t="s">
        <v>1030</v>
      </c>
      <c r="AA186" s="3" t="s">
        <v>1030</v>
      </c>
      <c r="AB186" s="3" t="s">
        <v>1030</v>
      </c>
      <c r="AC186" s="3" t="s">
        <v>1030</v>
      </c>
      <c r="AD186" s="3" t="s">
        <v>1030</v>
      </c>
      <c r="AE186" s="3" t="s">
        <v>96</v>
      </c>
      <c r="AF186" s="3" t="s">
        <v>82</v>
      </c>
      <c r="AG186" s="3" t="s">
        <v>97</v>
      </c>
    </row>
    <row r="187" spans="1:33" ht="45" customHeight="1" x14ac:dyDescent="0.25">
      <c r="A187" s="3" t="s">
        <v>1031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84</v>
      </c>
      <c r="G187" s="3" t="s">
        <v>85</v>
      </c>
      <c r="H187" s="3" t="s">
        <v>1032</v>
      </c>
      <c r="I187" s="3" t="s">
        <v>87</v>
      </c>
      <c r="J187" s="3" t="s">
        <v>1033</v>
      </c>
      <c r="K187" s="3" t="s">
        <v>1034</v>
      </c>
      <c r="L187" s="3" t="s">
        <v>168</v>
      </c>
      <c r="M187" s="3" t="s">
        <v>91</v>
      </c>
      <c r="N187" s="3" t="s">
        <v>92</v>
      </c>
      <c r="O187" s="3" t="s">
        <v>93</v>
      </c>
      <c r="P187" s="3" t="s">
        <v>94</v>
      </c>
      <c r="Q187" s="3" t="s">
        <v>93</v>
      </c>
      <c r="R187" s="3" t="s">
        <v>1035</v>
      </c>
      <c r="S187" s="3" t="s">
        <v>1035</v>
      </c>
      <c r="T187" s="3" t="s">
        <v>1035</v>
      </c>
      <c r="U187" s="3" t="s">
        <v>1035</v>
      </c>
      <c r="V187" s="3" t="s">
        <v>1035</v>
      </c>
      <c r="W187" s="3" t="s">
        <v>1035</v>
      </c>
      <c r="X187" s="3" t="s">
        <v>1035</v>
      </c>
      <c r="Y187" s="3" t="s">
        <v>1035</v>
      </c>
      <c r="Z187" s="3" t="s">
        <v>1035</v>
      </c>
      <c r="AA187" s="3" t="s">
        <v>1035</v>
      </c>
      <c r="AB187" s="3" t="s">
        <v>1035</v>
      </c>
      <c r="AC187" s="3" t="s">
        <v>1035</v>
      </c>
      <c r="AD187" s="3" t="s">
        <v>1035</v>
      </c>
      <c r="AE187" s="3" t="s">
        <v>96</v>
      </c>
      <c r="AF187" s="3" t="s">
        <v>82</v>
      </c>
      <c r="AG187" s="3" t="s">
        <v>97</v>
      </c>
    </row>
    <row r="188" spans="1:33" ht="45" customHeight="1" x14ac:dyDescent="0.25">
      <c r="A188" s="3" t="s">
        <v>1036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1037</v>
      </c>
      <c r="G188" s="3" t="s">
        <v>1038</v>
      </c>
      <c r="H188" s="3" t="s">
        <v>1039</v>
      </c>
      <c r="I188" s="3" t="s">
        <v>161</v>
      </c>
      <c r="J188" s="3" t="s">
        <v>890</v>
      </c>
      <c r="K188" s="3" t="s">
        <v>127</v>
      </c>
      <c r="L188" s="3" t="s">
        <v>1040</v>
      </c>
      <c r="M188" s="3" t="s">
        <v>152</v>
      </c>
      <c r="N188" s="3" t="s">
        <v>1041</v>
      </c>
      <c r="O188" s="3" t="s">
        <v>93</v>
      </c>
      <c r="P188" s="3" t="s">
        <v>1042</v>
      </c>
      <c r="Q188" s="3" t="s">
        <v>93</v>
      </c>
      <c r="R188" s="3" t="s">
        <v>1043</v>
      </c>
      <c r="S188" s="3" t="s">
        <v>1043</v>
      </c>
      <c r="T188" s="3" t="s">
        <v>1043</v>
      </c>
      <c r="U188" s="3" t="s">
        <v>1043</v>
      </c>
      <c r="V188" s="3" t="s">
        <v>1043</v>
      </c>
      <c r="W188" s="3" t="s">
        <v>1043</v>
      </c>
      <c r="X188" s="3" t="s">
        <v>1043</v>
      </c>
      <c r="Y188" s="3" t="s">
        <v>1043</v>
      </c>
      <c r="Z188" s="3" t="s">
        <v>1043</v>
      </c>
      <c r="AA188" s="3" t="s">
        <v>1043</v>
      </c>
      <c r="AB188" s="3" t="s">
        <v>1043</v>
      </c>
      <c r="AC188" s="3" t="s">
        <v>1043</v>
      </c>
      <c r="AD188" s="3" t="s">
        <v>1043</v>
      </c>
      <c r="AE188" s="3" t="s">
        <v>96</v>
      </c>
      <c r="AF188" s="3" t="s">
        <v>82</v>
      </c>
      <c r="AG188" s="3" t="s">
        <v>97</v>
      </c>
    </row>
    <row r="189" spans="1:33" ht="45" customHeight="1" x14ac:dyDescent="0.25">
      <c r="A189" s="3" t="s">
        <v>1044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84</v>
      </c>
      <c r="G189" s="3" t="s">
        <v>85</v>
      </c>
      <c r="H189" s="3" t="s">
        <v>1045</v>
      </c>
      <c r="I189" s="3" t="s">
        <v>161</v>
      </c>
      <c r="J189" s="3" t="s">
        <v>1046</v>
      </c>
      <c r="K189" s="3" t="s">
        <v>374</v>
      </c>
      <c r="L189" s="3" t="s">
        <v>572</v>
      </c>
      <c r="M189" s="3" t="s">
        <v>91</v>
      </c>
      <c r="N189" s="3" t="s">
        <v>92</v>
      </c>
      <c r="O189" s="3" t="s">
        <v>93</v>
      </c>
      <c r="P189" s="3" t="s">
        <v>94</v>
      </c>
      <c r="Q189" s="3" t="s">
        <v>93</v>
      </c>
      <c r="R189" s="3" t="s">
        <v>1047</v>
      </c>
      <c r="S189" s="3" t="s">
        <v>1047</v>
      </c>
      <c r="T189" s="3" t="s">
        <v>1047</v>
      </c>
      <c r="U189" s="3" t="s">
        <v>1047</v>
      </c>
      <c r="V189" s="3" t="s">
        <v>1047</v>
      </c>
      <c r="W189" s="3" t="s">
        <v>1047</v>
      </c>
      <c r="X189" s="3" t="s">
        <v>1047</v>
      </c>
      <c r="Y189" s="3" t="s">
        <v>1047</v>
      </c>
      <c r="Z189" s="3" t="s">
        <v>1047</v>
      </c>
      <c r="AA189" s="3" t="s">
        <v>1047</v>
      </c>
      <c r="AB189" s="3" t="s">
        <v>1047</v>
      </c>
      <c r="AC189" s="3" t="s">
        <v>1047</v>
      </c>
      <c r="AD189" s="3" t="s">
        <v>1047</v>
      </c>
      <c r="AE189" s="3" t="s">
        <v>96</v>
      </c>
      <c r="AF189" s="3" t="s">
        <v>82</v>
      </c>
      <c r="AG189" s="3" t="s">
        <v>97</v>
      </c>
    </row>
    <row r="190" spans="1:33" ht="45" customHeight="1" x14ac:dyDescent="0.25">
      <c r="A190" s="3" t="s">
        <v>1048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99</v>
      </c>
      <c r="G190" s="3" t="s">
        <v>100</v>
      </c>
      <c r="H190" s="3" t="s">
        <v>1049</v>
      </c>
      <c r="I190" s="3" t="s">
        <v>161</v>
      </c>
      <c r="J190" s="3" t="s">
        <v>1050</v>
      </c>
      <c r="K190" s="3" t="s">
        <v>1051</v>
      </c>
      <c r="L190" s="3" t="s">
        <v>1052</v>
      </c>
      <c r="M190" s="3" t="s">
        <v>91</v>
      </c>
      <c r="N190" s="3" t="s">
        <v>105</v>
      </c>
      <c r="O190" s="3" t="s">
        <v>93</v>
      </c>
      <c r="P190" s="3" t="s">
        <v>106</v>
      </c>
      <c r="Q190" s="3" t="s">
        <v>93</v>
      </c>
      <c r="R190" s="3" t="s">
        <v>1053</v>
      </c>
      <c r="S190" s="3" t="s">
        <v>1053</v>
      </c>
      <c r="T190" s="3" t="s">
        <v>1053</v>
      </c>
      <c r="U190" s="3" t="s">
        <v>1053</v>
      </c>
      <c r="V190" s="3" t="s">
        <v>1053</v>
      </c>
      <c r="W190" s="3" t="s">
        <v>1053</v>
      </c>
      <c r="X190" s="3" t="s">
        <v>1053</v>
      </c>
      <c r="Y190" s="3" t="s">
        <v>1053</v>
      </c>
      <c r="Z190" s="3" t="s">
        <v>1053</v>
      </c>
      <c r="AA190" s="3" t="s">
        <v>1053</v>
      </c>
      <c r="AB190" s="3" t="s">
        <v>1053</v>
      </c>
      <c r="AC190" s="3" t="s">
        <v>1053</v>
      </c>
      <c r="AD190" s="3" t="s">
        <v>1053</v>
      </c>
      <c r="AE190" s="3" t="s">
        <v>96</v>
      </c>
      <c r="AF190" s="3" t="s">
        <v>82</v>
      </c>
      <c r="AG190" s="3" t="s">
        <v>97</v>
      </c>
    </row>
    <row r="191" spans="1:33" ht="45" customHeight="1" x14ac:dyDescent="0.25">
      <c r="A191" s="3" t="s">
        <v>1054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115</v>
      </c>
      <c r="G191" s="3" t="s">
        <v>116</v>
      </c>
      <c r="H191" s="3" t="s">
        <v>1055</v>
      </c>
      <c r="I191" s="3" t="s">
        <v>161</v>
      </c>
      <c r="J191" s="3" t="s">
        <v>1056</v>
      </c>
      <c r="K191" s="3" t="s">
        <v>220</v>
      </c>
      <c r="L191" s="3" t="s">
        <v>1057</v>
      </c>
      <c r="M191" s="3" t="s">
        <v>91</v>
      </c>
      <c r="N191" s="3" t="s">
        <v>121</v>
      </c>
      <c r="O191" s="3" t="s">
        <v>93</v>
      </c>
      <c r="P191" s="3" t="s">
        <v>122</v>
      </c>
      <c r="Q191" s="3" t="s">
        <v>93</v>
      </c>
      <c r="R191" s="3" t="s">
        <v>1058</v>
      </c>
      <c r="S191" s="3" t="s">
        <v>1058</v>
      </c>
      <c r="T191" s="3" t="s">
        <v>1058</v>
      </c>
      <c r="U191" s="3" t="s">
        <v>1058</v>
      </c>
      <c r="V191" s="3" t="s">
        <v>1058</v>
      </c>
      <c r="W191" s="3" t="s">
        <v>1058</v>
      </c>
      <c r="X191" s="3" t="s">
        <v>1058</v>
      </c>
      <c r="Y191" s="3" t="s">
        <v>1058</v>
      </c>
      <c r="Z191" s="3" t="s">
        <v>1058</v>
      </c>
      <c r="AA191" s="3" t="s">
        <v>1058</v>
      </c>
      <c r="AB191" s="3" t="s">
        <v>1058</v>
      </c>
      <c r="AC191" s="3" t="s">
        <v>1058</v>
      </c>
      <c r="AD191" s="3" t="s">
        <v>1058</v>
      </c>
      <c r="AE191" s="3" t="s">
        <v>96</v>
      </c>
      <c r="AF191" s="3" t="s">
        <v>82</v>
      </c>
      <c r="AG191" s="3" t="s">
        <v>97</v>
      </c>
    </row>
    <row r="192" spans="1:33" ht="45" customHeight="1" x14ac:dyDescent="0.25">
      <c r="A192" s="3" t="s">
        <v>1059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233</v>
      </c>
      <c r="G192" s="3" t="s">
        <v>234</v>
      </c>
      <c r="H192" s="3" t="s">
        <v>1060</v>
      </c>
      <c r="I192" s="3" t="s">
        <v>161</v>
      </c>
      <c r="J192" s="3" t="s">
        <v>1061</v>
      </c>
      <c r="K192" s="3" t="s">
        <v>716</v>
      </c>
      <c r="L192" s="3" t="s">
        <v>729</v>
      </c>
      <c r="M192" s="3" t="s">
        <v>152</v>
      </c>
      <c r="N192" s="3" t="s">
        <v>239</v>
      </c>
      <c r="O192" s="3" t="s">
        <v>93</v>
      </c>
      <c r="P192" s="3" t="s">
        <v>240</v>
      </c>
      <c r="Q192" s="3" t="s">
        <v>93</v>
      </c>
      <c r="R192" s="3" t="s">
        <v>1062</v>
      </c>
      <c r="S192" s="3" t="s">
        <v>1062</v>
      </c>
      <c r="T192" s="3" t="s">
        <v>1062</v>
      </c>
      <c r="U192" s="3" t="s">
        <v>1062</v>
      </c>
      <c r="V192" s="3" t="s">
        <v>1062</v>
      </c>
      <c r="W192" s="3" t="s">
        <v>1062</v>
      </c>
      <c r="X192" s="3" t="s">
        <v>1062</v>
      </c>
      <c r="Y192" s="3" t="s">
        <v>1062</v>
      </c>
      <c r="Z192" s="3" t="s">
        <v>1062</v>
      </c>
      <c r="AA192" s="3" t="s">
        <v>1062</v>
      </c>
      <c r="AB192" s="3" t="s">
        <v>1062</v>
      </c>
      <c r="AC192" s="3" t="s">
        <v>1062</v>
      </c>
      <c r="AD192" s="3" t="s">
        <v>1062</v>
      </c>
      <c r="AE192" s="3" t="s">
        <v>96</v>
      </c>
      <c r="AF192" s="3" t="s">
        <v>82</v>
      </c>
      <c r="AG192" s="3" t="s">
        <v>97</v>
      </c>
    </row>
    <row r="193" spans="1:33" ht="45" customHeight="1" x14ac:dyDescent="0.25">
      <c r="A193" s="3" t="s">
        <v>1063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233</v>
      </c>
      <c r="G193" s="3" t="s">
        <v>234</v>
      </c>
      <c r="H193" s="3" t="s">
        <v>1064</v>
      </c>
      <c r="I193" s="3" t="s">
        <v>161</v>
      </c>
      <c r="J193" s="3" t="s">
        <v>1065</v>
      </c>
      <c r="K193" s="3" t="s">
        <v>836</v>
      </c>
      <c r="L193" s="3" t="s">
        <v>406</v>
      </c>
      <c r="M193" s="3" t="s">
        <v>91</v>
      </c>
      <c r="N193" s="3" t="s">
        <v>239</v>
      </c>
      <c r="O193" s="3" t="s">
        <v>93</v>
      </c>
      <c r="P193" s="3" t="s">
        <v>240</v>
      </c>
      <c r="Q193" s="3" t="s">
        <v>93</v>
      </c>
      <c r="R193" s="3" t="s">
        <v>1066</v>
      </c>
      <c r="S193" s="3" t="s">
        <v>1066</v>
      </c>
      <c r="T193" s="3" t="s">
        <v>1066</v>
      </c>
      <c r="U193" s="3" t="s">
        <v>1066</v>
      </c>
      <c r="V193" s="3" t="s">
        <v>1066</v>
      </c>
      <c r="W193" s="3" t="s">
        <v>1066</v>
      </c>
      <c r="X193" s="3" t="s">
        <v>1066</v>
      </c>
      <c r="Y193" s="3" t="s">
        <v>1066</v>
      </c>
      <c r="Z193" s="3" t="s">
        <v>1066</v>
      </c>
      <c r="AA193" s="3" t="s">
        <v>1066</v>
      </c>
      <c r="AB193" s="3" t="s">
        <v>1066</v>
      </c>
      <c r="AC193" s="3" t="s">
        <v>1066</v>
      </c>
      <c r="AD193" s="3" t="s">
        <v>1066</v>
      </c>
      <c r="AE193" s="3" t="s">
        <v>96</v>
      </c>
      <c r="AF193" s="3" t="s">
        <v>82</v>
      </c>
      <c r="AG193" s="3" t="s">
        <v>97</v>
      </c>
    </row>
    <row r="194" spans="1:33" ht="45" customHeight="1" x14ac:dyDescent="0.25">
      <c r="A194" s="3" t="s">
        <v>1067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233</v>
      </c>
      <c r="G194" s="3" t="s">
        <v>234</v>
      </c>
      <c r="H194" s="3" t="s">
        <v>1068</v>
      </c>
      <c r="I194" s="3" t="s">
        <v>161</v>
      </c>
      <c r="J194" s="3" t="s">
        <v>1069</v>
      </c>
      <c r="K194" s="3" t="s">
        <v>1070</v>
      </c>
      <c r="L194" s="3" t="s">
        <v>374</v>
      </c>
      <c r="M194" s="3" t="s">
        <v>152</v>
      </c>
      <c r="N194" s="3" t="s">
        <v>239</v>
      </c>
      <c r="O194" s="3" t="s">
        <v>93</v>
      </c>
      <c r="P194" s="3" t="s">
        <v>240</v>
      </c>
      <c r="Q194" s="3" t="s">
        <v>93</v>
      </c>
      <c r="R194" s="3" t="s">
        <v>1071</v>
      </c>
      <c r="S194" s="3" t="s">
        <v>1071</v>
      </c>
      <c r="T194" s="3" t="s">
        <v>1071</v>
      </c>
      <c r="U194" s="3" t="s">
        <v>1071</v>
      </c>
      <c r="V194" s="3" t="s">
        <v>1071</v>
      </c>
      <c r="W194" s="3" t="s">
        <v>1071</v>
      </c>
      <c r="X194" s="3" t="s">
        <v>1071</v>
      </c>
      <c r="Y194" s="3" t="s">
        <v>1071</v>
      </c>
      <c r="Z194" s="3" t="s">
        <v>1071</v>
      </c>
      <c r="AA194" s="3" t="s">
        <v>1071</v>
      </c>
      <c r="AB194" s="3" t="s">
        <v>1071</v>
      </c>
      <c r="AC194" s="3" t="s">
        <v>1071</v>
      </c>
      <c r="AD194" s="3" t="s">
        <v>1071</v>
      </c>
      <c r="AE194" s="3" t="s">
        <v>96</v>
      </c>
      <c r="AF194" s="3" t="s">
        <v>82</v>
      </c>
      <c r="AG194" s="3" t="s">
        <v>97</v>
      </c>
    </row>
    <row r="195" spans="1:33" ht="45" customHeight="1" x14ac:dyDescent="0.25">
      <c r="A195" s="3" t="s">
        <v>1072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84</v>
      </c>
      <c r="G195" s="3" t="s">
        <v>85</v>
      </c>
      <c r="H195" s="3" t="s">
        <v>1073</v>
      </c>
      <c r="I195" s="3" t="s">
        <v>161</v>
      </c>
      <c r="J195" s="3" t="s">
        <v>110</v>
      </c>
      <c r="K195" s="3" t="s">
        <v>208</v>
      </c>
      <c r="L195" s="3" t="s">
        <v>1074</v>
      </c>
      <c r="M195" s="3" t="s">
        <v>91</v>
      </c>
      <c r="N195" s="3" t="s">
        <v>92</v>
      </c>
      <c r="O195" s="3" t="s">
        <v>93</v>
      </c>
      <c r="P195" s="3" t="s">
        <v>94</v>
      </c>
      <c r="Q195" s="3" t="s">
        <v>93</v>
      </c>
      <c r="R195" s="3" t="s">
        <v>1075</v>
      </c>
      <c r="S195" s="3" t="s">
        <v>1075</v>
      </c>
      <c r="T195" s="3" t="s">
        <v>1075</v>
      </c>
      <c r="U195" s="3" t="s">
        <v>1075</v>
      </c>
      <c r="V195" s="3" t="s">
        <v>1075</v>
      </c>
      <c r="W195" s="3" t="s">
        <v>1075</v>
      </c>
      <c r="X195" s="3" t="s">
        <v>1075</v>
      </c>
      <c r="Y195" s="3" t="s">
        <v>1075</v>
      </c>
      <c r="Z195" s="3" t="s">
        <v>1075</v>
      </c>
      <c r="AA195" s="3" t="s">
        <v>1075</v>
      </c>
      <c r="AB195" s="3" t="s">
        <v>1075</v>
      </c>
      <c r="AC195" s="3" t="s">
        <v>1075</v>
      </c>
      <c r="AD195" s="3" t="s">
        <v>1075</v>
      </c>
      <c r="AE195" s="3" t="s">
        <v>96</v>
      </c>
      <c r="AF195" s="3" t="s">
        <v>82</v>
      </c>
      <c r="AG195" s="3" t="s">
        <v>97</v>
      </c>
    </row>
    <row r="196" spans="1:33" ht="45" customHeight="1" x14ac:dyDescent="0.25">
      <c r="A196" s="3" t="s">
        <v>1076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233</v>
      </c>
      <c r="G196" s="3" t="s">
        <v>234</v>
      </c>
      <c r="H196" s="3" t="s">
        <v>1077</v>
      </c>
      <c r="I196" s="3" t="s">
        <v>161</v>
      </c>
      <c r="J196" s="3" t="s">
        <v>132</v>
      </c>
      <c r="K196" s="3" t="s">
        <v>132</v>
      </c>
      <c r="L196" s="3" t="s">
        <v>132</v>
      </c>
      <c r="M196" s="3" t="s">
        <v>97</v>
      </c>
      <c r="N196" s="3" t="s">
        <v>97</v>
      </c>
      <c r="O196" s="3" t="s">
        <v>93</v>
      </c>
      <c r="P196" s="3" t="s">
        <v>97</v>
      </c>
      <c r="Q196" s="3" t="s">
        <v>93</v>
      </c>
      <c r="R196" s="3" t="s">
        <v>1078</v>
      </c>
      <c r="S196" s="3" t="s">
        <v>1078</v>
      </c>
      <c r="T196" s="3" t="s">
        <v>1078</v>
      </c>
      <c r="U196" s="3" t="s">
        <v>1078</v>
      </c>
      <c r="V196" s="3" t="s">
        <v>1078</v>
      </c>
      <c r="W196" s="3" t="s">
        <v>1078</v>
      </c>
      <c r="X196" s="3" t="s">
        <v>1078</v>
      </c>
      <c r="Y196" s="3" t="s">
        <v>1078</v>
      </c>
      <c r="Z196" s="3" t="s">
        <v>1078</v>
      </c>
      <c r="AA196" s="3" t="s">
        <v>1078</v>
      </c>
      <c r="AB196" s="3" t="s">
        <v>1078</v>
      </c>
      <c r="AC196" s="3" t="s">
        <v>1078</v>
      </c>
      <c r="AD196" s="3" t="s">
        <v>1078</v>
      </c>
      <c r="AE196" s="3" t="s">
        <v>96</v>
      </c>
      <c r="AF196" s="3" t="s">
        <v>82</v>
      </c>
      <c r="AG196" s="3" t="s">
        <v>134</v>
      </c>
    </row>
    <row r="197" spans="1:33" ht="45" customHeight="1" x14ac:dyDescent="0.25">
      <c r="A197" s="3" t="s">
        <v>1079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233</v>
      </c>
      <c r="G197" s="3" t="s">
        <v>234</v>
      </c>
      <c r="H197" s="3" t="s">
        <v>1080</v>
      </c>
      <c r="I197" s="3" t="s">
        <v>161</v>
      </c>
      <c r="J197" s="3" t="s">
        <v>1081</v>
      </c>
      <c r="K197" s="3" t="s">
        <v>1082</v>
      </c>
      <c r="L197" s="3" t="s">
        <v>1083</v>
      </c>
      <c r="M197" s="3" t="s">
        <v>152</v>
      </c>
      <c r="N197" s="3" t="s">
        <v>239</v>
      </c>
      <c r="O197" s="3" t="s">
        <v>93</v>
      </c>
      <c r="P197" s="3" t="s">
        <v>240</v>
      </c>
      <c r="Q197" s="3" t="s">
        <v>93</v>
      </c>
      <c r="R197" s="3" t="s">
        <v>1084</v>
      </c>
      <c r="S197" s="3" t="s">
        <v>1084</v>
      </c>
      <c r="T197" s="3" t="s">
        <v>1084</v>
      </c>
      <c r="U197" s="3" t="s">
        <v>1084</v>
      </c>
      <c r="V197" s="3" t="s">
        <v>1084</v>
      </c>
      <c r="W197" s="3" t="s">
        <v>1084</v>
      </c>
      <c r="X197" s="3" t="s">
        <v>1084</v>
      </c>
      <c r="Y197" s="3" t="s">
        <v>1084</v>
      </c>
      <c r="Z197" s="3" t="s">
        <v>1084</v>
      </c>
      <c r="AA197" s="3" t="s">
        <v>1084</v>
      </c>
      <c r="AB197" s="3" t="s">
        <v>1084</v>
      </c>
      <c r="AC197" s="3" t="s">
        <v>1084</v>
      </c>
      <c r="AD197" s="3" t="s">
        <v>1084</v>
      </c>
      <c r="AE197" s="3" t="s">
        <v>96</v>
      </c>
      <c r="AF197" s="3" t="s">
        <v>82</v>
      </c>
      <c r="AG197" s="3" t="s">
        <v>97</v>
      </c>
    </row>
    <row r="198" spans="1:33" ht="45" customHeight="1" x14ac:dyDescent="0.25">
      <c r="A198" s="3" t="s">
        <v>1085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115</v>
      </c>
      <c r="G198" s="3" t="s">
        <v>116</v>
      </c>
      <c r="H198" s="3" t="s">
        <v>1086</v>
      </c>
      <c r="I198" s="3" t="s">
        <v>87</v>
      </c>
      <c r="J198" s="3" t="s">
        <v>1087</v>
      </c>
      <c r="K198" s="3" t="s">
        <v>1088</v>
      </c>
      <c r="L198" s="3" t="s">
        <v>405</v>
      </c>
      <c r="M198" s="3" t="s">
        <v>91</v>
      </c>
      <c r="N198" s="3" t="s">
        <v>121</v>
      </c>
      <c r="O198" s="3" t="s">
        <v>93</v>
      </c>
      <c r="P198" s="3" t="s">
        <v>122</v>
      </c>
      <c r="Q198" s="3" t="s">
        <v>93</v>
      </c>
      <c r="R198" s="3" t="s">
        <v>1089</v>
      </c>
      <c r="S198" s="3" t="s">
        <v>1089</v>
      </c>
      <c r="T198" s="3" t="s">
        <v>1089</v>
      </c>
      <c r="U198" s="3" t="s">
        <v>1089</v>
      </c>
      <c r="V198" s="3" t="s">
        <v>1089</v>
      </c>
      <c r="W198" s="3" t="s">
        <v>1089</v>
      </c>
      <c r="X198" s="3" t="s">
        <v>1089</v>
      </c>
      <c r="Y198" s="3" t="s">
        <v>1089</v>
      </c>
      <c r="Z198" s="3" t="s">
        <v>1089</v>
      </c>
      <c r="AA198" s="3" t="s">
        <v>1089</v>
      </c>
      <c r="AB198" s="3" t="s">
        <v>1089</v>
      </c>
      <c r="AC198" s="3" t="s">
        <v>1089</v>
      </c>
      <c r="AD198" s="3" t="s">
        <v>1089</v>
      </c>
      <c r="AE198" s="3" t="s">
        <v>96</v>
      </c>
      <c r="AF198" s="3" t="s">
        <v>82</v>
      </c>
      <c r="AG198" s="3" t="s">
        <v>97</v>
      </c>
    </row>
    <row r="199" spans="1:33" ht="45" customHeight="1" x14ac:dyDescent="0.25">
      <c r="A199" s="3" t="s">
        <v>1090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84</v>
      </c>
      <c r="G199" s="3" t="s">
        <v>85</v>
      </c>
      <c r="H199" s="3" t="s">
        <v>1091</v>
      </c>
      <c r="I199" s="3" t="s">
        <v>87</v>
      </c>
      <c r="J199" s="3" t="s">
        <v>802</v>
      </c>
      <c r="K199" s="3" t="s">
        <v>1019</v>
      </c>
      <c r="L199" s="3" t="s">
        <v>1092</v>
      </c>
      <c r="M199" s="3" t="s">
        <v>91</v>
      </c>
      <c r="N199" s="3" t="s">
        <v>92</v>
      </c>
      <c r="O199" s="3" t="s">
        <v>93</v>
      </c>
      <c r="P199" s="3" t="s">
        <v>94</v>
      </c>
      <c r="Q199" s="3" t="s">
        <v>93</v>
      </c>
      <c r="R199" s="3" t="s">
        <v>1093</v>
      </c>
      <c r="S199" s="3" t="s">
        <v>1093</v>
      </c>
      <c r="T199" s="3" t="s">
        <v>1093</v>
      </c>
      <c r="U199" s="3" t="s">
        <v>1093</v>
      </c>
      <c r="V199" s="3" t="s">
        <v>1093</v>
      </c>
      <c r="W199" s="3" t="s">
        <v>1093</v>
      </c>
      <c r="X199" s="3" t="s">
        <v>1093</v>
      </c>
      <c r="Y199" s="3" t="s">
        <v>1093</v>
      </c>
      <c r="Z199" s="3" t="s">
        <v>1093</v>
      </c>
      <c r="AA199" s="3" t="s">
        <v>1093</v>
      </c>
      <c r="AB199" s="3" t="s">
        <v>1093</v>
      </c>
      <c r="AC199" s="3" t="s">
        <v>1093</v>
      </c>
      <c r="AD199" s="3" t="s">
        <v>1093</v>
      </c>
      <c r="AE199" s="3" t="s">
        <v>96</v>
      </c>
      <c r="AF199" s="3" t="s">
        <v>82</v>
      </c>
      <c r="AG199" s="3" t="s">
        <v>97</v>
      </c>
    </row>
    <row r="200" spans="1:33" ht="45" customHeight="1" x14ac:dyDescent="0.25">
      <c r="A200" s="3" t="s">
        <v>1094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99</v>
      </c>
      <c r="G200" s="3" t="s">
        <v>100</v>
      </c>
      <c r="H200" s="3" t="s">
        <v>1095</v>
      </c>
      <c r="I200" s="3" t="s">
        <v>87</v>
      </c>
      <c r="J200" s="3" t="s">
        <v>1096</v>
      </c>
      <c r="K200" s="3" t="s">
        <v>128</v>
      </c>
      <c r="L200" s="3" t="s">
        <v>364</v>
      </c>
      <c r="M200" s="3" t="s">
        <v>91</v>
      </c>
      <c r="N200" s="3" t="s">
        <v>105</v>
      </c>
      <c r="O200" s="3" t="s">
        <v>93</v>
      </c>
      <c r="P200" s="3" t="s">
        <v>106</v>
      </c>
      <c r="Q200" s="3" t="s">
        <v>93</v>
      </c>
      <c r="R200" s="3" t="s">
        <v>1097</v>
      </c>
      <c r="S200" s="3" t="s">
        <v>1097</v>
      </c>
      <c r="T200" s="3" t="s">
        <v>1097</v>
      </c>
      <c r="U200" s="3" t="s">
        <v>1097</v>
      </c>
      <c r="V200" s="3" t="s">
        <v>1097</v>
      </c>
      <c r="W200" s="3" t="s">
        <v>1097</v>
      </c>
      <c r="X200" s="3" t="s">
        <v>1097</v>
      </c>
      <c r="Y200" s="3" t="s">
        <v>1097</v>
      </c>
      <c r="Z200" s="3" t="s">
        <v>1097</v>
      </c>
      <c r="AA200" s="3" t="s">
        <v>1097</v>
      </c>
      <c r="AB200" s="3" t="s">
        <v>1097</v>
      </c>
      <c r="AC200" s="3" t="s">
        <v>1097</v>
      </c>
      <c r="AD200" s="3" t="s">
        <v>1097</v>
      </c>
      <c r="AE200" s="3" t="s">
        <v>96</v>
      </c>
      <c r="AF200" s="3" t="s">
        <v>82</v>
      </c>
      <c r="AG200" s="3" t="s">
        <v>97</v>
      </c>
    </row>
    <row r="201" spans="1:33" ht="45" customHeight="1" x14ac:dyDescent="0.25">
      <c r="A201" s="3" t="s">
        <v>1098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641</v>
      </c>
      <c r="G201" s="3" t="s">
        <v>642</v>
      </c>
      <c r="H201" s="3" t="s">
        <v>1099</v>
      </c>
      <c r="I201" s="3" t="s">
        <v>87</v>
      </c>
      <c r="J201" s="3" t="s">
        <v>476</v>
      </c>
      <c r="K201" s="3" t="s">
        <v>1100</v>
      </c>
      <c r="L201" s="3" t="s">
        <v>1101</v>
      </c>
      <c r="M201" s="3" t="s">
        <v>91</v>
      </c>
      <c r="N201" s="3" t="s">
        <v>646</v>
      </c>
      <c r="O201" s="3" t="s">
        <v>93</v>
      </c>
      <c r="P201" s="3" t="s">
        <v>647</v>
      </c>
      <c r="Q201" s="3" t="s">
        <v>93</v>
      </c>
      <c r="R201" s="3" t="s">
        <v>1102</v>
      </c>
      <c r="S201" s="3" t="s">
        <v>1102</v>
      </c>
      <c r="T201" s="3" t="s">
        <v>1102</v>
      </c>
      <c r="U201" s="3" t="s">
        <v>1102</v>
      </c>
      <c r="V201" s="3" t="s">
        <v>1102</v>
      </c>
      <c r="W201" s="3" t="s">
        <v>1102</v>
      </c>
      <c r="X201" s="3" t="s">
        <v>1102</v>
      </c>
      <c r="Y201" s="3" t="s">
        <v>1102</v>
      </c>
      <c r="Z201" s="3" t="s">
        <v>1102</v>
      </c>
      <c r="AA201" s="3" t="s">
        <v>1102</v>
      </c>
      <c r="AB201" s="3" t="s">
        <v>1102</v>
      </c>
      <c r="AC201" s="3" t="s">
        <v>1102</v>
      </c>
      <c r="AD201" s="3" t="s">
        <v>1102</v>
      </c>
      <c r="AE201" s="3" t="s">
        <v>96</v>
      </c>
      <c r="AF201" s="3" t="s">
        <v>82</v>
      </c>
      <c r="AG201" s="3" t="s">
        <v>97</v>
      </c>
    </row>
    <row r="202" spans="1:33" ht="45" customHeight="1" x14ac:dyDescent="0.25">
      <c r="A202" s="3" t="s">
        <v>1103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99</v>
      </c>
      <c r="G202" s="3" t="s">
        <v>100</v>
      </c>
      <c r="H202" s="3" t="s">
        <v>1104</v>
      </c>
      <c r="I202" s="3" t="s">
        <v>87</v>
      </c>
      <c r="J202" s="3" t="s">
        <v>1105</v>
      </c>
      <c r="K202" s="3" t="s">
        <v>1106</v>
      </c>
      <c r="L202" s="3" t="s">
        <v>144</v>
      </c>
      <c r="M202" s="3" t="s">
        <v>152</v>
      </c>
      <c r="N202" s="3" t="s">
        <v>105</v>
      </c>
      <c r="O202" s="3" t="s">
        <v>93</v>
      </c>
      <c r="P202" s="3" t="s">
        <v>106</v>
      </c>
      <c r="Q202" s="3" t="s">
        <v>93</v>
      </c>
      <c r="R202" s="3" t="s">
        <v>1107</v>
      </c>
      <c r="S202" s="3" t="s">
        <v>1107</v>
      </c>
      <c r="T202" s="3" t="s">
        <v>1107</v>
      </c>
      <c r="U202" s="3" t="s">
        <v>1107</v>
      </c>
      <c r="V202" s="3" t="s">
        <v>1107</v>
      </c>
      <c r="W202" s="3" t="s">
        <v>1107</v>
      </c>
      <c r="X202" s="3" t="s">
        <v>1107</v>
      </c>
      <c r="Y202" s="3" t="s">
        <v>1107</v>
      </c>
      <c r="Z202" s="3" t="s">
        <v>1107</v>
      </c>
      <c r="AA202" s="3" t="s">
        <v>1107</v>
      </c>
      <c r="AB202" s="3" t="s">
        <v>1107</v>
      </c>
      <c r="AC202" s="3" t="s">
        <v>1107</v>
      </c>
      <c r="AD202" s="3" t="s">
        <v>1107</v>
      </c>
      <c r="AE202" s="3" t="s">
        <v>96</v>
      </c>
      <c r="AF202" s="3" t="s">
        <v>82</v>
      </c>
      <c r="AG202" s="3" t="s">
        <v>97</v>
      </c>
    </row>
    <row r="203" spans="1:33" ht="45" customHeight="1" x14ac:dyDescent="0.25">
      <c r="A203" s="3" t="s">
        <v>1108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84</v>
      </c>
      <c r="G203" s="3" t="s">
        <v>85</v>
      </c>
      <c r="H203" s="3" t="s">
        <v>1109</v>
      </c>
      <c r="I203" s="3" t="s">
        <v>87</v>
      </c>
      <c r="J203" s="3" t="s">
        <v>1110</v>
      </c>
      <c r="K203" s="3" t="s">
        <v>261</v>
      </c>
      <c r="L203" s="3" t="s">
        <v>1111</v>
      </c>
      <c r="M203" s="3" t="s">
        <v>91</v>
      </c>
      <c r="N203" s="3" t="s">
        <v>92</v>
      </c>
      <c r="O203" s="3" t="s">
        <v>93</v>
      </c>
      <c r="P203" s="3" t="s">
        <v>94</v>
      </c>
      <c r="Q203" s="3" t="s">
        <v>93</v>
      </c>
      <c r="R203" s="3" t="s">
        <v>1112</v>
      </c>
      <c r="S203" s="3" t="s">
        <v>1112</v>
      </c>
      <c r="T203" s="3" t="s">
        <v>1112</v>
      </c>
      <c r="U203" s="3" t="s">
        <v>1112</v>
      </c>
      <c r="V203" s="3" t="s">
        <v>1112</v>
      </c>
      <c r="W203" s="3" t="s">
        <v>1112</v>
      </c>
      <c r="X203" s="3" t="s">
        <v>1112</v>
      </c>
      <c r="Y203" s="3" t="s">
        <v>1112</v>
      </c>
      <c r="Z203" s="3" t="s">
        <v>1112</v>
      </c>
      <c r="AA203" s="3" t="s">
        <v>1112</v>
      </c>
      <c r="AB203" s="3" t="s">
        <v>1112</v>
      </c>
      <c r="AC203" s="3" t="s">
        <v>1112</v>
      </c>
      <c r="AD203" s="3" t="s">
        <v>1112</v>
      </c>
      <c r="AE203" s="3" t="s">
        <v>96</v>
      </c>
      <c r="AF203" s="3" t="s">
        <v>82</v>
      </c>
      <c r="AG203" s="3" t="s">
        <v>97</v>
      </c>
    </row>
    <row r="204" spans="1:33" ht="45" customHeight="1" x14ac:dyDescent="0.25">
      <c r="A204" s="3" t="s">
        <v>1113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99</v>
      </c>
      <c r="G204" s="3" t="s">
        <v>100</v>
      </c>
      <c r="H204" s="3" t="s">
        <v>1114</v>
      </c>
      <c r="I204" s="3" t="s">
        <v>87</v>
      </c>
      <c r="J204" s="3" t="s">
        <v>1115</v>
      </c>
      <c r="K204" s="3" t="s">
        <v>572</v>
      </c>
      <c r="L204" s="3" t="s">
        <v>1001</v>
      </c>
      <c r="M204" s="3" t="s">
        <v>152</v>
      </c>
      <c r="N204" s="3" t="s">
        <v>105</v>
      </c>
      <c r="O204" s="3" t="s">
        <v>93</v>
      </c>
      <c r="P204" s="3" t="s">
        <v>106</v>
      </c>
      <c r="Q204" s="3" t="s">
        <v>93</v>
      </c>
      <c r="R204" s="3" t="s">
        <v>1116</v>
      </c>
      <c r="S204" s="3" t="s">
        <v>1116</v>
      </c>
      <c r="T204" s="3" t="s">
        <v>1116</v>
      </c>
      <c r="U204" s="3" t="s">
        <v>1116</v>
      </c>
      <c r="V204" s="3" t="s">
        <v>1116</v>
      </c>
      <c r="W204" s="3" t="s">
        <v>1116</v>
      </c>
      <c r="X204" s="3" t="s">
        <v>1116</v>
      </c>
      <c r="Y204" s="3" t="s">
        <v>1116</v>
      </c>
      <c r="Z204" s="3" t="s">
        <v>1116</v>
      </c>
      <c r="AA204" s="3" t="s">
        <v>1116</v>
      </c>
      <c r="AB204" s="3" t="s">
        <v>1116</v>
      </c>
      <c r="AC204" s="3" t="s">
        <v>1116</v>
      </c>
      <c r="AD204" s="3" t="s">
        <v>1116</v>
      </c>
      <c r="AE204" s="3" t="s">
        <v>96</v>
      </c>
      <c r="AF204" s="3" t="s">
        <v>82</v>
      </c>
      <c r="AG204" s="3" t="s">
        <v>97</v>
      </c>
    </row>
    <row r="205" spans="1:33" ht="45" customHeight="1" x14ac:dyDescent="0.25">
      <c r="A205" s="3" t="s">
        <v>1117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99</v>
      </c>
      <c r="G205" s="3" t="s">
        <v>100</v>
      </c>
      <c r="H205" s="3" t="s">
        <v>1118</v>
      </c>
      <c r="I205" s="3" t="s">
        <v>87</v>
      </c>
      <c r="J205" s="3" t="s">
        <v>1119</v>
      </c>
      <c r="K205" s="3" t="s">
        <v>214</v>
      </c>
      <c r="L205" s="3" t="s">
        <v>711</v>
      </c>
      <c r="M205" s="3" t="s">
        <v>91</v>
      </c>
      <c r="N205" s="3" t="s">
        <v>105</v>
      </c>
      <c r="O205" s="3" t="s">
        <v>93</v>
      </c>
      <c r="P205" s="3" t="s">
        <v>106</v>
      </c>
      <c r="Q205" s="3" t="s">
        <v>93</v>
      </c>
      <c r="R205" s="3" t="s">
        <v>1120</v>
      </c>
      <c r="S205" s="3" t="s">
        <v>1120</v>
      </c>
      <c r="T205" s="3" t="s">
        <v>1120</v>
      </c>
      <c r="U205" s="3" t="s">
        <v>1120</v>
      </c>
      <c r="V205" s="3" t="s">
        <v>1120</v>
      </c>
      <c r="W205" s="3" t="s">
        <v>1120</v>
      </c>
      <c r="X205" s="3" t="s">
        <v>1120</v>
      </c>
      <c r="Y205" s="3" t="s">
        <v>1120</v>
      </c>
      <c r="Z205" s="3" t="s">
        <v>1120</v>
      </c>
      <c r="AA205" s="3" t="s">
        <v>1120</v>
      </c>
      <c r="AB205" s="3" t="s">
        <v>1120</v>
      </c>
      <c r="AC205" s="3" t="s">
        <v>1120</v>
      </c>
      <c r="AD205" s="3" t="s">
        <v>1120</v>
      </c>
      <c r="AE205" s="3" t="s">
        <v>96</v>
      </c>
      <c r="AF205" s="3" t="s">
        <v>82</v>
      </c>
      <c r="AG205" s="3" t="s">
        <v>97</v>
      </c>
    </row>
    <row r="206" spans="1:33" ht="45" customHeight="1" x14ac:dyDescent="0.25">
      <c r="A206" s="3" t="s">
        <v>1121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99</v>
      </c>
      <c r="G206" s="3" t="s">
        <v>100</v>
      </c>
      <c r="H206" s="3" t="s">
        <v>1122</v>
      </c>
      <c r="I206" s="3" t="s">
        <v>87</v>
      </c>
      <c r="J206" s="3" t="s">
        <v>1123</v>
      </c>
      <c r="K206" s="3" t="s">
        <v>97</v>
      </c>
      <c r="L206" s="3" t="s">
        <v>1124</v>
      </c>
      <c r="M206" s="3" t="s">
        <v>91</v>
      </c>
      <c r="N206" s="3" t="s">
        <v>105</v>
      </c>
      <c r="O206" s="3" t="s">
        <v>93</v>
      </c>
      <c r="P206" s="3" t="s">
        <v>106</v>
      </c>
      <c r="Q206" s="3" t="s">
        <v>93</v>
      </c>
      <c r="R206" s="3" t="s">
        <v>1125</v>
      </c>
      <c r="S206" s="3" t="s">
        <v>1125</v>
      </c>
      <c r="T206" s="3" t="s">
        <v>1125</v>
      </c>
      <c r="U206" s="3" t="s">
        <v>1125</v>
      </c>
      <c r="V206" s="3" t="s">
        <v>1125</v>
      </c>
      <c r="W206" s="3" t="s">
        <v>1125</v>
      </c>
      <c r="X206" s="3" t="s">
        <v>1125</v>
      </c>
      <c r="Y206" s="3" t="s">
        <v>1125</v>
      </c>
      <c r="Z206" s="3" t="s">
        <v>1125</v>
      </c>
      <c r="AA206" s="3" t="s">
        <v>1125</v>
      </c>
      <c r="AB206" s="3" t="s">
        <v>1125</v>
      </c>
      <c r="AC206" s="3" t="s">
        <v>1125</v>
      </c>
      <c r="AD206" s="3" t="s">
        <v>1125</v>
      </c>
      <c r="AE206" s="3" t="s">
        <v>96</v>
      </c>
      <c r="AF206" s="3" t="s">
        <v>82</v>
      </c>
      <c r="AG206" s="3" t="s">
        <v>97</v>
      </c>
    </row>
    <row r="207" spans="1:33" ht="45" customHeight="1" x14ac:dyDescent="0.25">
      <c r="A207" s="3" t="s">
        <v>1126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641</v>
      </c>
      <c r="G207" s="3" t="s">
        <v>642</v>
      </c>
      <c r="H207" s="3" t="s">
        <v>1127</v>
      </c>
      <c r="I207" s="3" t="s">
        <v>87</v>
      </c>
      <c r="J207" s="3" t="s">
        <v>102</v>
      </c>
      <c r="K207" s="3" t="s">
        <v>1128</v>
      </c>
      <c r="L207" s="3" t="s">
        <v>127</v>
      </c>
      <c r="M207" s="3" t="s">
        <v>91</v>
      </c>
      <c r="N207" s="3" t="s">
        <v>646</v>
      </c>
      <c r="O207" s="3" t="s">
        <v>93</v>
      </c>
      <c r="P207" s="3" t="s">
        <v>647</v>
      </c>
      <c r="Q207" s="3" t="s">
        <v>93</v>
      </c>
      <c r="R207" s="3" t="s">
        <v>1129</v>
      </c>
      <c r="S207" s="3" t="s">
        <v>1129</v>
      </c>
      <c r="T207" s="3" t="s">
        <v>1129</v>
      </c>
      <c r="U207" s="3" t="s">
        <v>1129</v>
      </c>
      <c r="V207" s="3" t="s">
        <v>1129</v>
      </c>
      <c r="W207" s="3" t="s">
        <v>1129</v>
      </c>
      <c r="X207" s="3" t="s">
        <v>1129</v>
      </c>
      <c r="Y207" s="3" t="s">
        <v>1129</v>
      </c>
      <c r="Z207" s="3" t="s">
        <v>1129</v>
      </c>
      <c r="AA207" s="3" t="s">
        <v>1129</v>
      </c>
      <c r="AB207" s="3" t="s">
        <v>1129</v>
      </c>
      <c r="AC207" s="3" t="s">
        <v>1129</v>
      </c>
      <c r="AD207" s="3" t="s">
        <v>1129</v>
      </c>
      <c r="AE207" s="3" t="s">
        <v>96</v>
      </c>
      <c r="AF207" s="3" t="s">
        <v>82</v>
      </c>
      <c r="AG207" s="3" t="s">
        <v>97</v>
      </c>
    </row>
    <row r="208" spans="1:33" ht="45" customHeight="1" x14ac:dyDescent="0.25">
      <c r="A208" s="3" t="s">
        <v>1130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99</v>
      </c>
      <c r="G208" s="3" t="s">
        <v>100</v>
      </c>
      <c r="H208" s="3" t="s">
        <v>1131</v>
      </c>
      <c r="I208" s="3" t="s">
        <v>87</v>
      </c>
      <c r="J208" s="3" t="s">
        <v>1132</v>
      </c>
      <c r="K208" s="3" t="s">
        <v>128</v>
      </c>
      <c r="L208" s="3" t="s">
        <v>208</v>
      </c>
      <c r="M208" s="3" t="s">
        <v>91</v>
      </c>
      <c r="N208" s="3" t="s">
        <v>105</v>
      </c>
      <c r="O208" s="3" t="s">
        <v>93</v>
      </c>
      <c r="P208" s="3" t="s">
        <v>106</v>
      </c>
      <c r="Q208" s="3" t="s">
        <v>93</v>
      </c>
      <c r="R208" s="3" t="s">
        <v>1133</v>
      </c>
      <c r="S208" s="3" t="s">
        <v>1133</v>
      </c>
      <c r="T208" s="3" t="s">
        <v>1133</v>
      </c>
      <c r="U208" s="3" t="s">
        <v>1133</v>
      </c>
      <c r="V208" s="3" t="s">
        <v>1133</v>
      </c>
      <c r="W208" s="3" t="s">
        <v>1133</v>
      </c>
      <c r="X208" s="3" t="s">
        <v>1133</v>
      </c>
      <c r="Y208" s="3" t="s">
        <v>1133</v>
      </c>
      <c r="Z208" s="3" t="s">
        <v>1133</v>
      </c>
      <c r="AA208" s="3" t="s">
        <v>1133</v>
      </c>
      <c r="AB208" s="3" t="s">
        <v>1133</v>
      </c>
      <c r="AC208" s="3" t="s">
        <v>1133</v>
      </c>
      <c r="AD208" s="3" t="s">
        <v>1133</v>
      </c>
      <c r="AE208" s="3" t="s">
        <v>96</v>
      </c>
      <c r="AF208" s="3" t="s">
        <v>82</v>
      </c>
      <c r="AG208" s="3" t="s">
        <v>97</v>
      </c>
    </row>
    <row r="209" spans="1:33" ht="45" customHeight="1" x14ac:dyDescent="0.25">
      <c r="A209" s="3" t="s">
        <v>1134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99</v>
      </c>
      <c r="G209" s="3" t="s">
        <v>100</v>
      </c>
      <c r="H209" s="3" t="s">
        <v>1135</v>
      </c>
      <c r="I209" s="3" t="s">
        <v>87</v>
      </c>
      <c r="J209" s="3" t="s">
        <v>1136</v>
      </c>
      <c r="K209" s="3" t="s">
        <v>1137</v>
      </c>
      <c r="L209" s="3" t="s">
        <v>572</v>
      </c>
      <c r="M209" s="3" t="s">
        <v>91</v>
      </c>
      <c r="N209" s="3" t="s">
        <v>105</v>
      </c>
      <c r="O209" s="3" t="s">
        <v>93</v>
      </c>
      <c r="P209" s="3" t="s">
        <v>106</v>
      </c>
      <c r="Q209" s="3" t="s">
        <v>93</v>
      </c>
      <c r="R209" s="3" t="s">
        <v>1138</v>
      </c>
      <c r="S209" s="3" t="s">
        <v>1138</v>
      </c>
      <c r="T209" s="3" t="s">
        <v>1138</v>
      </c>
      <c r="U209" s="3" t="s">
        <v>1138</v>
      </c>
      <c r="V209" s="3" t="s">
        <v>1138</v>
      </c>
      <c r="W209" s="3" t="s">
        <v>1138</v>
      </c>
      <c r="X209" s="3" t="s">
        <v>1138</v>
      </c>
      <c r="Y209" s="3" t="s">
        <v>1138</v>
      </c>
      <c r="Z209" s="3" t="s">
        <v>1138</v>
      </c>
      <c r="AA209" s="3" t="s">
        <v>1138</v>
      </c>
      <c r="AB209" s="3" t="s">
        <v>1138</v>
      </c>
      <c r="AC209" s="3" t="s">
        <v>1138</v>
      </c>
      <c r="AD209" s="3" t="s">
        <v>1138</v>
      </c>
      <c r="AE209" s="3" t="s">
        <v>96</v>
      </c>
      <c r="AF209" s="3" t="s">
        <v>82</v>
      </c>
      <c r="AG209" s="3" t="s">
        <v>97</v>
      </c>
    </row>
    <row r="210" spans="1:33" ht="45" customHeight="1" x14ac:dyDescent="0.25">
      <c r="A210" s="3" t="s">
        <v>1139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84</v>
      </c>
      <c r="G210" s="3" t="s">
        <v>85</v>
      </c>
      <c r="H210" s="3" t="s">
        <v>1140</v>
      </c>
      <c r="I210" s="3" t="s">
        <v>87</v>
      </c>
      <c r="J210" s="3" t="s">
        <v>1141</v>
      </c>
      <c r="K210" s="3" t="s">
        <v>472</v>
      </c>
      <c r="L210" s="3" t="s">
        <v>261</v>
      </c>
      <c r="M210" s="3" t="s">
        <v>91</v>
      </c>
      <c r="N210" s="3" t="s">
        <v>92</v>
      </c>
      <c r="O210" s="3" t="s">
        <v>93</v>
      </c>
      <c r="P210" s="3" t="s">
        <v>94</v>
      </c>
      <c r="Q210" s="3" t="s">
        <v>93</v>
      </c>
      <c r="R210" s="3" t="s">
        <v>1142</v>
      </c>
      <c r="S210" s="3" t="s">
        <v>1142</v>
      </c>
      <c r="T210" s="3" t="s">
        <v>1142</v>
      </c>
      <c r="U210" s="3" t="s">
        <v>1142</v>
      </c>
      <c r="V210" s="3" t="s">
        <v>1142</v>
      </c>
      <c r="W210" s="3" t="s">
        <v>1142</v>
      </c>
      <c r="X210" s="3" t="s">
        <v>1142</v>
      </c>
      <c r="Y210" s="3" t="s">
        <v>1142</v>
      </c>
      <c r="Z210" s="3" t="s">
        <v>1142</v>
      </c>
      <c r="AA210" s="3" t="s">
        <v>1142</v>
      </c>
      <c r="AB210" s="3" t="s">
        <v>1142</v>
      </c>
      <c r="AC210" s="3" t="s">
        <v>1142</v>
      </c>
      <c r="AD210" s="3" t="s">
        <v>1142</v>
      </c>
      <c r="AE210" s="3" t="s">
        <v>96</v>
      </c>
      <c r="AF210" s="3" t="s">
        <v>82</v>
      </c>
      <c r="AG210" s="3" t="s">
        <v>97</v>
      </c>
    </row>
    <row r="211" spans="1:33" ht="45" customHeight="1" x14ac:dyDescent="0.25">
      <c r="A211" s="3" t="s">
        <v>1143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99</v>
      </c>
      <c r="G211" s="3" t="s">
        <v>100</v>
      </c>
      <c r="H211" s="3" t="s">
        <v>1144</v>
      </c>
      <c r="I211" s="3" t="s">
        <v>87</v>
      </c>
      <c r="J211" s="3" t="s">
        <v>1145</v>
      </c>
      <c r="K211" s="3" t="s">
        <v>406</v>
      </c>
      <c r="L211" s="3" t="s">
        <v>1146</v>
      </c>
      <c r="M211" s="3" t="s">
        <v>91</v>
      </c>
      <c r="N211" s="3" t="s">
        <v>105</v>
      </c>
      <c r="O211" s="3" t="s">
        <v>93</v>
      </c>
      <c r="P211" s="3" t="s">
        <v>106</v>
      </c>
      <c r="Q211" s="3" t="s">
        <v>93</v>
      </c>
      <c r="R211" s="3" t="s">
        <v>1147</v>
      </c>
      <c r="S211" s="3" t="s">
        <v>1147</v>
      </c>
      <c r="T211" s="3" t="s">
        <v>1147</v>
      </c>
      <c r="U211" s="3" t="s">
        <v>1147</v>
      </c>
      <c r="V211" s="3" t="s">
        <v>1147</v>
      </c>
      <c r="W211" s="3" t="s">
        <v>1147</v>
      </c>
      <c r="X211" s="3" t="s">
        <v>1147</v>
      </c>
      <c r="Y211" s="3" t="s">
        <v>1147</v>
      </c>
      <c r="Z211" s="3" t="s">
        <v>1147</v>
      </c>
      <c r="AA211" s="3" t="s">
        <v>1147</v>
      </c>
      <c r="AB211" s="3" t="s">
        <v>1147</v>
      </c>
      <c r="AC211" s="3" t="s">
        <v>1147</v>
      </c>
      <c r="AD211" s="3" t="s">
        <v>1147</v>
      </c>
      <c r="AE211" s="3" t="s">
        <v>96</v>
      </c>
      <c r="AF211" s="3" t="s">
        <v>82</v>
      </c>
      <c r="AG211" s="3" t="s">
        <v>97</v>
      </c>
    </row>
    <row r="212" spans="1:33" ht="45" customHeight="1" x14ac:dyDescent="0.25">
      <c r="A212" s="3" t="s">
        <v>1148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99</v>
      </c>
      <c r="G212" s="3" t="s">
        <v>100</v>
      </c>
      <c r="H212" s="3" t="s">
        <v>1149</v>
      </c>
      <c r="I212" s="3" t="s">
        <v>87</v>
      </c>
      <c r="J212" s="3" t="s">
        <v>1150</v>
      </c>
      <c r="K212" s="3" t="s">
        <v>1151</v>
      </c>
      <c r="L212" s="3" t="s">
        <v>1152</v>
      </c>
      <c r="M212" s="3" t="s">
        <v>91</v>
      </c>
      <c r="N212" s="3" t="s">
        <v>105</v>
      </c>
      <c r="O212" s="3" t="s">
        <v>93</v>
      </c>
      <c r="P212" s="3" t="s">
        <v>106</v>
      </c>
      <c r="Q212" s="3" t="s">
        <v>93</v>
      </c>
      <c r="R212" s="3" t="s">
        <v>1153</v>
      </c>
      <c r="S212" s="3" t="s">
        <v>1153</v>
      </c>
      <c r="T212" s="3" t="s">
        <v>1153</v>
      </c>
      <c r="U212" s="3" t="s">
        <v>1153</v>
      </c>
      <c r="V212" s="3" t="s">
        <v>1153</v>
      </c>
      <c r="W212" s="3" t="s">
        <v>1153</v>
      </c>
      <c r="X212" s="3" t="s">
        <v>1153</v>
      </c>
      <c r="Y212" s="3" t="s">
        <v>1153</v>
      </c>
      <c r="Z212" s="3" t="s">
        <v>1153</v>
      </c>
      <c r="AA212" s="3" t="s">
        <v>1153</v>
      </c>
      <c r="AB212" s="3" t="s">
        <v>1153</v>
      </c>
      <c r="AC212" s="3" t="s">
        <v>1153</v>
      </c>
      <c r="AD212" s="3" t="s">
        <v>1153</v>
      </c>
      <c r="AE212" s="3" t="s">
        <v>96</v>
      </c>
      <c r="AF212" s="3" t="s">
        <v>82</v>
      </c>
      <c r="AG212" s="3" t="s">
        <v>97</v>
      </c>
    </row>
    <row r="213" spans="1:33" ht="45" customHeight="1" x14ac:dyDescent="0.25">
      <c r="A213" s="3" t="s">
        <v>1154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99</v>
      </c>
      <c r="G213" s="3" t="s">
        <v>100</v>
      </c>
      <c r="H213" s="3" t="s">
        <v>1155</v>
      </c>
      <c r="I213" s="3" t="s">
        <v>161</v>
      </c>
      <c r="J213" s="3" t="s">
        <v>1156</v>
      </c>
      <c r="K213" s="3" t="s">
        <v>1157</v>
      </c>
      <c r="L213" s="3" t="s">
        <v>127</v>
      </c>
      <c r="M213" s="3" t="s">
        <v>91</v>
      </c>
      <c r="N213" s="3" t="s">
        <v>105</v>
      </c>
      <c r="O213" s="3" t="s">
        <v>93</v>
      </c>
      <c r="P213" s="3" t="s">
        <v>106</v>
      </c>
      <c r="Q213" s="3" t="s">
        <v>93</v>
      </c>
      <c r="R213" s="3" t="s">
        <v>1158</v>
      </c>
      <c r="S213" s="3" t="s">
        <v>1158</v>
      </c>
      <c r="T213" s="3" t="s">
        <v>1158</v>
      </c>
      <c r="U213" s="3" t="s">
        <v>1158</v>
      </c>
      <c r="V213" s="3" t="s">
        <v>1158</v>
      </c>
      <c r="W213" s="3" t="s">
        <v>1158</v>
      </c>
      <c r="X213" s="3" t="s">
        <v>1158</v>
      </c>
      <c r="Y213" s="3" t="s">
        <v>1158</v>
      </c>
      <c r="Z213" s="3" t="s">
        <v>1158</v>
      </c>
      <c r="AA213" s="3" t="s">
        <v>1158</v>
      </c>
      <c r="AB213" s="3" t="s">
        <v>1158</v>
      </c>
      <c r="AC213" s="3" t="s">
        <v>1158</v>
      </c>
      <c r="AD213" s="3" t="s">
        <v>1158</v>
      </c>
      <c r="AE213" s="3" t="s">
        <v>96</v>
      </c>
      <c r="AF213" s="3" t="s">
        <v>82</v>
      </c>
      <c r="AG213" s="3" t="s">
        <v>97</v>
      </c>
    </row>
    <row r="214" spans="1:33" ht="45" customHeight="1" x14ac:dyDescent="0.25">
      <c r="A214" s="3" t="s">
        <v>1159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233</v>
      </c>
      <c r="G214" s="3" t="s">
        <v>234</v>
      </c>
      <c r="H214" s="3" t="s">
        <v>1160</v>
      </c>
      <c r="I214" s="3" t="s">
        <v>161</v>
      </c>
      <c r="J214" s="3" t="s">
        <v>658</v>
      </c>
      <c r="K214" s="3" t="s">
        <v>1161</v>
      </c>
      <c r="L214" s="3" t="s">
        <v>418</v>
      </c>
      <c r="M214" s="3" t="s">
        <v>91</v>
      </c>
      <c r="N214" s="3" t="s">
        <v>239</v>
      </c>
      <c r="O214" s="3" t="s">
        <v>93</v>
      </c>
      <c r="P214" s="3" t="s">
        <v>240</v>
      </c>
      <c r="Q214" s="3" t="s">
        <v>93</v>
      </c>
      <c r="R214" s="3" t="s">
        <v>1162</v>
      </c>
      <c r="S214" s="3" t="s">
        <v>1162</v>
      </c>
      <c r="T214" s="3" t="s">
        <v>1162</v>
      </c>
      <c r="U214" s="3" t="s">
        <v>1162</v>
      </c>
      <c r="V214" s="3" t="s">
        <v>1162</v>
      </c>
      <c r="W214" s="3" t="s">
        <v>1162</v>
      </c>
      <c r="X214" s="3" t="s">
        <v>1162</v>
      </c>
      <c r="Y214" s="3" t="s">
        <v>1162</v>
      </c>
      <c r="Z214" s="3" t="s">
        <v>1162</v>
      </c>
      <c r="AA214" s="3" t="s">
        <v>1162</v>
      </c>
      <c r="AB214" s="3" t="s">
        <v>1162</v>
      </c>
      <c r="AC214" s="3" t="s">
        <v>1162</v>
      </c>
      <c r="AD214" s="3" t="s">
        <v>1162</v>
      </c>
      <c r="AE214" s="3" t="s">
        <v>96</v>
      </c>
      <c r="AF214" s="3" t="s">
        <v>82</v>
      </c>
      <c r="AG214" s="3" t="s">
        <v>97</v>
      </c>
    </row>
    <row r="215" spans="1:33" ht="45" customHeight="1" x14ac:dyDescent="0.25">
      <c r="A215" s="3" t="s">
        <v>1163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84</v>
      </c>
      <c r="G215" s="3" t="s">
        <v>85</v>
      </c>
      <c r="H215" s="3" t="s">
        <v>1164</v>
      </c>
      <c r="I215" s="3" t="s">
        <v>161</v>
      </c>
      <c r="J215" s="3" t="s">
        <v>1165</v>
      </c>
      <c r="K215" s="3" t="s">
        <v>771</v>
      </c>
      <c r="L215" s="3" t="s">
        <v>202</v>
      </c>
      <c r="M215" s="3" t="s">
        <v>91</v>
      </c>
      <c r="N215" s="3" t="s">
        <v>92</v>
      </c>
      <c r="O215" s="3" t="s">
        <v>93</v>
      </c>
      <c r="P215" s="3" t="s">
        <v>94</v>
      </c>
      <c r="Q215" s="3" t="s">
        <v>93</v>
      </c>
      <c r="R215" s="3" t="s">
        <v>1166</v>
      </c>
      <c r="S215" s="3" t="s">
        <v>1166</v>
      </c>
      <c r="T215" s="3" t="s">
        <v>1166</v>
      </c>
      <c r="U215" s="3" t="s">
        <v>1166</v>
      </c>
      <c r="V215" s="3" t="s">
        <v>1166</v>
      </c>
      <c r="W215" s="3" t="s">
        <v>1166</v>
      </c>
      <c r="X215" s="3" t="s">
        <v>1166</v>
      </c>
      <c r="Y215" s="3" t="s">
        <v>1166</v>
      </c>
      <c r="Z215" s="3" t="s">
        <v>1166</v>
      </c>
      <c r="AA215" s="3" t="s">
        <v>1166</v>
      </c>
      <c r="AB215" s="3" t="s">
        <v>1166</v>
      </c>
      <c r="AC215" s="3" t="s">
        <v>1166</v>
      </c>
      <c r="AD215" s="3" t="s">
        <v>1166</v>
      </c>
      <c r="AE215" s="3" t="s">
        <v>96</v>
      </c>
      <c r="AF215" s="3" t="s">
        <v>82</v>
      </c>
      <c r="AG215" s="3" t="s">
        <v>97</v>
      </c>
    </row>
    <row r="216" spans="1:33" ht="45" customHeight="1" x14ac:dyDescent="0.25">
      <c r="A216" s="3" t="s">
        <v>1167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84</v>
      </c>
      <c r="G216" s="3" t="s">
        <v>85</v>
      </c>
      <c r="H216" s="3" t="s">
        <v>1168</v>
      </c>
      <c r="I216" s="3" t="s">
        <v>161</v>
      </c>
      <c r="J216" s="3" t="s">
        <v>1169</v>
      </c>
      <c r="K216" s="3" t="s">
        <v>90</v>
      </c>
      <c r="L216" s="3" t="s">
        <v>128</v>
      </c>
      <c r="M216" s="3" t="s">
        <v>152</v>
      </c>
      <c r="N216" s="3" t="s">
        <v>92</v>
      </c>
      <c r="O216" s="3" t="s">
        <v>93</v>
      </c>
      <c r="P216" s="3" t="s">
        <v>94</v>
      </c>
      <c r="Q216" s="3" t="s">
        <v>93</v>
      </c>
      <c r="R216" s="3" t="s">
        <v>1170</v>
      </c>
      <c r="S216" s="3" t="s">
        <v>1170</v>
      </c>
      <c r="T216" s="3" t="s">
        <v>1170</v>
      </c>
      <c r="U216" s="3" t="s">
        <v>1170</v>
      </c>
      <c r="V216" s="3" t="s">
        <v>1170</v>
      </c>
      <c r="W216" s="3" t="s">
        <v>1170</v>
      </c>
      <c r="X216" s="3" t="s">
        <v>1170</v>
      </c>
      <c r="Y216" s="3" t="s">
        <v>1170</v>
      </c>
      <c r="Z216" s="3" t="s">
        <v>1170</v>
      </c>
      <c r="AA216" s="3" t="s">
        <v>1170</v>
      </c>
      <c r="AB216" s="3" t="s">
        <v>1170</v>
      </c>
      <c r="AC216" s="3" t="s">
        <v>1170</v>
      </c>
      <c r="AD216" s="3" t="s">
        <v>1170</v>
      </c>
      <c r="AE216" s="3" t="s">
        <v>96</v>
      </c>
      <c r="AF216" s="3" t="s">
        <v>82</v>
      </c>
      <c r="AG216" s="3" t="s">
        <v>97</v>
      </c>
    </row>
    <row r="217" spans="1:33" ht="45" customHeight="1" x14ac:dyDescent="0.25">
      <c r="A217" s="3" t="s">
        <v>1171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99</v>
      </c>
      <c r="G217" s="3" t="s">
        <v>100</v>
      </c>
      <c r="H217" s="3" t="s">
        <v>1172</v>
      </c>
      <c r="I217" s="3" t="s">
        <v>161</v>
      </c>
      <c r="J217" s="3" t="s">
        <v>1173</v>
      </c>
      <c r="K217" s="3" t="s">
        <v>221</v>
      </c>
      <c r="L217" s="3" t="s">
        <v>1174</v>
      </c>
      <c r="M217" s="3" t="s">
        <v>91</v>
      </c>
      <c r="N217" s="3" t="s">
        <v>105</v>
      </c>
      <c r="O217" s="3" t="s">
        <v>93</v>
      </c>
      <c r="P217" s="3" t="s">
        <v>106</v>
      </c>
      <c r="Q217" s="3" t="s">
        <v>93</v>
      </c>
      <c r="R217" s="3" t="s">
        <v>1175</v>
      </c>
      <c r="S217" s="3" t="s">
        <v>1175</v>
      </c>
      <c r="T217" s="3" t="s">
        <v>1175</v>
      </c>
      <c r="U217" s="3" t="s">
        <v>1175</v>
      </c>
      <c r="V217" s="3" t="s">
        <v>1175</v>
      </c>
      <c r="W217" s="3" t="s">
        <v>1175</v>
      </c>
      <c r="X217" s="3" t="s">
        <v>1175</v>
      </c>
      <c r="Y217" s="3" t="s">
        <v>1175</v>
      </c>
      <c r="Z217" s="3" t="s">
        <v>1175</v>
      </c>
      <c r="AA217" s="3" t="s">
        <v>1175</v>
      </c>
      <c r="AB217" s="3" t="s">
        <v>1175</v>
      </c>
      <c r="AC217" s="3" t="s">
        <v>1175</v>
      </c>
      <c r="AD217" s="3" t="s">
        <v>1175</v>
      </c>
      <c r="AE217" s="3" t="s">
        <v>96</v>
      </c>
      <c r="AF217" s="3" t="s">
        <v>82</v>
      </c>
      <c r="AG217" s="3" t="s">
        <v>97</v>
      </c>
    </row>
    <row r="218" spans="1:33" ht="45" customHeight="1" x14ac:dyDescent="0.25">
      <c r="A218" s="3" t="s">
        <v>1176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115</v>
      </c>
      <c r="G218" s="3" t="s">
        <v>116</v>
      </c>
      <c r="H218" s="3" t="s">
        <v>1177</v>
      </c>
      <c r="I218" s="3" t="s">
        <v>161</v>
      </c>
      <c r="J218" s="3" t="s">
        <v>1178</v>
      </c>
      <c r="K218" s="3" t="s">
        <v>1179</v>
      </c>
      <c r="L218" s="3" t="s">
        <v>1128</v>
      </c>
      <c r="M218" s="3" t="s">
        <v>91</v>
      </c>
      <c r="N218" s="3" t="s">
        <v>121</v>
      </c>
      <c r="O218" s="3" t="s">
        <v>93</v>
      </c>
      <c r="P218" s="3" t="s">
        <v>122</v>
      </c>
      <c r="Q218" s="3" t="s">
        <v>93</v>
      </c>
      <c r="R218" s="3" t="s">
        <v>1180</v>
      </c>
      <c r="S218" s="3" t="s">
        <v>1180</v>
      </c>
      <c r="T218" s="3" t="s">
        <v>1180</v>
      </c>
      <c r="U218" s="3" t="s">
        <v>1180</v>
      </c>
      <c r="V218" s="3" t="s">
        <v>1180</v>
      </c>
      <c r="W218" s="3" t="s">
        <v>1180</v>
      </c>
      <c r="X218" s="3" t="s">
        <v>1180</v>
      </c>
      <c r="Y218" s="3" t="s">
        <v>1180</v>
      </c>
      <c r="Z218" s="3" t="s">
        <v>1180</v>
      </c>
      <c r="AA218" s="3" t="s">
        <v>1180</v>
      </c>
      <c r="AB218" s="3" t="s">
        <v>1180</v>
      </c>
      <c r="AC218" s="3" t="s">
        <v>1180</v>
      </c>
      <c r="AD218" s="3" t="s">
        <v>1180</v>
      </c>
      <c r="AE218" s="3" t="s">
        <v>96</v>
      </c>
      <c r="AF218" s="3" t="s">
        <v>82</v>
      </c>
      <c r="AG218" s="3" t="s">
        <v>97</v>
      </c>
    </row>
    <row r="219" spans="1:33" ht="45" customHeight="1" x14ac:dyDescent="0.25">
      <c r="A219" s="3" t="s">
        <v>1181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84</v>
      </c>
      <c r="G219" s="3" t="s">
        <v>85</v>
      </c>
      <c r="H219" s="3" t="s">
        <v>1182</v>
      </c>
      <c r="I219" s="3" t="s">
        <v>161</v>
      </c>
      <c r="J219" s="3" t="s">
        <v>1183</v>
      </c>
      <c r="K219" s="3" t="s">
        <v>652</v>
      </c>
      <c r="L219" s="3" t="s">
        <v>174</v>
      </c>
      <c r="M219" s="3" t="s">
        <v>91</v>
      </c>
      <c r="N219" s="3" t="s">
        <v>92</v>
      </c>
      <c r="O219" s="3" t="s">
        <v>93</v>
      </c>
      <c r="P219" s="3" t="s">
        <v>94</v>
      </c>
      <c r="Q219" s="3" t="s">
        <v>93</v>
      </c>
      <c r="R219" s="3" t="s">
        <v>1184</v>
      </c>
      <c r="S219" s="3" t="s">
        <v>1184</v>
      </c>
      <c r="T219" s="3" t="s">
        <v>1184</v>
      </c>
      <c r="U219" s="3" t="s">
        <v>1184</v>
      </c>
      <c r="V219" s="3" t="s">
        <v>1184</v>
      </c>
      <c r="W219" s="3" t="s">
        <v>1184</v>
      </c>
      <c r="X219" s="3" t="s">
        <v>1184</v>
      </c>
      <c r="Y219" s="3" t="s">
        <v>1184</v>
      </c>
      <c r="Z219" s="3" t="s">
        <v>1184</v>
      </c>
      <c r="AA219" s="3" t="s">
        <v>1184</v>
      </c>
      <c r="AB219" s="3" t="s">
        <v>1184</v>
      </c>
      <c r="AC219" s="3" t="s">
        <v>1184</v>
      </c>
      <c r="AD219" s="3" t="s">
        <v>1184</v>
      </c>
      <c r="AE219" s="3" t="s">
        <v>96</v>
      </c>
      <c r="AF219" s="3" t="s">
        <v>82</v>
      </c>
      <c r="AG219" s="3" t="s">
        <v>97</v>
      </c>
    </row>
    <row r="220" spans="1:33" ht="45" customHeight="1" x14ac:dyDescent="0.25">
      <c r="A220" s="3" t="s">
        <v>1185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233</v>
      </c>
      <c r="G220" s="3" t="s">
        <v>234</v>
      </c>
      <c r="H220" s="3" t="s">
        <v>1186</v>
      </c>
      <c r="I220" s="3" t="s">
        <v>161</v>
      </c>
      <c r="J220" s="3" t="s">
        <v>1187</v>
      </c>
      <c r="K220" s="3" t="s">
        <v>1188</v>
      </c>
      <c r="L220" s="3" t="s">
        <v>174</v>
      </c>
      <c r="M220" s="3" t="s">
        <v>91</v>
      </c>
      <c r="N220" s="3" t="s">
        <v>239</v>
      </c>
      <c r="O220" s="3" t="s">
        <v>93</v>
      </c>
      <c r="P220" s="3" t="s">
        <v>240</v>
      </c>
      <c r="Q220" s="3" t="s">
        <v>93</v>
      </c>
      <c r="R220" s="3" t="s">
        <v>1189</v>
      </c>
      <c r="S220" s="3" t="s">
        <v>1189</v>
      </c>
      <c r="T220" s="3" t="s">
        <v>1189</v>
      </c>
      <c r="U220" s="3" t="s">
        <v>1189</v>
      </c>
      <c r="V220" s="3" t="s">
        <v>1189</v>
      </c>
      <c r="W220" s="3" t="s">
        <v>1189</v>
      </c>
      <c r="X220" s="3" t="s">
        <v>1189</v>
      </c>
      <c r="Y220" s="3" t="s">
        <v>1189</v>
      </c>
      <c r="Z220" s="3" t="s">
        <v>1189</v>
      </c>
      <c r="AA220" s="3" t="s">
        <v>1189</v>
      </c>
      <c r="AB220" s="3" t="s">
        <v>1189</v>
      </c>
      <c r="AC220" s="3" t="s">
        <v>1189</v>
      </c>
      <c r="AD220" s="3" t="s">
        <v>1189</v>
      </c>
      <c r="AE220" s="3" t="s">
        <v>96</v>
      </c>
      <c r="AF220" s="3" t="s">
        <v>82</v>
      </c>
      <c r="AG220" s="3" t="s">
        <v>97</v>
      </c>
    </row>
    <row r="221" spans="1:33" ht="45" customHeight="1" x14ac:dyDescent="0.25">
      <c r="A221" s="3" t="s">
        <v>1190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84</v>
      </c>
      <c r="G221" s="3" t="s">
        <v>85</v>
      </c>
      <c r="H221" s="3" t="s">
        <v>1191</v>
      </c>
      <c r="I221" s="3" t="s">
        <v>161</v>
      </c>
      <c r="J221" s="3" t="s">
        <v>802</v>
      </c>
      <c r="K221" s="3" t="s">
        <v>525</v>
      </c>
      <c r="L221" s="3" t="s">
        <v>1192</v>
      </c>
      <c r="M221" s="3" t="s">
        <v>91</v>
      </c>
      <c r="N221" s="3" t="s">
        <v>92</v>
      </c>
      <c r="O221" s="3" t="s">
        <v>93</v>
      </c>
      <c r="P221" s="3" t="s">
        <v>94</v>
      </c>
      <c r="Q221" s="3" t="s">
        <v>93</v>
      </c>
      <c r="R221" s="3" t="s">
        <v>1193</v>
      </c>
      <c r="S221" s="3" t="s">
        <v>1193</v>
      </c>
      <c r="T221" s="3" t="s">
        <v>1193</v>
      </c>
      <c r="U221" s="3" t="s">
        <v>1193</v>
      </c>
      <c r="V221" s="3" t="s">
        <v>1193</v>
      </c>
      <c r="W221" s="3" t="s">
        <v>1193</v>
      </c>
      <c r="X221" s="3" t="s">
        <v>1193</v>
      </c>
      <c r="Y221" s="3" t="s">
        <v>1193</v>
      </c>
      <c r="Z221" s="3" t="s">
        <v>1193</v>
      </c>
      <c r="AA221" s="3" t="s">
        <v>1193</v>
      </c>
      <c r="AB221" s="3" t="s">
        <v>1193</v>
      </c>
      <c r="AC221" s="3" t="s">
        <v>1193</v>
      </c>
      <c r="AD221" s="3" t="s">
        <v>1193</v>
      </c>
      <c r="AE221" s="3" t="s">
        <v>96</v>
      </c>
      <c r="AF221" s="3" t="s">
        <v>82</v>
      </c>
      <c r="AG221" s="3" t="s">
        <v>97</v>
      </c>
    </row>
    <row r="222" spans="1:33" ht="45" customHeight="1" x14ac:dyDescent="0.25">
      <c r="A222" s="3" t="s">
        <v>1194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233</v>
      </c>
      <c r="G222" s="3" t="s">
        <v>234</v>
      </c>
      <c r="H222" s="3" t="s">
        <v>1195</v>
      </c>
      <c r="I222" s="3" t="s">
        <v>161</v>
      </c>
      <c r="J222" s="3" t="s">
        <v>1196</v>
      </c>
      <c r="K222" s="3" t="s">
        <v>1197</v>
      </c>
      <c r="L222" s="3" t="s">
        <v>127</v>
      </c>
      <c r="M222" s="3" t="s">
        <v>91</v>
      </c>
      <c r="N222" s="3" t="s">
        <v>239</v>
      </c>
      <c r="O222" s="3" t="s">
        <v>93</v>
      </c>
      <c r="P222" s="3" t="s">
        <v>240</v>
      </c>
      <c r="Q222" s="3" t="s">
        <v>93</v>
      </c>
      <c r="R222" s="3" t="s">
        <v>1198</v>
      </c>
      <c r="S222" s="3" t="s">
        <v>1198</v>
      </c>
      <c r="T222" s="3" t="s">
        <v>1198</v>
      </c>
      <c r="U222" s="3" t="s">
        <v>1198</v>
      </c>
      <c r="V222" s="3" t="s">
        <v>1198</v>
      </c>
      <c r="W222" s="3" t="s">
        <v>1198</v>
      </c>
      <c r="X222" s="3" t="s">
        <v>1198</v>
      </c>
      <c r="Y222" s="3" t="s">
        <v>1198</v>
      </c>
      <c r="Z222" s="3" t="s">
        <v>1198</v>
      </c>
      <c r="AA222" s="3" t="s">
        <v>1198</v>
      </c>
      <c r="AB222" s="3" t="s">
        <v>1198</v>
      </c>
      <c r="AC222" s="3" t="s">
        <v>1198</v>
      </c>
      <c r="AD222" s="3" t="s">
        <v>1198</v>
      </c>
      <c r="AE222" s="3" t="s">
        <v>96</v>
      </c>
      <c r="AF222" s="3" t="s">
        <v>82</v>
      </c>
      <c r="AG222" s="3" t="s">
        <v>97</v>
      </c>
    </row>
    <row r="223" spans="1:33" ht="45" customHeight="1" x14ac:dyDescent="0.25">
      <c r="A223" s="3" t="s">
        <v>1199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99</v>
      </c>
      <c r="G223" s="3" t="s">
        <v>100</v>
      </c>
      <c r="H223" s="3" t="s">
        <v>1200</v>
      </c>
      <c r="I223" s="3" t="s">
        <v>87</v>
      </c>
      <c r="J223" s="3" t="s">
        <v>201</v>
      </c>
      <c r="K223" s="3" t="s">
        <v>128</v>
      </c>
      <c r="L223" s="3" t="s">
        <v>1201</v>
      </c>
      <c r="M223" s="3" t="s">
        <v>91</v>
      </c>
      <c r="N223" s="3" t="s">
        <v>105</v>
      </c>
      <c r="O223" s="3" t="s">
        <v>93</v>
      </c>
      <c r="P223" s="3" t="s">
        <v>106</v>
      </c>
      <c r="Q223" s="3" t="s">
        <v>93</v>
      </c>
      <c r="R223" s="3" t="s">
        <v>1202</v>
      </c>
      <c r="S223" s="3" t="s">
        <v>1202</v>
      </c>
      <c r="T223" s="3" t="s">
        <v>1202</v>
      </c>
      <c r="U223" s="3" t="s">
        <v>1202</v>
      </c>
      <c r="V223" s="3" t="s">
        <v>1202</v>
      </c>
      <c r="W223" s="3" t="s">
        <v>1202</v>
      </c>
      <c r="X223" s="3" t="s">
        <v>1202</v>
      </c>
      <c r="Y223" s="3" t="s">
        <v>1202</v>
      </c>
      <c r="Z223" s="3" t="s">
        <v>1202</v>
      </c>
      <c r="AA223" s="3" t="s">
        <v>1202</v>
      </c>
      <c r="AB223" s="3" t="s">
        <v>1202</v>
      </c>
      <c r="AC223" s="3" t="s">
        <v>1202</v>
      </c>
      <c r="AD223" s="3" t="s">
        <v>1202</v>
      </c>
      <c r="AE223" s="3" t="s">
        <v>96</v>
      </c>
      <c r="AF223" s="3" t="s">
        <v>82</v>
      </c>
      <c r="AG223" s="3" t="s">
        <v>97</v>
      </c>
    </row>
    <row r="224" spans="1:33" ht="45" customHeight="1" x14ac:dyDescent="0.25">
      <c r="A224" s="3" t="s">
        <v>1203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84</v>
      </c>
      <c r="G224" s="3" t="s">
        <v>85</v>
      </c>
      <c r="H224" s="3" t="s">
        <v>1204</v>
      </c>
      <c r="I224" s="3" t="s">
        <v>87</v>
      </c>
      <c r="J224" s="3" t="s">
        <v>1205</v>
      </c>
      <c r="K224" s="3" t="s">
        <v>1206</v>
      </c>
      <c r="L224" s="3" t="s">
        <v>1207</v>
      </c>
      <c r="M224" s="3" t="s">
        <v>91</v>
      </c>
      <c r="N224" s="3" t="s">
        <v>92</v>
      </c>
      <c r="O224" s="3" t="s">
        <v>93</v>
      </c>
      <c r="P224" s="3" t="s">
        <v>94</v>
      </c>
      <c r="Q224" s="3" t="s">
        <v>93</v>
      </c>
      <c r="R224" s="3" t="s">
        <v>1208</v>
      </c>
      <c r="S224" s="3" t="s">
        <v>1208</v>
      </c>
      <c r="T224" s="3" t="s">
        <v>1208</v>
      </c>
      <c r="U224" s="3" t="s">
        <v>1208</v>
      </c>
      <c r="V224" s="3" t="s">
        <v>1208</v>
      </c>
      <c r="W224" s="3" t="s">
        <v>1208</v>
      </c>
      <c r="X224" s="3" t="s">
        <v>1208</v>
      </c>
      <c r="Y224" s="3" t="s">
        <v>1208</v>
      </c>
      <c r="Z224" s="3" t="s">
        <v>1208</v>
      </c>
      <c r="AA224" s="3" t="s">
        <v>1208</v>
      </c>
      <c r="AB224" s="3" t="s">
        <v>1208</v>
      </c>
      <c r="AC224" s="3" t="s">
        <v>1208</v>
      </c>
      <c r="AD224" s="3" t="s">
        <v>1208</v>
      </c>
      <c r="AE224" s="3" t="s">
        <v>96</v>
      </c>
      <c r="AF224" s="3" t="s">
        <v>82</v>
      </c>
      <c r="AG224" s="3" t="s">
        <v>97</v>
      </c>
    </row>
    <row r="225" spans="1:33" ht="45" customHeight="1" x14ac:dyDescent="0.25">
      <c r="A225" s="3" t="s">
        <v>1209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99</v>
      </c>
      <c r="G225" s="3" t="s">
        <v>100</v>
      </c>
      <c r="H225" s="3" t="s">
        <v>1210</v>
      </c>
      <c r="I225" s="3" t="s">
        <v>87</v>
      </c>
      <c r="J225" s="3" t="s">
        <v>1211</v>
      </c>
      <c r="K225" s="3" t="s">
        <v>1212</v>
      </c>
      <c r="L225" s="3" t="s">
        <v>1213</v>
      </c>
      <c r="M225" s="3" t="s">
        <v>152</v>
      </c>
      <c r="N225" s="3" t="s">
        <v>105</v>
      </c>
      <c r="O225" s="3" t="s">
        <v>93</v>
      </c>
      <c r="P225" s="3" t="s">
        <v>106</v>
      </c>
      <c r="Q225" s="3" t="s">
        <v>93</v>
      </c>
      <c r="R225" s="3" t="s">
        <v>1214</v>
      </c>
      <c r="S225" s="3" t="s">
        <v>1214</v>
      </c>
      <c r="T225" s="3" t="s">
        <v>1214</v>
      </c>
      <c r="U225" s="3" t="s">
        <v>1214</v>
      </c>
      <c r="V225" s="3" t="s">
        <v>1214</v>
      </c>
      <c r="W225" s="3" t="s">
        <v>1214</v>
      </c>
      <c r="X225" s="3" t="s">
        <v>1214</v>
      </c>
      <c r="Y225" s="3" t="s">
        <v>1214</v>
      </c>
      <c r="Z225" s="3" t="s">
        <v>1214</v>
      </c>
      <c r="AA225" s="3" t="s">
        <v>1214</v>
      </c>
      <c r="AB225" s="3" t="s">
        <v>1214</v>
      </c>
      <c r="AC225" s="3" t="s">
        <v>1214</v>
      </c>
      <c r="AD225" s="3" t="s">
        <v>1214</v>
      </c>
      <c r="AE225" s="3" t="s">
        <v>96</v>
      </c>
      <c r="AF225" s="3" t="s">
        <v>82</v>
      </c>
      <c r="AG225" s="3" t="s">
        <v>97</v>
      </c>
    </row>
    <row r="226" spans="1:33" ht="45" customHeight="1" x14ac:dyDescent="0.25">
      <c r="A226" s="3" t="s">
        <v>1215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99</v>
      </c>
      <c r="G226" s="3" t="s">
        <v>100</v>
      </c>
      <c r="H226" s="3" t="s">
        <v>1216</v>
      </c>
      <c r="I226" s="3" t="s">
        <v>87</v>
      </c>
      <c r="J226" s="3" t="s">
        <v>156</v>
      </c>
      <c r="K226" s="3" t="s">
        <v>1217</v>
      </c>
      <c r="L226" s="3" t="s">
        <v>406</v>
      </c>
      <c r="M226" s="3" t="s">
        <v>91</v>
      </c>
      <c r="N226" s="3" t="s">
        <v>105</v>
      </c>
      <c r="O226" s="3" t="s">
        <v>93</v>
      </c>
      <c r="P226" s="3" t="s">
        <v>106</v>
      </c>
      <c r="Q226" s="3" t="s">
        <v>93</v>
      </c>
      <c r="R226" s="3" t="s">
        <v>1218</v>
      </c>
      <c r="S226" s="3" t="s">
        <v>1218</v>
      </c>
      <c r="T226" s="3" t="s">
        <v>1218</v>
      </c>
      <c r="U226" s="3" t="s">
        <v>1218</v>
      </c>
      <c r="V226" s="3" t="s">
        <v>1218</v>
      </c>
      <c r="W226" s="3" t="s">
        <v>1218</v>
      </c>
      <c r="X226" s="3" t="s">
        <v>1218</v>
      </c>
      <c r="Y226" s="3" t="s">
        <v>1218</v>
      </c>
      <c r="Z226" s="3" t="s">
        <v>1218</v>
      </c>
      <c r="AA226" s="3" t="s">
        <v>1218</v>
      </c>
      <c r="AB226" s="3" t="s">
        <v>1218</v>
      </c>
      <c r="AC226" s="3" t="s">
        <v>1218</v>
      </c>
      <c r="AD226" s="3" t="s">
        <v>1218</v>
      </c>
      <c r="AE226" s="3" t="s">
        <v>96</v>
      </c>
      <c r="AF226" s="3" t="s">
        <v>82</v>
      </c>
      <c r="AG226" s="3" t="s">
        <v>97</v>
      </c>
    </row>
    <row r="227" spans="1:33" ht="45" customHeight="1" x14ac:dyDescent="0.25">
      <c r="A227" s="3" t="s">
        <v>1219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99</v>
      </c>
      <c r="G227" s="3" t="s">
        <v>100</v>
      </c>
      <c r="H227" s="3" t="s">
        <v>1220</v>
      </c>
      <c r="I227" s="3" t="s">
        <v>87</v>
      </c>
      <c r="J227" s="3" t="s">
        <v>1221</v>
      </c>
      <c r="K227" s="3" t="s">
        <v>1222</v>
      </c>
      <c r="L227" s="3" t="s">
        <v>1223</v>
      </c>
      <c r="M227" s="3" t="s">
        <v>91</v>
      </c>
      <c r="N227" s="3" t="s">
        <v>105</v>
      </c>
      <c r="O227" s="3" t="s">
        <v>93</v>
      </c>
      <c r="P227" s="3" t="s">
        <v>106</v>
      </c>
      <c r="Q227" s="3" t="s">
        <v>93</v>
      </c>
      <c r="R227" s="3" t="s">
        <v>1224</v>
      </c>
      <c r="S227" s="3" t="s">
        <v>1224</v>
      </c>
      <c r="T227" s="3" t="s">
        <v>1224</v>
      </c>
      <c r="U227" s="3" t="s">
        <v>1224</v>
      </c>
      <c r="V227" s="3" t="s">
        <v>1224</v>
      </c>
      <c r="W227" s="3" t="s">
        <v>1224</v>
      </c>
      <c r="X227" s="3" t="s">
        <v>1224</v>
      </c>
      <c r="Y227" s="3" t="s">
        <v>1224</v>
      </c>
      <c r="Z227" s="3" t="s">
        <v>1224</v>
      </c>
      <c r="AA227" s="3" t="s">
        <v>1224</v>
      </c>
      <c r="AB227" s="3" t="s">
        <v>1224</v>
      </c>
      <c r="AC227" s="3" t="s">
        <v>1224</v>
      </c>
      <c r="AD227" s="3" t="s">
        <v>1224</v>
      </c>
      <c r="AE227" s="3" t="s">
        <v>96</v>
      </c>
      <c r="AF227" s="3" t="s">
        <v>82</v>
      </c>
      <c r="AG227" s="3" t="s">
        <v>97</v>
      </c>
    </row>
    <row r="228" spans="1:33" ht="45" customHeight="1" x14ac:dyDescent="0.25">
      <c r="A228" s="3" t="s">
        <v>1225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115</v>
      </c>
      <c r="G228" s="3" t="s">
        <v>116</v>
      </c>
      <c r="H228" s="3" t="s">
        <v>1226</v>
      </c>
      <c r="I228" s="3" t="s">
        <v>87</v>
      </c>
      <c r="J228" s="3" t="s">
        <v>1227</v>
      </c>
      <c r="K228" s="3" t="s">
        <v>103</v>
      </c>
      <c r="L228" s="3" t="s">
        <v>1228</v>
      </c>
      <c r="M228" s="3" t="s">
        <v>91</v>
      </c>
      <c r="N228" s="3" t="s">
        <v>121</v>
      </c>
      <c r="O228" s="3" t="s">
        <v>93</v>
      </c>
      <c r="P228" s="3" t="s">
        <v>122</v>
      </c>
      <c r="Q228" s="3" t="s">
        <v>93</v>
      </c>
      <c r="R228" s="3" t="s">
        <v>1229</v>
      </c>
      <c r="S228" s="3" t="s">
        <v>1229</v>
      </c>
      <c r="T228" s="3" t="s">
        <v>1229</v>
      </c>
      <c r="U228" s="3" t="s">
        <v>1229</v>
      </c>
      <c r="V228" s="3" t="s">
        <v>1229</v>
      </c>
      <c r="W228" s="3" t="s">
        <v>1229</v>
      </c>
      <c r="X228" s="3" t="s">
        <v>1229</v>
      </c>
      <c r="Y228" s="3" t="s">
        <v>1229</v>
      </c>
      <c r="Z228" s="3" t="s">
        <v>1229</v>
      </c>
      <c r="AA228" s="3" t="s">
        <v>1229</v>
      </c>
      <c r="AB228" s="3" t="s">
        <v>1229</v>
      </c>
      <c r="AC228" s="3" t="s">
        <v>1229</v>
      </c>
      <c r="AD228" s="3" t="s">
        <v>1229</v>
      </c>
      <c r="AE228" s="3" t="s">
        <v>96</v>
      </c>
      <c r="AF228" s="3" t="s">
        <v>82</v>
      </c>
      <c r="AG228" s="3" t="s">
        <v>97</v>
      </c>
    </row>
    <row r="229" spans="1:33" ht="45" customHeight="1" x14ac:dyDescent="0.25">
      <c r="A229" s="3" t="s">
        <v>1230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84</v>
      </c>
      <c r="G229" s="3" t="s">
        <v>85</v>
      </c>
      <c r="H229" s="3" t="s">
        <v>1231</v>
      </c>
      <c r="I229" s="3" t="s">
        <v>87</v>
      </c>
      <c r="J229" s="3" t="s">
        <v>1136</v>
      </c>
      <c r="K229" s="3" t="s">
        <v>1232</v>
      </c>
      <c r="L229" s="3" t="s">
        <v>1217</v>
      </c>
      <c r="M229" s="3" t="s">
        <v>91</v>
      </c>
      <c r="N229" s="3" t="s">
        <v>92</v>
      </c>
      <c r="O229" s="3" t="s">
        <v>93</v>
      </c>
      <c r="P229" s="3" t="s">
        <v>94</v>
      </c>
      <c r="Q229" s="3" t="s">
        <v>93</v>
      </c>
      <c r="R229" s="3" t="s">
        <v>1233</v>
      </c>
      <c r="S229" s="3" t="s">
        <v>1233</v>
      </c>
      <c r="T229" s="3" t="s">
        <v>1233</v>
      </c>
      <c r="U229" s="3" t="s">
        <v>1233</v>
      </c>
      <c r="V229" s="3" t="s">
        <v>1233</v>
      </c>
      <c r="W229" s="3" t="s">
        <v>1233</v>
      </c>
      <c r="X229" s="3" t="s">
        <v>1233</v>
      </c>
      <c r="Y229" s="3" t="s">
        <v>1233</v>
      </c>
      <c r="Z229" s="3" t="s">
        <v>1233</v>
      </c>
      <c r="AA229" s="3" t="s">
        <v>1233</v>
      </c>
      <c r="AB229" s="3" t="s">
        <v>1233</v>
      </c>
      <c r="AC229" s="3" t="s">
        <v>1233</v>
      </c>
      <c r="AD229" s="3" t="s">
        <v>1233</v>
      </c>
      <c r="AE229" s="3" t="s">
        <v>96</v>
      </c>
      <c r="AF229" s="3" t="s">
        <v>82</v>
      </c>
      <c r="AG229" s="3" t="s">
        <v>97</v>
      </c>
    </row>
    <row r="230" spans="1:33" ht="45" customHeight="1" x14ac:dyDescent="0.25">
      <c r="A230" s="3" t="s">
        <v>1234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99</v>
      </c>
      <c r="G230" s="3" t="s">
        <v>100</v>
      </c>
      <c r="H230" s="3" t="s">
        <v>1235</v>
      </c>
      <c r="I230" s="3" t="s">
        <v>87</v>
      </c>
      <c r="J230" s="3" t="s">
        <v>276</v>
      </c>
      <c r="K230" s="3" t="s">
        <v>215</v>
      </c>
      <c r="L230" s="3" t="s">
        <v>396</v>
      </c>
      <c r="M230" s="3" t="s">
        <v>91</v>
      </c>
      <c r="N230" s="3" t="s">
        <v>105</v>
      </c>
      <c r="O230" s="3" t="s">
        <v>93</v>
      </c>
      <c r="P230" s="3" t="s">
        <v>106</v>
      </c>
      <c r="Q230" s="3" t="s">
        <v>93</v>
      </c>
      <c r="R230" s="3" t="s">
        <v>1236</v>
      </c>
      <c r="S230" s="3" t="s">
        <v>1236</v>
      </c>
      <c r="T230" s="3" t="s">
        <v>1236</v>
      </c>
      <c r="U230" s="3" t="s">
        <v>1236</v>
      </c>
      <c r="V230" s="3" t="s">
        <v>1236</v>
      </c>
      <c r="W230" s="3" t="s">
        <v>1236</v>
      </c>
      <c r="X230" s="3" t="s">
        <v>1236</v>
      </c>
      <c r="Y230" s="3" t="s">
        <v>1236</v>
      </c>
      <c r="Z230" s="3" t="s">
        <v>1236</v>
      </c>
      <c r="AA230" s="3" t="s">
        <v>1236</v>
      </c>
      <c r="AB230" s="3" t="s">
        <v>1236</v>
      </c>
      <c r="AC230" s="3" t="s">
        <v>1236</v>
      </c>
      <c r="AD230" s="3" t="s">
        <v>1236</v>
      </c>
      <c r="AE230" s="3" t="s">
        <v>96</v>
      </c>
      <c r="AF230" s="3" t="s">
        <v>82</v>
      </c>
      <c r="AG230" s="3" t="s">
        <v>97</v>
      </c>
    </row>
    <row r="231" spans="1:33" ht="45" customHeight="1" x14ac:dyDescent="0.25">
      <c r="A231" s="3" t="s">
        <v>1237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84</v>
      </c>
      <c r="G231" s="3" t="s">
        <v>85</v>
      </c>
      <c r="H231" s="3" t="s">
        <v>1238</v>
      </c>
      <c r="I231" s="3" t="s">
        <v>87</v>
      </c>
      <c r="J231" s="3" t="s">
        <v>1239</v>
      </c>
      <c r="K231" s="3" t="s">
        <v>103</v>
      </c>
      <c r="L231" s="3" t="s">
        <v>572</v>
      </c>
      <c r="M231" s="3" t="s">
        <v>152</v>
      </c>
      <c r="N231" s="3" t="s">
        <v>92</v>
      </c>
      <c r="O231" s="3" t="s">
        <v>93</v>
      </c>
      <c r="P231" s="3" t="s">
        <v>94</v>
      </c>
      <c r="Q231" s="3" t="s">
        <v>93</v>
      </c>
      <c r="R231" s="3" t="s">
        <v>1240</v>
      </c>
      <c r="S231" s="3" t="s">
        <v>1240</v>
      </c>
      <c r="T231" s="3" t="s">
        <v>1240</v>
      </c>
      <c r="U231" s="3" t="s">
        <v>1240</v>
      </c>
      <c r="V231" s="3" t="s">
        <v>1240</v>
      </c>
      <c r="W231" s="3" t="s">
        <v>1240</v>
      </c>
      <c r="X231" s="3" t="s">
        <v>1240</v>
      </c>
      <c r="Y231" s="3" t="s">
        <v>1240</v>
      </c>
      <c r="Z231" s="3" t="s">
        <v>1240</v>
      </c>
      <c r="AA231" s="3" t="s">
        <v>1240</v>
      </c>
      <c r="AB231" s="3" t="s">
        <v>1240</v>
      </c>
      <c r="AC231" s="3" t="s">
        <v>1240</v>
      </c>
      <c r="AD231" s="3" t="s">
        <v>1240</v>
      </c>
      <c r="AE231" s="3" t="s">
        <v>96</v>
      </c>
      <c r="AF231" s="3" t="s">
        <v>82</v>
      </c>
      <c r="AG231" s="3" t="s">
        <v>97</v>
      </c>
    </row>
    <row r="232" spans="1:33" ht="45" customHeight="1" x14ac:dyDescent="0.25">
      <c r="A232" s="3" t="s">
        <v>1241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99</v>
      </c>
      <c r="G232" s="3" t="s">
        <v>100</v>
      </c>
      <c r="H232" s="3" t="s">
        <v>1242</v>
      </c>
      <c r="I232" s="3" t="s">
        <v>87</v>
      </c>
      <c r="J232" s="3" t="s">
        <v>1243</v>
      </c>
      <c r="K232" s="3" t="s">
        <v>1244</v>
      </c>
      <c r="L232" s="3" t="s">
        <v>1188</v>
      </c>
      <c r="M232" s="3" t="s">
        <v>152</v>
      </c>
      <c r="N232" s="3" t="s">
        <v>105</v>
      </c>
      <c r="O232" s="3" t="s">
        <v>93</v>
      </c>
      <c r="P232" s="3" t="s">
        <v>106</v>
      </c>
      <c r="Q232" s="3" t="s">
        <v>93</v>
      </c>
      <c r="R232" s="3" t="s">
        <v>1245</v>
      </c>
      <c r="S232" s="3" t="s">
        <v>1245</v>
      </c>
      <c r="T232" s="3" t="s">
        <v>1245</v>
      </c>
      <c r="U232" s="3" t="s">
        <v>1245</v>
      </c>
      <c r="V232" s="3" t="s">
        <v>1245</v>
      </c>
      <c r="W232" s="3" t="s">
        <v>1245</v>
      </c>
      <c r="X232" s="3" t="s">
        <v>1245</v>
      </c>
      <c r="Y232" s="3" t="s">
        <v>1245</v>
      </c>
      <c r="Z232" s="3" t="s">
        <v>1245</v>
      </c>
      <c r="AA232" s="3" t="s">
        <v>1245</v>
      </c>
      <c r="AB232" s="3" t="s">
        <v>1245</v>
      </c>
      <c r="AC232" s="3" t="s">
        <v>1245</v>
      </c>
      <c r="AD232" s="3" t="s">
        <v>1245</v>
      </c>
      <c r="AE232" s="3" t="s">
        <v>96</v>
      </c>
      <c r="AF232" s="3" t="s">
        <v>82</v>
      </c>
      <c r="AG232" s="3" t="s">
        <v>97</v>
      </c>
    </row>
    <row r="233" spans="1:33" ht="45" customHeight="1" x14ac:dyDescent="0.25">
      <c r="A233" s="3" t="s">
        <v>1246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115</v>
      </c>
      <c r="G233" s="3" t="s">
        <v>116</v>
      </c>
      <c r="H233" s="3" t="s">
        <v>1247</v>
      </c>
      <c r="I233" s="3" t="s">
        <v>87</v>
      </c>
      <c r="J233" s="3" t="s">
        <v>502</v>
      </c>
      <c r="K233" s="3" t="s">
        <v>90</v>
      </c>
      <c r="L233" s="3" t="s">
        <v>103</v>
      </c>
      <c r="M233" s="3" t="s">
        <v>91</v>
      </c>
      <c r="N233" s="3" t="s">
        <v>121</v>
      </c>
      <c r="O233" s="3" t="s">
        <v>93</v>
      </c>
      <c r="P233" s="3" t="s">
        <v>122</v>
      </c>
      <c r="Q233" s="3" t="s">
        <v>93</v>
      </c>
      <c r="R233" s="3" t="s">
        <v>1248</v>
      </c>
      <c r="S233" s="3" t="s">
        <v>1248</v>
      </c>
      <c r="T233" s="3" t="s">
        <v>1248</v>
      </c>
      <c r="U233" s="3" t="s">
        <v>1248</v>
      </c>
      <c r="V233" s="3" t="s">
        <v>1248</v>
      </c>
      <c r="W233" s="3" t="s">
        <v>1248</v>
      </c>
      <c r="X233" s="3" t="s">
        <v>1248</v>
      </c>
      <c r="Y233" s="3" t="s">
        <v>1248</v>
      </c>
      <c r="Z233" s="3" t="s">
        <v>1248</v>
      </c>
      <c r="AA233" s="3" t="s">
        <v>1248</v>
      </c>
      <c r="AB233" s="3" t="s">
        <v>1248</v>
      </c>
      <c r="AC233" s="3" t="s">
        <v>1248</v>
      </c>
      <c r="AD233" s="3" t="s">
        <v>1248</v>
      </c>
      <c r="AE233" s="3" t="s">
        <v>96</v>
      </c>
      <c r="AF233" s="3" t="s">
        <v>82</v>
      </c>
      <c r="AG233" s="3" t="s">
        <v>97</v>
      </c>
    </row>
    <row r="234" spans="1:33" ht="45" customHeight="1" x14ac:dyDescent="0.25">
      <c r="A234" s="3" t="s">
        <v>1249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84</v>
      </c>
      <c r="G234" s="3" t="s">
        <v>85</v>
      </c>
      <c r="H234" s="3" t="s">
        <v>1250</v>
      </c>
      <c r="I234" s="3" t="s">
        <v>87</v>
      </c>
      <c r="J234" s="3" t="s">
        <v>1251</v>
      </c>
      <c r="K234" s="3" t="s">
        <v>90</v>
      </c>
      <c r="L234" s="3" t="s">
        <v>539</v>
      </c>
      <c r="M234" s="3" t="s">
        <v>152</v>
      </c>
      <c r="N234" s="3" t="s">
        <v>92</v>
      </c>
      <c r="O234" s="3" t="s">
        <v>93</v>
      </c>
      <c r="P234" s="3" t="s">
        <v>94</v>
      </c>
      <c r="Q234" s="3" t="s">
        <v>93</v>
      </c>
      <c r="R234" s="3" t="s">
        <v>1252</v>
      </c>
      <c r="S234" s="3" t="s">
        <v>1252</v>
      </c>
      <c r="T234" s="3" t="s">
        <v>1252</v>
      </c>
      <c r="U234" s="3" t="s">
        <v>1252</v>
      </c>
      <c r="V234" s="3" t="s">
        <v>1252</v>
      </c>
      <c r="W234" s="3" t="s">
        <v>1252</v>
      </c>
      <c r="X234" s="3" t="s">
        <v>1252</v>
      </c>
      <c r="Y234" s="3" t="s">
        <v>1252</v>
      </c>
      <c r="Z234" s="3" t="s">
        <v>1252</v>
      </c>
      <c r="AA234" s="3" t="s">
        <v>1252</v>
      </c>
      <c r="AB234" s="3" t="s">
        <v>1252</v>
      </c>
      <c r="AC234" s="3" t="s">
        <v>1252</v>
      </c>
      <c r="AD234" s="3" t="s">
        <v>1252</v>
      </c>
      <c r="AE234" s="3" t="s">
        <v>96</v>
      </c>
      <c r="AF234" s="3" t="s">
        <v>82</v>
      </c>
      <c r="AG234" s="3" t="s">
        <v>97</v>
      </c>
    </row>
    <row r="235" spans="1:33" ht="45" customHeight="1" x14ac:dyDescent="0.25">
      <c r="A235" s="3" t="s">
        <v>1253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99</v>
      </c>
      <c r="G235" s="3" t="s">
        <v>100</v>
      </c>
      <c r="H235" s="3" t="s">
        <v>1254</v>
      </c>
      <c r="I235" s="3" t="s">
        <v>87</v>
      </c>
      <c r="J235" s="3" t="s">
        <v>132</v>
      </c>
      <c r="K235" s="3" t="s">
        <v>132</v>
      </c>
      <c r="L235" s="3" t="s">
        <v>132</v>
      </c>
      <c r="M235" s="3" t="s">
        <v>97</v>
      </c>
      <c r="N235" s="3" t="s">
        <v>97</v>
      </c>
      <c r="O235" s="3" t="s">
        <v>93</v>
      </c>
      <c r="P235" s="3" t="s">
        <v>97</v>
      </c>
      <c r="Q235" s="3" t="s">
        <v>93</v>
      </c>
      <c r="R235" s="3" t="s">
        <v>1255</v>
      </c>
      <c r="S235" s="3" t="s">
        <v>1255</v>
      </c>
      <c r="T235" s="3" t="s">
        <v>1255</v>
      </c>
      <c r="U235" s="3" t="s">
        <v>1255</v>
      </c>
      <c r="V235" s="3" t="s">
        <v>1255</v>
      </c>
      <c r="W235" s="3" t="s">
        <v>1255</v>
      </c>
      <c r="X235" s="3" t="s">
        <v>1255</v>
      </c>
      <c r="Y235" s="3" t="s">
        <v>1255</v>
      </c>
      <c r="Z235" s="3" t="s">
        <v>1255</v>
      </c>
      <c r="AA235" s="3" t="s">
        <v>1255</v>
      </c>
      <c r="AB235" s="3" t="s">
        <v>1255</v>
      </c>
      <c r="AC235" s="3" t="s">
        <v>1255</v>
      </c>
      <c r="AD235" s="3" t="s">
        <v>1255</v>
      </c>
      <c r="AE235" s="3" t="s">
        <v>96</v>
      </c>
      <c r="AF235" s="3" t="s">
        <v>82</v>
      </c>
      <c r="AG235" s="3" t="s">
        <v>134</v>
      </c>
    </row>
    <row r="236" spans="1:33" ht="45" customHeight="1" x14ac:dyDescent="0.25">
      <c r="A236" s="3" t="s">
        <v>1256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560</v>
      </c>
      <c r="G236" s="3" t="s">
        <v>561</v>
      </c>
      <c r="H236" s="3" t="s">
        <v>1257</v>
      </c>
      <c r="I236" s="3" t="s">
        <v>87</v>
      </c>
      <c r="J236" s="3" t="s">
        <v>1258</v>
      </c>
      <c r="K236" s="3" t="s">
        <v>298</v>
      </c>
      <c r="L236" s="3" t="s">
        <v>128</v>
      </c>
      <c r="M236" s="3" t="s">
        <v>152</v>
      </c>
      <c r="N236" s="3" t="s">
        <v>566</v>
      </c>
      <c r="O236" s="3" t="s">
        <v>93</v>
      </c>
      <c r="P236" s="3" t="s">
        <v>567</v>
      </c>
      <c r="Q236" s="3" t="s">
        <v>93</v>
      </c>
      <c r="R236" s="3" t="s">
        <v>1259</v>
      </c>
      <c r="S236" s="3" t="s">
        <v>1259</v>
      </c>
      <c r="T236" s="3" t="s">
        <v>1259</v>
      </c>
      <c r="U236" s="3" t="s">
        <v>1259</v>
      </c>
      <c r="V236" s="3" t="s">
        <v>1259</v>
      </c>
      <c r="W236" s="3" t="s">
        <v>1259</v>
      </c>
      <c r="X236" s="3" t="s">
        <v>1259</v>
      </c>
      <c r="Y236" s="3" t="s">
        <v>1259</v>
      </c>
      <c r="Z236" s="3" t="s">
        <v>1259</v>
      </c>
      <c r="AA236" s="3" t="s">
        <v>1259</v>
      </c>
      <c r="AB236" s="3" t="s">
        <v>1259</v>
      </c>
      <c r="AC236" s="3" t="s">
        <v>1259</v>
      </c>
      <c r="AD236" s="3" t="s">
        <v>1259</v>
      </c>
      <c r="AE236" s="3" t="s">
        <v>96</v>
      </c>
      <c r="AF236" s="3" t="s">
        <v>82</v>
      </c>
      <c r="AG236" s="3" t="s">
        <v>97</v>
      </c>
    </row>
    <row r="237" spans="1:33" ht="45" customHeight="1" x14ac:dyDescent="0.25">
      <c r="A237" s="3" t="s">
        <v>1260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99</v>
      </c>
      <c r="G237" s="3" t="s">
        <v>100</v>
      </c>
      <c r="H237" s="3" t="s">
        <v>1261</v>
      </c>
      <c r="I237" s="3" t="s">
        <v>87</v>
      </c>
      <c r="J237" s="3" t="s">
        <v>1262</v>
      </c>
      <c r="K237" s="3" t="s">
        <v>1263</v>
      </c>
      <c r="L237" s="3" t="s">
        <v>1264</v>
      </c>
      <c r="M237" s="3" t="s">
        <v>91</v>
      </c>
      <c r="N237" s="3" t="s">
        <v>105</v>
      </c>
      <c r="O237" s="3" t="s">
        <v>93</v>
      </c>
      <c r="P237" s="3" t="s">
        <v>106</v>
      </c>
      <c r="Q237" s="3" t="s">
        <v>93</v>
      </c>
      <c r="R237" s="3" t="s">
        <v>1265</v>
      </c>
      <c r="S237" s="3" t="s">
        <v>1265</v>
      </c>
      <c r="T237" s="3" t="s">
        <v>1265</v>
      </c>
      <c r="U237" s="3" t="s">
        <v>1265</v>
      </c>
      <c r="V237" s="3" t="s">
        <v>1265</v>
      </c>
      <c r="W237" s="3" t="s">
        <v>1265</v>
      </c>
      <c r="X237" s="3" t="s">
        <v>1265</v>
      </c>
      <c r="Y237" s="3" t="s">
        <v>1265</v>
      </c>
      <c r="Z237" s="3" t="s">
        <v>1265</v>
      </c>
      <c r="AA237" s="3" t="s">
        <v>1265</v>
      </c>
      <c r="AB237" s="3" t="s">
        <v>1265</v>
      </c>
      <c r="AC237" s="3" t="s">
        <v>1265</v>
      </c>
      <c r="AD237" s="3" t="s">
        <v>1265</v>
      </c>
      <c r="AE237" s="3" t="s">
        <v>96</v>
      </c>
      <c r="AF237" s="3" t="s">
        <v>82</v>
      </c>
      <c r="AG237" s="3" t="s">
        <v>97</v>
      </c>
    </row>
    <row r="238" spans="1:33" ht="45" customHeight="1" x14ac:dyDescent="0.25">
      <c r="A238" s="3" t="s">
        <v>1266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99</v>
      </c>
      <c r="G238" s="3" t="s">
        <v>100</v>
      </c>
      <c r="H238" s="3" t="s">
        <v>1267</v>
      </c>
      <c r="I238" s="3" t="s">
        <v>161</v>
      </c>
      <c r="J238" s="3" t="s">
        <v>1268</v>
      </c>
      <c r="K238" s="3" t="s">
        <v>1269</v>
      </c>
      <c r="L238" s="3" t="s">
        <v>90</v>
      </c>
      <c r="M238" s="3" t="s">
        <v>91</v>
      </c>
      <c r="N238" s="3" t="s">
        <v>105</v>
      </c>
      <c r="O238" s="3" t="s">
        <v>93</v>
      </c>
      <c r="P238" s="3" t="s">
        <v>106</v>
      </c>
      <c r="Q238" s="3" t="s">
        <v>93</v>
      </c>
      <c r="R238" s="3" t="s">
        <v>1270</v>
      </c>
      <c r="S238" s="3" t="s">
        <v>1270</v>
      </c>
      <c r="T238" s="3" t="s">
        <v>1270</v>
      </c>
      <c r="U238" s="3" t="s">
        <v>1270</v>
      </c>
      <c r="V238" s="3" t="s">
        <v>1270</v>
      </c>
      <c r="W238" s="3" t="s">
        <v>1270</v>
      </c>
      <c r="X238" s="3" t="s">
        <v>1270</v>
      </c>
      <c r="Y238" s="3" t="s">
        <v>1270</v>
      </c>
      <c r="Z238" s="3" t="s">
        <v>1270</v>
      </c>
      <c r="AA238" s="3" t="s">
        <v>1270</v>
      </c>
      <c r="AB238" s="3" t="s">
        <v>1270</v>
      </c>
      <c r="AC238" s="3" t="s">
        <v>1270</v>
      </c>
      <c r="AD238" s="3" t="s">
        <v>1270</v>
      </c>
      <c r="AE238" s="3" t="s">
        <v>96</v>
      </c>
      <c r="AF238" s="3" t="s">
        <v>82</v>
      </c>
      <c r="AG238" s="3" t="s">
        <v>97</v>
      </c>
    </row>
    <row r="239" spans="1:33" ht="45" customHeight="1" x14ac:dyDescent="0.25">
      <c r="A239" s="3" t="s">
        <v>1271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233</v>
      </c>
      <c r="G239" s="3" t="s">
        <v>234</v>
      </c>
      <c r="H239" s="3" t="s">
        <v>1272</v>
      </c>
      <c r="I239" s="3" t="s">
        <v>161</v>
      </c>
      <c r="J239" s="3" t="s">
        <v>1273</v>
      </c>
      <c r="K239" s="3" t="s">
        <v>460</v>
      </c>
      <c r="L239" s="3" t="s">
        <v>202</v>
      </c>
      <c r="M239" s="3" t="s">
        <v>91</v>
      </c>
      <c r="N239" s="3" t="s">
        <v>239</v>
      </c>
      <c r="O239" s="3" t="s">
        <v>93</v>
      </c>
      <c r="P239" s="3" t="s">
        <v>240</v>
      </c>
      <c r="Q239" s="3" t="s">
        <v>93</v>
      </c>
      <c r="R239" s="3" t="s">
        <v>1274</v>
      </c>
      <c r="S239" s="3" t="s">
        <v>1274</v>
      </c>
      <c r="T239" s="3" t="s">
        <v>1274</v>
      </c>
      <c r="U239" s="3" t="s">
        <v>1274</v>
      </c>
      <c r="V239" s="3" t="s">
        <v>1274</v>
      </c>
      <c r="W239" s="3" t="s">
        <v>1274</v>
      </c>
      <c r="X239" s="3" t="s">
        <v>1274</v>
      </c>
      <c r="Y239" s="3" t="s">
        <v>1274</v>
      </c>
      <c r="Z239" s="3" t="s">
        <v>1274</v>
      </c>
      <c r="AA239" s="3" t="s">
        <v>1274</v>
      </c>
      <c r="AB239" s="3" t="s">
        <v>1274</v>
      </c>
      <c r="AC239" s="3" t="s">
        <v>1274</v>
      </c>
      <c r="AD239" s="3" t="s">
        <v>1274</v>
      </c>
      <c r="AE239" s="3" t="s">
        <v>96</v>
      </c>
      <c r="AF239" s="3" t="s">
        <v>82</v>
      </c>
      <c r="AG239" s="3" t="s">
        <v>97</v>
      </c>
    </row>
    <row r="240" spans="1:33" ht="45" customHeight="1" x14ac:dyDescent="0.25">
      <c r="A240" s="3" t="s">
        <v>1275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99</v>
      </c>
      <c r="G240" s="3" t="s">
        <v>100</v>
      </c>
      <c r="H240" s="3" t="s">
        <v>1276</v>
      </c>
      <c r="I240" s="3" t="s">
        <v>161</v>
      </c>
      <c r="J240" s="3" t="s">
        <v>1277</v>
      </c>
      <c r="K240" s="3" t="s">
        <v>298</v>
      </c>
      <c r="L240" s="3" t="s">
        <v>174</v>
      </c>
      <c r="M240" s="3" t="s">
        <v>91</v>
      </c>
      <c r="N240" s="3" t="s">
        <v>105</v>
      </c>
      <c r="O240" s="3" t="s">
        <v>93</v>
      </c>
      <c r="P240" s="3" t="s">
        <v>106</v>
      </c>
      <c r="Q240" s="3" t="s">
        <v>93</v>
      </c>
      <c r="R240" s="3" t="s">
        <v>1278</v>
      </c>
      <c r="S240" s="3" t="s">
        <v>1278</v>
      </c>
      <c r="T240" s="3" t="s">
        <v>1278</v>
      </c>
      <c r="U240" s="3" t="s">
        <v>1278</v>
      </c>
      <c r="V240" s="3" t="s">
        <v>1278</v>
      </c>
      <c r="W240" s="3" t="s">
        <v>1278</v>
      </c>
      <c r="X240" s="3" t="s">
        <v>1278</v>
      </c>
      <c r="Y240" s="3" t="s">
        <v>1278</v>
      </c>
      <c r="Z240" s="3" t="s">
        <v>1278</v>
      </c>
      <c r="AA240" s="3" t="s">
        <v>1278</v>
      </c>
      <c r="AB240" s="3" t="s">
        <v>1278</v>
      </c>
      <c r="AC240" s="3" t="s">
        <v>1278</v>
      </c>
      <c r="AD240" s="3" t="s">
        <v>1278</v>
      </c>
      <c r="AE240" s="3" t="s">
        <v>96</v>
      </c>
      <c r="AF240" s="3" t="s">
        <v>82</v>
      </c>
      <c r="AG240" s="3" t="s">
        <v>97</v>
      </c>
    </row>
    <row r="241" spans="1:33" ht="45" customHeight="1" x14ac:dyDescent="0.25">
      <c r="A241" s="3" t="s">
        <v>1279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99</v>
      </c>
      <c r="G241" s="3" t="s">
        <v>100</v>
      </c>
      <c r="H241" s="3" t="s">
        <v>1280</v>
      </c>
      <c r="I241" s="3" t="s">
        <v>87</v>
      </c>
      <c r="J241" s="3" t="s">
        <v>88</v>
      </c>
      <c r="K241" s="3" t="s">
        <v>214</v>
      </c>
      <c r="L241" s="3" t="s">
        <v>745</v>
      </c>
      <c r="M241" s="3" t="s">
        <v>91</v>
      </c>
      <c r="N241" s="3" t="s">
        <v>105</v>
      </c>
      <c r="O241" s="3" t="s">
        <v>93</v>
      </c>
      <c r="P241" s="3" t="s">
        <v>106</v>
      </c>
      <c r="Q241" s="3" t="s">
        <v>93</v>
      </c>
      <c r="R241" s="3" t="s">
        <v>1281</v>
      </c>
      <c r="S241" s="3" t="s">
        <v>1281</v>
      </c>
      <c r="T241" s="3" t="s">
        <v>1281</v>
      </c>
      <c r="U241" s="3" t="s">
        <v>1281</v>
      </c>
      <c r="V241" s="3" t="s">
        <v>1281</v>
      </c>
      <c r="W241" s="3" t="s">
        <v>1281</v>
      </c>
      <c r="X241" s="3" t="s">
        <v>1281</v>
      </c>
      <c r="Y241" s="3" t="s">
        <v>1281</v>
      </c>
      <c r="Z241" s="3" t="s">
        <v>1281</v>
      </c>
      <c r="AA241" s="3" t="s">
        <v>1281</v>
      </c>
      <c r="AB241" s="3" t="s">
        <v>1281</v>
      </c>
      <c r="AC241" s="3" t="s">
        <v>1281</v>
      </c>
      <c r="AD241" s="3" t="s">
        <v>1281</v>
      </c>
      <c r="AE241" s="3" t="s">
        <v>96</v>
      </c>
      <c r="AF241" s="3" t="s">
        <v>82</v>
      </c>
      <c r="AG241" s="3" t="s">
        <v>97</v>
      </c>
    </row>
    <row r="242" spans="1:33" ht="45" customHeight="1" x14ac:dyDescent="0.25">
      <c r="A242" s="3" t="s">
        <v>1282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233</v>
      </c>
      <c r="G242" s="3" t="s">
        <v>234</v>
      </c>
      <c r="H242" s="3" t="s">
        <v>1283</v>
      </c>
      <c r="I242" s="3" t="s">
        <v>87</v>
      </c>
      <c r="J242" s="3" t="s">
        <v>1284</v>
      </c>
      <c r="K242" s="3" t="s">
        <v>572</v>
      </c>
      <c r="L242" s="3" t="s">
        <v>1285</v>
      </c>
      <c r="M242" s="3" t="s">
        <v>91</v>
      </c>
      <c r="N242" s="3" t="s">
        <v>239</v>
      </c>
      <c r="O242" s="3" t="s">
        <v>93</v>
      </c>
      <c r="P242" s="3" t="s">
        <v>240</v>
      </c>
      <c r="Q242" s="3" t="s">
        <v>93</v>
      </c>
      <c r="R242" s="3" t="s">
        <v>1286</v>
      </c>
      <c r="S242" s="3" t="s">
        <v>1286</v>
      </c>
      <c r="T242" s="3" t="s">
        <v>1286</v>
      </c>
      <c r="U242" s="3" t="s">
        <v>1286</v>
      </c>
      <c r="V242" s="3" t="s">
        <v>1286</v>
      </c>
      <c r="W242" s="3" t="s">
        <v>1286</v>
      </c>
      <c r="X242" s="3" t="s">
        <v>1286</v>
      </c>
      <c r="Y242" s="3" t="s">
        <v>1286</v>
      </c>
      <c r="Z242" s="3" t="s">
        <v>1286</v>
      </c>
      <c r="AA242" s="3" t="s">
        <v>1286</v>
      </c>
      <c r="AB242" s="3" t="s">
        <v>1286</v>
      </c>
      <c r="AC242" s="3" t="s">
        <v>1286</v>
      </c>
      <c r="AD242" s="3" t="s">
        <v>1286</v>
      </c>
      <c r="AE242" s="3" t="s">
        <v>96</v>
      </c>
      <c r="AF242" s="3" t="s">
        <v>82</v>
      </c>
      <c r="AG242" s="3" t="s">
        <v>97</v>
      </c>
    </row>
    <row r="243" spans="1:33" ht="45" customHeight="1" x14ac:dyDescent="0.25">
      <c r="A243" s="3" t="s">
        <v>1287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115</v>
      </c>
      <c r="G243" s="3" t="s">
        <v>116</v>
      </c>
      <c r="H243" s="3" t="s">
        <v>1288</v>
      </c>
      <c r="I243" s="3" t="s">
        <v>87</v>
      </c>
      <c r="J243" s="3" t="s">
        <v>1289</v>
      </c>
      <c r="K243" s="3" t="s">
        <v>90</v>
      </c>
      <c r="L243" s="3" t="s">
        <v>1290</v>
      </c>
      <c r="M243" s="3" t="s">
        <v>91</v>
      </c>
      <c r="N243" s="3" t="s">
        <v>121</v>
      </c>
      <c r="O243" s="3" t="s">
        <v>93</v>
      </c>
      <c r="P243" s="3" t="s">
        <v>122</v>
      </c>
      <c r="Q243" s="3" t="s">
        <v>93</v>
      </c>
      <c r="R243" s="3" t="s">
        <v>1291</v>
      </c>
      <c r="S243" s="3" t="s">
        <v>1291</v>
      </c>
      <c r="T243" s="3" t="s">
        <v>1291</v>
      </c>
      <c r="U243" s="3" t="s">
        <v>1291</v>
      </c>
      <c r="V243" s="3" t="s">
        <v>1291</v>
      </c>
      <c r="W243" s="3" t="s">
        <v>1291</v>
      </c>
      <c r="X243" s="3" t="s">
        <v>1291</v>
      </c>
      <c r="Y243" s="3" t="s">
        <v>1291</v>
      </c>
      <c r="Z243" s="3" t="s">
        <v>1291</v>
      </c>
      <c r="AA243" s="3" t="s">
        <v>1291</v>
      </c>
      <c r="AB243" s="3" t="s">
        <v>1291</v>
      </c>
      <c r="AC243" s="3" t="s">
        <v>1291</v>
      </c>
      <c r="AD243" s="3" t="s">
        <v>1291</v>
      </c>
      <c r="AE243" s="3" t="s">
        <v>96</v>
      </c>
      <c r="AF243" s="3" t="s">
        <v>82</v>
      </c>
      <c r="AG243" s="3" t="s">
        <v>97</v>
      </c>
    </row>
    <row r="244" spans="1:33" ht="45" customHeight="1" x14ac:dyDescent="0.25">
      <c r="A244" s="3" t="s">
        <v>1292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84</v>
      </c>
      <c r="G244" s="3" t="s">
        <v>85</v>
      </c>
      <c r="H244" s="3" t="s">
        <v>1293</v>
      </c>
      <c r="I244" s="3" t="s">
        <v>87</v>
      </c>
      <c r="J244" s="3" t="s">
        <v>967</v>
      </c>
      <c r="K244" s="3" t="s">
        <v>434</v>
      </c>
      <c r="L244" s="3" t="s">
        <v>572</v>
      </c>
      <c r="M244" s="3" t="s">
        <v>152</v>
      </c>
      <c r="N244" s="3" t="s">
        <v>92</v>
      </c>
      <c r="O244" s="3" t="s">
        <v>93</v>
      </c>
      <c r="P244" s="3" t="s">
        <v>94</v>
      </c>
      <c r="Q244" s="3" t="s">
        <v>93</v>
      </c>
      <c r="R244" s="3" t="s">
        <v>1294</v>
      </c>
      <c r="S244" s="3" t="s">
        <v>1294</v>
      </c>
      <c r="T244" s="3" t="s">
        <v>1294</v>
      </c>
      <c r="U244" s="3" t="s">
        <v>1294</v>
      </c>
      <c r="V244" s="3" t="s">
        <v>1294</v>
      </c>
      <c r="W244" s="3" t="s">
        <v>1294</v>
      </c>
      <c r="X244" s="3" t="s">
        <v>1294</v>
      </c>
      <c r="Y244" s="3" t="s">
        <v>1294</v>
      </c>
      <c r="Z244" s="3" t="s">
        <v>1294</v>
      </c>
      <c r="AA244" s="3" t="s">
        <v>1294</v>
      </c>
      <c r="AB244" s="3" t="s">
        <v>1294</v>
      </c>
      <c r="AC244" s="3" t="s">
        <v>1294</v>
      </c>
      <c r="AD244" s="3" t="s">
        <v>1294</v>
      </c>
      <c r="AE244" s="3" t="s">
        <v>96</v>
      </c>
      <c r="AF244" s="3" t="s">
        <v>82</v>
      </c>
      <c r="AG244" s="3" t="s">
        <v>97</v>
      </c>
    </row>
    <row r="245" spans="1:33" ht="45" customHeight="1" x14ac:dyDescent="0.25">
      <c r="A245" s="3" t="s">
        <v>1295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84</v>
      </c>
      <c r="G245" s="3" t="s">
        <v>85</v>
      </c>
      <c r="H245" s="3" t="s">
        <v>1296</v>
      </c>
      <c r="I245" s="3" t="s">
        <v>87</v>
      </c>
      <c r="J245" s="3" t="s">
        <v>1297</v>
      </c>
      <c r="K245" s="3" t="s">
        <v>1298</v>
      </c>
      <c r="L245" s="3" t="s">
        <v>208</v>
      </c>
      <c r="M245" s="3" t="s">
        <v>91</v>
      </c>
      <c r="N245" s="3" t="s">
        <v>92</v>
      </c>
      <c r="O245" s="3" t="s">
        <v>93</v>
      </c>
      <c r="P245" s="3" t="s">
        <v>94</v>
      </c>
      <c r="Q245" s="3" t="s">
        <v>93</v>
      </c>
      <c r="R245" s="3" t="s">
        <v>1299</v>
      </c>
      <c r="S245" s="3" t="s">
        <v>1299</v>
      </c>
      <c r="T245" s="3" t="s">
        <v>1299</v>
      </c>
      <c r="U245" s="3" t="s">
        <v>1299</v>
      </c>
      <c r="V245" s="3" t="s">
        <v>1299</v>
      </c>
      <c r="W245" s="3" t="s">
        <v>1299</v>
      </c>
      <c r="X245" s="3" t="s">
        <v>1299</v>
      </c>
      <c r="Y245" s="3" t="s">
        <v>1299</v>
      </c>
      <c r="Z245" s="3" t="s">
        <v>1299</v>
      </c>
      <c r="AA245" s="3" t="s">
        <v>1299</v>
      </c>
      <c r="AB245" s="3" t="s">
        <v>1299</v>
      </c>
      <c r="AC245" s="3" t="s">
        <v>1299</v>
      </c>
      <c r="AD245" s="3" t="s">
        <v>1299</v>
      </c>
      <c r="AE245" s="3" t="s">
        <v>96</v>
      </c>
      <c r="AF245" s="3" t="s">
        <v>82</v>
      </c>
      <c r="AG245" s="3" t="s">
        <v>97</v>
      </c>
    </row>
    <row r="246" spans="1:33" ht="45" customHeight="1" x14ac:dyDescent="0.25">
      <c r="A246" s="3" t="s">
        <v>1300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115</v>
      </c>
      <c r="G246" s="3" t="s">
        <v>116</v>
      </c>
      <c r="H246" s="3" t="s">
        <v>1301</v>
      </c>
      <c r="I246" s="3" t="s">
        <v>87</v>
      </c>
      <c r="J246" s="3" t="s">
        <v>628</v>
      </c>
      <c r="K246" s="3" t="s">
        <v>103</v>
      </c>
      <c r="L246" s="3" t="s">
        <v>1302</v>
      </c>
      <c r="M246" s="3" t="s">
        <v>91</v>
      </c>
      <c r="N246" s="3" t="s">
        <v>121</v>
      </c>
      <c r="O246" s="3" t="s">
        <v>93</v>
      </c>
      <c r="P246" s="3" t="s">
        <v>122</v>
      </c>
      <c r="Q246" s="3" t="s">
        <v>93</v>
      </c>
      <c r="R246" s="3" t="s">
        <v>1303</v>
      </c>
      <c r="S246" s="3" t="s">
        <v>1303</v>
      </c>
      <c r="T246" s="3" t="s">
        <v>1303</v>
      </c>
      <c r="U246" s="3" t="s">
        <v>1303</v>
      </c>
      <c r="V246" s="3" t="s">
        <v>1303</v>
      </c>
      <c r="W246" s="3" t="s">
        <v>1303</v>
      </c>
      <c r="X246" s="3" t="s">
        <v>1303</v>
      </c>
      <c r="Y246" s="3" t="s">
        <v>1303</v>
      </c>
      <c r="Z246" s="3" t="s">
        <v>1303</v>
      </c>
      <c r="AA246" s="3" t="s">
        <v>1303</v>
      </c>
      <c r="AB246" s="3" t="s">
        <v>1303</v>
      </c>
      <c r="AC246" s="3" t="s">
        <v>1303</v>
      </c>
      <c r="AD246" s="3" t="s">
        <v>1303</v>
      </c>
      <c r="AE246" s="3" t="s">
        <v>96</v>
      </c>
      <c r="AF246" s="3" t="s">
        <v>82</v>
      </c>
      <c r="AG246" s="3" t="s">
        <v>97</v>
      </c>
    </row>
    <row r="247" spans="1:33" ht="45" customHeight="1" x14ac:dyDescent="0.25">
      <c r="A247" s="3" t="s">
        <v>1304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84</v>
      </c>
      <c r="G247" s="3" t="s">
        <v>85</v>
      </c>
      <c r="H247" s="3" t="s">
        <v>1305</v>
      </c>
      <c r="I247" s="3" t="s">
        <v>87</v>
      </c>
      <c r="J247" s="3" t="s">
        <v>201</v>
      </c>
      <c r="K247" s="3" t="s">
        <v>927</v>
      </c>
      <c r="L247" s="3" t="s">
        <v>530</v>
      </c>
      <c r="M247" s="3" t="s">
        <v>91</v>
      </c>
      <c r="N247" s="3" t="s">
        <v>92</v>
      </c>
      <c r="O247" s="3" t="s">
        <v>93</v>
      </c>
      <c r="P247" s="3" t="s">
        <v>94</v>
      </c>
      <c r="Q247" s="3" t="s">
        <v>93</v>
      </c>
      <c r="R247" s="3" t="s">
        <v>1306</v>
      </c>
      <c r="S247" s="3" t="s">
        <v>1306</v>
      </c>
      <c r="T247" s="3" t="s">
        <v>1306</v>
      </c>
      <c r="U247" s="3" t="s">
        <v>1306</v>
      </c>
      <c r="V247" s="3" t="s">
        <v>1306</v>
      </c>
      <c r="W247" s="3" t="s">
        <v>1306</v>
      </c>
      <c r="X247" s="3" t="s">
        <v>1306</v>
      </c>
      <c r="Y247" s="3" t="s">
        <v>1306</v>
      </c>
      <c r="Z247" s="3" t="s">
        <v>1306</v>
      </c>
      <c r="AA247" s="3" t="s">
        <v>1306</v>
      </c>
      <c r="AB247" s="3" t="s">
        <v>1306</v>
      </c>
      <c r="AC247" s="3" t="s">
        <v>1306</v>
      </c>
      <c r="AD247" s="3" t="s">
        <v>1306</v>
      </c>
      <c r="AE247" s="3" t="s">
        <v>96</v>
      </c>
      <c r="AF247" s="3" t="s">
        <v>82</v>
      </c>
      <c r="AG247" s="3" t="s">
        <v>97</v>
      </c>
    </row>
    <row r="248" spans="1:33" ht="45" customHeight="1" x14ac:dyDescent="0.25">
      <c r="A248" s="3" t="s">
        <v>1307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99</v>
      </c>
      <c r="G248" s="3" t="s">
        <v>100</v>
      </c>
      <c r="H248" s="3" t="s">
        <v>1308</v>
      </c>
      <c r="I248" s="3" t="s">
        <v>87</v>
      </c>
      <c r="J248" s="3" t="s">
        <v>132</v>
      </c>
      <c r="K248" s="3" t="s">
        <v>132</v>
      </c>
      <c r="L248" s="3" t="s">
        <v>132</v>
      </c>
      <c r="M248" s="3" t="s">
        <v>97</v>
      </c>
      <c r="N248" s="3" t="s">
        <v>97</v>
      </c>
      <c r="O248" s="3" t="s">
        <v>93</v>
      </c>
      <c r="P248" s="3" t="s">
        <v>97</v>
      </c>
      <c r="Q248" s="3" t="s">
        <v>93</v>
      </c>
      <c r="R248" s="3" t="s">
        <v>1309</v>
      </c>
      <c r="S248" s="3" t="s">
        <v>1309</v>
      </c>
      <c r="T248" s="3" t="s">
        <v>1309</v>
      </c>
      <c r="U248" s="3" t="s">
        <v>1309</v>
      </c>
      <c r="V248" s="3" t="s">
        <v>1309</v>
      </c>
      <c r="W248" s="3" t="s">
        <v>1309</v>
      </c>
      <c r="X248" s="3" t="s">
        <v>1309</v>
      </c>
      <c r="Y248" s="3" t="s">
        <v>1309</v>
      </c>
      <c r="Z248" s="3" t="s">
        <v>1309</v>
      </c>
      <c r="AA248" s="3" t="s">
        <v>1309</v>
      </c>
      <c r="AB248" s="3" t="s">
        <v>1309</v>
      </c>
      <c r="AC248" s="3" t="s">
        <v>1309</v>
      </c>
      <c r="AD248" s="3" t="s">
        <v>1309</v>
      </c>
      <c r="AE248" s="3" t="s">
        <v>96</v>
      </c>
      <c r="AF248" s="3" t="s">
        <v>82</v>
      </c>
      <c r="AG248" s="3" t="s">
        <v>134</v>
      </c>
    </row>
    <row r="249" spans="1:33" ht="45" customHeight="1" x14ac:dyDescent="0.25">
      <c r="A249" s="3" t="s">
        <v>1310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99</v>
      </c>
      <c r="G249" s="3" t="s">
        <v>100</v>
      </c>
      <c r="H249" s="3" t="s">
        <v>1311</v>
      </c>
      <c r="I249" s="3" t="s">
        <v>87</v>
      </c>
      <c r="J249" s="3" t="s">
        <v>1312</v>
      </c>
      <c r="K249" s="3" t="s">
        <v>90</v>
      </c>
      <c r="L249" s="3" t="s">
        <v>1313</v>
      </c>
      <c r="M249" s="3" t="s">
        <v>152</v>
      </c>
      <c r="N249" s="3" t="s">
        <v>105</v>
      </c>
      <c r="O249" s="3" t="s">
        <v>93</v>
      </c>
      <c r="P249" s="3" t="s">
        <v>106</v>
      </c>
      <c r="Q249" s="3" t="s">
        <v>93</v>
      </c>
      <c r="R249" s="3" t="s">
        <v>1314</v>
      </c>
      <c r="S249" s="3" t="s">
        <v>1314</v>
      </c>
      <c r="T249" s="3" t="s">
        <v>1314</v>
      </c>
      <c r="U249" s="3" t="s">
        <v>1314</v>
      </c>
      <c r="V249" s="3" t="s">
        <v>1314</v>
      </c>
      <c r="W249" s="3" t="s">
        <v>1314</v>
      </c>
      <c r="X249" s="3" t="s">
        <v>1314</v>
      </c>
      <c r="Y249" s="3" t="s">
        <v>1314</v>
      </c>
      <c r="Z249" s="3" t="s">
        <v>1314</v>
      </c>
      <c r="AA249" s="3" t="s">
        <v>1314</v>
      </c>
      <c r="AB249" s="3" t="s">
        <v>1314</v>
      </c>
      <c r="AC249" s="3" t="s">
        <v>1314</v>
      </c>
      <c r="AD249" s="3" t="s">
        <v>1314</v>
      </c>
      <c r="AE249" s="3" t="s">
        <v>96</v>
      </c>
      <c r="AF249" s="3" t="s">
        <v>82</v>
      </c>
      <c r="AG249" s="3" t="s">
        <v>97</v>
      </c>
    </row>
    <row r="250" spans="1:33" ht="45" customHeight="1" x14ac:dyDescent="0.25">
      <c r="A250" s="3" t="s">
        <v>1315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99</v>
      </c>
      <c r="G250" s="3" t="s">
        <v>100</v>
      </c>
      <c r="H250" s="3" t="s">
        <v>1316</v>
      </c>
      <c r="I250" s="3" t="s">
        <v>87</v>
      </c>
      <c r="J250" s="3" t="s">
        <v>1317</v>
      </c>
      <c r="K250" s="3" t="s">
        <v>466</v>
      </c>
      <c r="L250" s="3" t="s">
        <v>370</v>
      </c>
      <c r="M250" s="3" t="s">
        <v>152</v>
      </c>
      <c r="N250" s="3" t="s">
        <v>105</v>
      </c>
      <c r="O250" s="3" t="s">
        <v>93</v>
      </c>
      <c r="P250" s="3" t="s">
        <v>106</v>
      </c>
      <c r="Q250" s="3" t="s">
        <v>93</v>
      </c>
      <c r="R250" s="3" t="s">
        <v>1318</v>
      </c>
      <c r="S250" s="3" t="s">
        <v>1318</v>
      </c>
      <c r="T250" s="3" t="s">
        <v>1318</v>
      </c>
      <c r="U250" s="3" t="s">
        <v>1318</v>
      </c>
      <c r="V250" s="3" t="s">
        <v>1318</v>
      </c>
      <c r="W250" s="3" t="s">
        <v>1318</v>
      </c>
      <c r="X250" s="3" t="s">
        <v>1318</v>
      </c>
      <c r="Y250" s="3" t="s">
        <v>1318</v>
      </c>
      <c r="Z250" s="3" t="s">
        <v>1318</v>
      </c>
      <c r="AA250" s="3" t="s">
        <v>1318</v>
      </c>
      <c r="AB250" s="3" t="s">
        <v>1318</v>
      </c>
      <c r="AC250" s="3" t="s">
        <v>1318</v>
      </c>
      <c r="AD250" s="3" t="s">
        <v>1318</v>
      </c>
      <c r="AE250" s="3" t="s">
        <v>96</v>
      </c>
      <c r="AF250" s="3" t="s">
        <v>82</v>
      </c>
      <c r="AG250" s="3" t="s">
        <v>97</v>
      </c>
    </row>
    <row r="251" spans="1:33" ht="45" customHeight="1" x14ac:dyDescent="0.25">
      <c r="A251" s="3" t="s">
        <v>1319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99</v>
      </c>
      <c r="G251" s="3" t="s">
        <v>100</v>
      </c>
      <c r="H251" s="3" t="s">
        <v>1320</v>
      </c>
      <c r="I251" s="3" t="s">
        <v>161</v>
      </c>
      <c r="J251" s="3" t="s">
        <v>88</v>
      </c>
      <c r="K251" s="3" t="s">
        <v>1321</v>
      </c>
      <c r="L251" s="3" t="s">
        <v>466</v>
      </c>
      <c r="M251" s="3" t="s">
        <v>91</v>
      </c>
      <c r="N251" s="3" t="s">
        <v>105</v>
      </c>
      <c r="O251" s="3" t="s">
        <v>93</v>
      </c>
      <c r="P251" s="3" t="s">
        <v>106</v>
      </c>
      <c r="Q251" s="3" t="s">
        <v>93</v>
      </c>
      <c r="R251" s="3" t="s">
        <v>1322</v>
      </c>
      <c r="S251" s="3" t="s">
        <v>1322</v>
      </c>
      <c r="T251" s="3" t="s">
        <v>1322</v>
      </c>
      <c r="U251" s="3" t="s">
        <v>1322</v>
      </c>
      <c r="V251" s="3" t="s">
        <v>1322</v>
      </c>
      <c r="W251" s="3" t="s">
        <v>1322</v>
      </c>
      <c r="X251" s="3" t="s">
        <v>1322</v>
      </c>
      <c r="Y251" s="3" t="s">
        <v>1322</v>
      </c>
      <c r="Z251" s="3" t="s">
        <v>1322</v>
      </c>
      <c r="AA251" s="3" t="s">
        <v>1322</v>
      </c>
      <c r="AB251" s="3" t="s">
        <v>1322</v>
      </c>
      <c r="AC251" s="3" t="s">
        <v>1322</v>
      </c>
      <c r="AD251" s="3" t="s">
        <v>1322</v>
      </c>
      <c r="AE251" s="3" t="s">
        <v>96</v>
      </c>
      <c r="AF251" s="3" t="s">
        <v>82</v>
      </c>
      <c r="AG251" s="3" t="s">
        <v>97</v>
      </c>
    </row>
    <row r="252" spans="1:33" ht="45" customHeight="1" x14ac:dyDescent="0.25">
      <c r="A252" s="3" t="s">
        <v>1323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99</v>
      </c>
      <c r="G252" s="3" t="s">
        <v>100</v>
      </c>
      <c r="H252" s="3" t="s">
        <v>1324</v>
      </c>
      <c r="I252" s="3" t="s">
        <v>161</v>
      </c>
      <c r="J252" s="3" t="s">
        <v>1289</v>
      </c>
      <c r="K252" s="3" t="s">
        <v>460</v>
      </c>
      <c r="L252" s="3" t="s">
        <v>1325</v>
      </c>
      <c r="M252" s="3" t="s">
        <v>91</v>
      </c>
      <c r="N252" s="3" t="s">
        <v>105</v>
      </c>
      <c r="O252" s="3" t="s">
        <v>93</v>
      </c>
      <c r="P252" s="3" t="s">
        <v>106</v>
      </c>
      <c r="Q252" s="3" t="s">
        <v>93</v>
      </c>
      <c r="R252" s="3" t="s">
        <v>1326</v>
      </c>
      <c r="S252" s="3" t="s">
        <v>1326</v>
      </c>
      <c r="T252" s="3" t="s">
        <v>1326</v>
      </c>
      <c r="U252" s="3" t="s">
        <v>1326</v>
      </c>
      <c r="V252" s="3" t="s">
        <v>1326</v>
      </c>
      <c r="W252" s="3" t="s">
        <v>1326</v>
      </c>
      <c r="X252" s="3" t="s">
        <v>1326</v>
      </c>
      <c r="Y252" s="3" t="s">
        <v>1326</v>
      </c>
      <c r="Z252" s="3" t="s">
        <v>1326</v>
      </c>
      <c r="AA252" s="3" t="s">
        <v>1326</v>
      </c>
      <c r="AB252" s="3" t="s">
        <v>1326</v>
      </c>
      <c r="AC252" s="3" t="s">
        <v>1326</v>
      </c>
      <c r="AD252" s="3" t="s">
        <v>1326</v>
      </c>
      <c r="AE252" s="3" t="s">
        <v>96</v>
      </c>
      <c r="AF252" s="3" t="s">
        <v>82</v>
      </c>
      <c r="AG252" s="3" t="s">
        <v>97</v>
      </c>
    </row>
    <row r="253" spans="1:33" ht="45" customHeight="1" x14ac:dyDescent="0.25">
      <c r="A253" s="3" t="s">
        <v>1327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84</v>
      </c>
      <c r="G253" s="3" t="s">
        <v>85</v>
      </c>
      <c r="H253" s="3" t="s">
        <v>1328</v>
      </c>
      <c r="I253" s="3" t="s">
        <v>161</v>
      </c>
      <c r="J253" s="3" t="s">
        <v>1329</v>
      </c>
      <c r="K253" s="3" t="s">
        <v>127</v>
      </c>
      <c r="L253" s="3" t="s">
        <v>1330</v>
      </c>
      <c r="M253" s="3" t="s">
        <v>91</v>
      </c>
      <c r="N253" s="3" t="s">
        <v>92</v>
      </c>
      <c r="O253" s="3" t="s">
        <v>93</v>
      </c>
      <c r="P253" s="3" t="s">
        <v>94</v>
      </c>
      <c r="Q253" s="3" t="s">
        <v>93</v>
      </c>
      <c r="R253" s="3" t="s">
        <v>1331</v>
      </c>
      <c r="S253" s="3" t="s">
        <v>1331</v>
      </c>
      <c r="T253" s="3" t="s">
        <v>1331</v>
      </c>
      <c r="U253" s="3" t="s">
        <v>1331</v>
      </c>
      <c r="V253" s="3" t="s">
        <v>1331</v>
      </c>
      <c r="W253" s="3" t="s">
        <v>1331</v>
      </c>
      <c r="X253" s="3" t="s">
        <v>1331</v>
      </c>
      <c r="Y253" s="3" t="s">
        <v>1331</v>
      </c>
      <c r="Z253" s="3" t="s">
        <v>1331</v>
      </c>
      <c r="AA253" s="3" t="s">
        <v>1331</v>
      </c>
      <c r="AB253" s="3" t="s">
        <v>1331</v>
      </c>
      <c r="AC253" s="3" t="s">
        <v>1331</v>
      </c>
      <c r="AD253" s="3" t="s">
        <v>1331</v>
      </c>
      <c r="AE253" s="3" t="s">
        <v>96</v>
      </c>
      <c r="AF253" s="3" t="s">
        <v>82</v>
      </c>
      <c r="AG253" s="3" t="s">
        <v>97</v>
      </c>
    </row>
    <row r="254" spans="1:33" ht="45" customHeight="1" x14ac:dyDescent="0.25">
      <c r="A254" s="3" t="s">
        <v>1332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233</v>
      </c>
      <c r="G254" s="3" t="s">
        <v>234</v>
      </c>
      <c r="H254" s="3" t="s">
        <v>1333</v>
      </c>
      <c r="I254" s="3" t="s">
        <v>161</v>
      </c>
      <c r="J254" s="3" t="s">
        <v>1334</v>
      </c>
      <c r="K254" s="3" t="s">
        <v>374</v>
      </c>
      <c r="L254" s="3" t="s">
        <v>466</v>
      </c>
      <c r="M254" s="3" t="s">
        <v>91</v>
      </c>
      <c r="N254" s="3" t="s">
        <v>239</v>
      </c>
      <c r="O254" s="3" t="s">
        <v>93</v>
      </c>
      <c r="P254" s="3" t="s">
        <v>240</v>
      </c>
      <c r="Q254" s="3" t="s">
        <v>93</v>
      </c>
      <c r="R254" s="3" t="s">
        <v>1335</v>
      </c>
      <c r="S254" s="3" t="s">
        <v>1335</v>
      </c>
      <c r="T254" s="3" t="s">
        <v>1335</v>
      </c>
      <c r="U254" s="3" t="s">
        <v>1335</v>
      </c>
      <c r="V254" s="3" t="s">
        <v>1335</v>
      </c>
      <c r="W254" s="3" t="s">
        <v>1335</v>
      </c>
      <c r="X254" s="3" t="s">
        <v>1335</v>
      </c>
      <c r="Y254" s="3" t="s">
        <v>1335</v>
      </c>
      <c r="Z254" s="3" t="s">
        <v>1335</v>
      </c>
      <c r="AA254" s="3" t="s">
        <v>1335</v>
      </c>
      <c r="AB254" s="3" t="s">
        <v>1335</v>
      </c>
      <c r="AC254" s="3" t="s">
        <v>1335</v>
      </c>
      <c r="AD254" s="3" t="s">
        <v>1335</v>
      </c>
      <c r="AE254" s="3" t="s">
        <v>96</v>
      </c>
      <c r="AF254" s="3" t="s">
        <v>82</v>
      </c>
      <c r="AG254" s="3" t="s">
        <v>97</v>
      </c>
    </row>
    <row r="255" spans="1:33" ht="45" customHeight="1" x14ac:dyDescent="0.25">
      <c r="A255" s="3" t="s">
        <v>1336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99</v>
      </c>
      <c r="G255" s="3" t="s">
        <v>100</v>
      </c>
      <c r="H255" s="3" t="s">
        <v>1337</v>
      </c>
      <c r="I255" s="3" t="s">
        <v>161</v>
      </c>
      <c r="J255" s="3" t="s">
        <v>1338</v>
      </c>
      <c r="K255" s="3" t="s">
        <v>1339</v>
      </c>
      <c r="L255" s="3" t="s">
        <v>729</v>
      </c>
      <c r="M255" s="3" t="s">
        <v>152</v>
      </c>
      <c r="N255" s="3" t="s">
        <v>105</v>
      </c>
      <c r="O255" s="3" t="s">
        <v>93</v>
      </c>
      <c r="P255" s="3" t="s">
        <v>106</v>
      </c>
      <c r="Q255" s="3" t="s">
        <v>93</v>
      </c>
      <c r="R255" s="3" t="s">
        <v>1340</v>
      </c>
      <c r="S255" s="3" t="s">
        <v>1340</v>
      </c>
      <c r="T255" s="3" t="s">
        <v>1340</v>
      </c>
      <c r="U255" s="3" t="s">
        <v>1340</v>
      </c>
      <c r="V255" s="3" t="s">
        <v>1340</v>
      </c>
      <c r="W255" s="3" t="s">
        <v>1340</v>
      </c>
      <c r="X255" s="3" t="s">
        <v>1340</v>
      </c>
      <c r="Y255" s="3" t="s">
        <v>1340</v>
      </c>
      <c r="Z255" s="3" t="s">
        <v>1340</v>
      </c>
      <c r="AA255" s="3" t="s">
        <v>1340</v>
      </c>
      <c r="AB255" s="3" t="s">
        <v>1340</v>
      </c>
      <c r="AC255" s="3" t="s">
        <v>1340</v>
      </c>
      <c r="AD255" s="3" t="s">
        <v>1340</v>
      </c>
      <c r="AE255" s="3" t="s">
        <v>96</v>
      </c>
      <c r="AF255" s="3" t="s">
        <v>82</v>
      </c>
      <c r="AG255" s="3" t="s">
        <v>97</v>
      </c>
    </row>
    <row r="256" spans="1:33" ht="45" customHeight="1" x14ac:dyDescent="0.25">
      <c r="A256" s="3" t="s">
        <v>1341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99</v>
      </c>
      <c r="G256" s="3" t="s">
        <v>100</v>
      </c>
      <c r="H256" s="3" t="s">
        <v>1342</v>
      </c>
      <c r="I256" s="3" t="s">
        <v>87</v>
      </c>
      <c r="J256" s="3" t="s">
        <v>132</v>
      </c>
      <c r="K256" s="3" t="s">
        <v>132</v>
      </c>
      <c r="L256" s="3" t="s">
        <v>132</v>
      </c>
      <c r="M256" s="3" t="s">
        <v>97</v>
      </c>
      <c r="N256" s="3" t="s">
        <v>97</v>
      </c>
      <c r="O256" s="3" t="s">
        <v>93</v>
      </c>
      <c r="P256" s="3" t="s">
        <v>97</v>
      </c>
      <c r="Q256" s="3" t="s">
        <v>93</v>
      </c>
      <c r="R256" s="3" t="s">
        <v>1343</v>
      </c>
      <c r="S256" s="3" t="s">
        <v>1343</v>
      </c>
      <c r="T256" s="3" t="s">
        <v>1343</v>
      </c>
      <c r="U256" s="3" t="s">
        <v>1343</v>
      </c>
      <c r="V256" s="3" t="s">
        <v>1343</v>
      </c>
      <c r="W256" s="3" t="s">
        <v>1343</v>
      </c>
      <c r="X256" s="3" t="s">
        <v>1343</v>
      </c>
      <c r="Y256" s="3" t="s">
        <v>1343</v>
      </c>
      <c r="Z256" s="3" t="s">
        <v>1343</v>
      </c>
      <c r="AA256" s="3" t="s">
        <v>1343</v>
      </c>
      <c r="AB256" s="3" t="s">
        <v>1343</v>
      </c>
      <c r="AC256" s="3" t="s">
        <v>1343</v>
      </c>
      <c r="AD256" s="3" t="s">
        <v>1343</v>
      </c>
      <c r="AE256" s="3" t="s">
        <v>96</v>
      </c>
      <c r="AF256" s="3" t="s">
        <v>82</v>
      </c>
      <c r="AG256" s="3" t="s">
        <v>134</v>
      </c>
    </row>
    <row r="257" spans="1:33" ht="45" customHeight="1" x14ac:dyDescent="0.25">
      <c r="A257" s="3" t="s">
        <v>1344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99</v>
      </c>
      <c r="G257" s="3" t="s">
        <v>100</v>
      </c>
      <c r="H257" s="3" t="s">
        <v>1345</v>
      </c>
      <c r="I257" s="3" t="s">
        <v>87</v>
      </c>
      <c r="J257" s="3" t="s">
        <v>1346</v>
      </c>
      <c r="K257" s="3" t="s">
        <v>1347</v>
      </c>
      <c r="L257" s="3" t="s">
        <v>504</v>
      </c>
      <c r="M257" s="3" t="s">
        <v>91</v>
      </c>
      <c r="N257" s="3" t="s">
        <v>105</v>
      </c>
      <c r="O257" s="3" t="s">
        <v>93</v>
      </c>
      <c r="P257" s="3" t="s">
        <v>106</v>
      </c>
      <c r="Q257" s="3" t="s">
        <v>93</v>
      </c>
      <c r="R257" s="3" t="s">
        <v>1348</v>
      </c>
      <c r="S257" s="3" t="s">
        <v>1348</v>
      </c>
      <c r="T257" s="3" t="s">
        <v>1348</v>
      </c>
      <c r="U257" s="3" t="s">
        <v>1348</v>
      </c>
      <c r="V257" s="3" t="s">
        <v>1348</v>
      </c>
      <c r="W257" s="3" t="s">
        <v>1348</v>
      </c>
      <c r="X257" s="3" t="s">
        <v>1348</v>
      </c>
      <c r="Y257" s="3" t="s">
        <v>1348</v>
      </c>
      <c r="Z257" s="3" t="s">
        <v>1348</v>
      </c>
      <c r="AA257" s="3" t="s">
        <v>1348</v>
      </c>
      <c r="AB257" s="3" t="s">
        <v>1348</v>
      </c>
      <c r="AC257" s="3" t="s">
        <v>1348</v>
      </c>
      <c r="AD257" s="3" t="s">
        <v>1348</v>
      </c>
      <c r="AE257" s="3" t="s">
        <v>96</v>
      </c>
      <c r="AF257" s="3" t="s">
        <v>82</v>
      </c>
      <c r="AG257" s="3" t="s">
        <v>97</v>
      </c>
    </row>
    <row r="258" spans="1:33" ht="45" customHeight="1" x14ac:dyDescent="0.25">
      <c r="A258" s="3" t="s">
        <v>1349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99</v>
      </c>
      <c r="G258" s="3" t="s">
        <v>100</v>
      </c>
      <c r="H258" s="3" t="s">
        <v>1350</v>
      </c>
      <c r="I258" s="3" t="s">
        <v>87</v>
      </c>
      <c r="J258" s="3" t="s">
        <v>1351</v>
      </c>
      <c r="K258" s="3" t="s">
        <v>729</v>
      </c>
      <c r="L258" s="3" t="s">
        <v>1352</v>
      </c>
      <c r="M258" s="3" t="s">
        <v>91</v>
      </c>
      <c r="N258" s="3" t="s">
        <v>105</v>
      </c>
      <c r="O258" s="3" t="s">
        <v>93</v>
      </c>
      <c r="P258" s="3" t="s">
        <v>106</v>
      </c>
      <c r="Q258" s="3" t="s">
        <v>93</v>
      </c>
      <c r="R258" s="3" t="s">
        <v>1353</v>
      </c>
      <c r="S258" s="3" t="s">
        <v>1353</v>
      </c>
      <c r="T258" s="3" t="s">
        <v>1353</v>
      </c>
      <c r="U258" s="3" t="s">
        <v>1353</v>
      </c>
      <c r="V258" s="3" t="s">
        <v>1353</v>
      </c>
      <c r="W258" s="3" t="s">
        <v>1353</v>
      </c>
      <c r="X258" s="3" t="s">
        <v>1353</v>
      </c>
      <c r="Y258" s="3" t="s">
        <v>1353</v>
      </c>
      <c r="Z258" s="3" t="s">
        <v>1353</v>
      </c>
      <c r="AA258" s="3" t="s">
        <v>1353</v>
      </c>
      <c r="AB258" s="3" t="s">
        <v>1353</v>
      </c>
      <c r="AC258" s="3" t="s">
        <v>1353</v>
      </c>
      <c r="AD258" s="3" t="s">
        <v>1353</v>
      </c>
      <c r="AE258" s="3" t="s">
        <v>96</v>
      </c>
      <c r="AF258" s="3" t="s">
        <v>82</v>
      </c>
      <c r="AG258" s="3" t="s">
        <v>97</v>
      </c>
    </row>
    <row r="259" spans="1:33" ht="45" customHeight="1" x14ac:dyDescent="0.25">
      <c r="A259" s="3" t="s">
        <v>1354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1037</v>
      </c>
      <c r="G259" s="3" t="s">
        <v>1038</v>
      </c>
      <c r="H259" s="3" t="s">
        <v>1355</v>
      </c>
      <c r="I259" s="3" t="s">
        <v>87</v>
      </c>
      <c r="J259" s="3" t="s">
        <v>1356</v>
      </c>
      <c r="K259" s="3" t="s">
        <v>364</v>
      </c>
      <c r="L259" s="3" t="s">
        <v>1357</v>
      </c>
      <c r="M259" s="3" t="s">
        <v>152</v>
      </c>
      <c r="N259" s="3" t="s">
        <v>1041</v>
      </c>
      <c r="O259" s="3" t="s">
        <v>93</v>
      </c>
      <c r="P259" s="3" t="s">
        <v>1042</v>
      </c>
      <c r="Q259" s="3" t="s">
        <v>93</v>
      </c>
      <c r="R259" s="3" t="s">
        <v>1358</v>
      </c>
      <c r="S259" s="3" t="s">
        <v>1358</v>
      </c>
      <c r="T259" s="3" t="s">
        <v>1358</v>
      </c>
      <c r="U259" s="3" t="s">
        <v>1358</v>
      </c>
      <c r="V259" s="3" t="s">
        <v>1358</v>
      </c>
      <c r="W259" s="3" t="s">
        <v>1358</v>
      </c>
      <c r="X259" s="3" t="s">
        <v>1358</v>
      </c>
      <c r="Y259" s="3" t="s">
        <v>1358</v>
      </c>
      <c r="Z259" s="3" t="s">
        <v>1358</v>
      </c>
      <c r="AA259" s="3" t="s">
        <v>1358</v>
      </c>
      <c r="AB259" s="3" t="s">
        <v>1358</v>
      </c>
      <c r="AC259" s="3" t="s">
        <v>1358</v>
      </c>
      <c r="AD259" s="3" t="s">
        <v>1358</v>
      </c>
      <c r="AE259" s="3" t="s">
        <v>96</v>
      </c>
      <c r="AF259" s="3" t="s">
        <v>82</v>
      </c>
      <c r="AG259" s="3" t="s">
        <v>97</v>
      </c>
    </row>
    <row r="260" spans="1:33" ht="45" customHeight="1" x14ac:dyDescent="0.25">
      <c r="A260" s="3" t="s">
        <v>1359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560</v>
      </c>
      <c r="G260" s="3" t="s">
        <v>561</v>
      </c>
      <c r="H260" s="3" t="s">
        <v>1360</v>
      </c>
      <c r="I260" s="3" t="s">
        <v>87</v>
      </c>
      <c r="J260" s="3" t="s">
        <v>1361</v>
      </c>
      <c r="K260" s="3" t="s">
        <v>374</v>
      </c>
      <c r="L260" s="3" t="s">
        <v>289</v>
      </c>
      <c r="M260" s="3" t="s">
        <v>152</v>
      </c>
      <c r="N260" s="3" t="s">
        <v>566</v>
      </c>
      <c r="O260" s="3" t="s">
        <v>93</v>
      </c>
      <c r="P260" s="3" t="s">
        <v>567</v>
      </c>
      <c r="Q260" s="3" t="s">
        <v>93</v>
      </c>
      <c r="R260" s="3" t="s">
        <v>1362</v>
      </c>
      <c r="S260" s="3" t="s">
        <v>1362</v>
      </c>
      <c r="T260" s="3" t="s">
        <v>1362</v>
      </c>
      <c r="U260" s="3" t="s">
        <v>1362</v>
      </c>
      <c r="V260" s="3" t="s">
        <v>1362</v>
      </c>
      <c r="W260" s="3" t="s">
        <v>1362</v>
      </c>
      <c r="X260" s="3" t="s">
        <v>1362</v>
      </c>
      <c r="Y260" s="3" t="s">
        <v>1362</v>
      </c>
      <c r="Z260" s="3" t="s">
        <v>1362</v>
      </c>
      <c r="AA260" s="3" t="s">
        <v>1362</v>
      </c>
      <c r="AB260" s="3" t="s">
        <v>1362</v>
      </c>
      <c r="AC260" s="3" t="s">
        <v>1362</v>
      </c>
      <c r="AD260" s="3" t="s">
        <v>1362</v>
      </c>
      <c r="AE260" s="3" t="s">
        <v>96</v>
      </c>
      <c r="AF260" s="3" t="s">
        <v>82</v>
      </c>
      <c r="AG260" s="3" t="s">
        <v>97</v>
      </c>
    </row>
    <row r="261" spans="1:33" ht="45" customHeight="1" x14ac:dyDescent="0.25">
      <c r="A261" s="3" t="s">
        <v>1363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84</v>
      </c>
      <c r="G261" s="3" t="s">
        <v>85</v>
      </c>
      <c r="H261" s="3" t="s">
        <v>1364</v>
      </c>
      <c r="I261" s="3" t="s">
        <v>87</v>
      </c>
      <c r="J261" s="3" t="s">
        <v>132</v>
      </c>
      <c r="K261" s="3" t="s">
        <v>132</v>
      </c>
      <c r="L261" s="3" t="s">
        <v>132</v>
      </c>
      <c r="M261" s="3" t="s">
        <v>97</v>
      </c>
      <c r="N261" s="3" t="s">
        <v>97</v>
      </c>
      <c r="O261" s="3" t="s">
        <v>93</v>
      </c>
      <c r="P261" s="3" t="s">
        <v>97</v>
      </c>
      <c r="Q261" s="3" t="s">
        <v>93</v>
      </c>
      <c r="R261" s="3" t="s">
        <v>1365</v>
      </c>
      <c r="S261" s="3" t="s">
        <v>1365</v>
      </c>
      <c r="T261" s="3" t="s">
        <v>1365</v>
      </c>
      <c r="U261" s="3" t="s">
        <v>1365</v>
      </c>
      <c r="V261" s="3" t="s">
        <v>1365</v>
      </c>
      <c r="W261" s="3" t="s">
        <v>1365</v>
      </c>
      <c r="X261" s="3" t="s">
        <v>1365</v>
      </c>
      <c r="Y261" s="3" t="s">
        <v>1365</v>
      </c>
      <c r="Z261" s="3" t="s">
        <v>1365</v>
      </c>
      <c r="AA261" s="3" t="s">
        <v>1365</v>
      </c>
      <c r="AB261" s="3" t="s">
        <v>1365</v>
      </c>
      <c r="AC261" s="3" t="s">
        <v>1365</v>
      </c>
      <c r="AD261" s="3" t="s">
        <v>1365</v>
      </c>
      <c r="AE261" s="3" t="s">
        <v>96</v>
      </c>
      <c r="AF261" s="3" t="s">
        <v>82</v>
      </c>
      <c r="AG261" s="3" t="s">
        <v>134</v>
      </c>
    </row>
    <row r="262" spans="1:33" ht="45" customHeight="1" x14ac:dyDescent="0.25">
      <c r="A262" s="3" t="s">
        <v>1366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99</v>
      </c>
      <c r="G262" s="3" t="s">
        <v>100</v>
      </c>
      <c r="H262" s="3" t="s">
        <v>1367</v>
      </c>
      <c r="I262" s="3" t="s">
        <v>87</v>
      </c>
      <c r="J262" s="3" t="s">
        <v>132</v>
      </c>
      <c r="K262" s="3" t="s">
        <v>132</v>
      </c>
      <c r="L262" s="3" t="s">
        <v>132</v>
      </c>
      <c r="M262" s="3" t="s">
        <v>97</v>
      </c>
      <c r="N262" s="3" t="s">
        <v>97</v>
      </c>
      <c r="O262" s="3" t="s">
        <v>93</v>
      </c>
      <c r="P262" s="3" t="s">
        <v>97</v>
      </c>
      <c r="Q262" s="3" t="s">
        <v>93</v>
      </c>
      <c r="R262" s="3" t="s">
        <v>1368</v>
      </c>
      <c r="S262" s="3" t="s">
        <v>1368</v>
      </c>
      <c r="T262" s="3" t="s">
        <v>1368</v>
      </c>
      <c r="U262" s="3" t="s">
        <v>1368</v>
      </c>
      <c r="V262" s="3" t="s">
        <v>1368</v>
      </c>
      <c r="W262" s="3" t="s">
        <v>1368</v>
      </c>
      <c r="X262" s="3" t="s">
        <v>1368</v>
      </c>
      <c r="Y262" s="3" t="s">
        <v>1368</v>
      </c>
      <c r="Z262" s="3" t="s">
        <v>1368</v>
      </c>
      <c r="AA262" s="3" t="s">
        <v>1368</v>
      </c>
      <c r="AB262" s="3" t="s">
        <v>1368</v>
      </c>
      <c r="AC262" s="3" t="s">
        <v>1368</v>
      </c>
      <c r="AD262" s="3" t="s">
        <v>1368</v>
      </c>
      <c r="AE262" s="3" t="s">
        <v>96</v>
      </c>
      <c r="AF262" s="3" t="s">
        <v>82</v>
      </c>
      <c r="AG262" s="3" t="s">
        <v>134</v>
      </c>
    </row>
    <row r="263" spans="1:33" ht="45" customHeight="1" x14ac:dyDescent="0.25">
      <c r="A263" s="3" t="s">
        <v>1369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99</v>
      </c>
      <c r="G263" s="3" t="s">
        <v>100</v>
      </c>
      <c r="H263" s="3" t="s">
        <v>1370</v>
      </c>
      <c r="I263" s="3" t="s">
        <v>87</v>
      </c>
      <c r="J263" s="3" t="s">
        <v>1371</v>
      </c>
      <c r="K263" s="3" t="s">
        <v>391</v>
      </c>
      <c r="L263" s="3" t="s">
        <v>1128</v>
      </c>
      <c r="M263" s="3" t="s">
        <v>152</v>
      </c>
      <c r="N263" s="3" t="s">
        <v>105</v>
      </c>
      <c r="O263" s="3" t="s">
        <v>93</v>
      </c>
      <c r="P263" s="3" t="s">
        <v>106</v>
      </c>
      <c r="Q263" s="3" t="s">
        <v>93</v>
      </c>
      <c r="R263" s="3" t="s">
        <v>1372</v>
      </c>
      <c r="S263" s="3" t="s">
        <v>1372</v>
      </c>
      <c r="T263" s="3" t="s">
        <v>1372</v>
      </c>
      <c r="U263" s="3" t="s">
        <v>1372</v>
      </c>
      <c r="V263" s="3" t="s">
        <v>1372</v>
      </c>
      <c r="W263" s="3" t="s">
        <v>1372</v>
      </c>
      <c r="X263" s="3" t="s">
        <v>1372</v>
      </c>
      <c r="Y263" s="3" t="s">
        <v>1372</v>
      </c>
      <c r="Z263" s="3" t="s">
        <v>1372</v>
      </c>
      <c r="AA263" s="3" t="s">
        <v>1372</v>
      </c>
      <c r="AB263" s="3" t="s">
        <v>1372</v>
      </c>
      <c r="AC263" s="3" t="s">
        <v>1372</v>
      </c>
      <c r="AD263" s="3" t="s">
        <v>1372</v>
      </c>
      <c r="AE263" s="3" t="s">
        <v>96</v>
      </c>
      <c r="AF263" s="3" t="s">
        <v>82</v>
      </c>
      <c r="AG263" s="3" t="s">
        <v>97</v>
      </c>
    </row>
    <row r="264" spans="1:33" ht="45" customHeight="1" x14ac:dyDescent="0.25">
      <c r="A264" s="3" t="s">
        <v>1373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99</v>
      </c>
      <c r="G264" s="3" t="s">
        <v>100</v>
      </c>
      <c r="H264" s="3" t="s">
        <v>1374</v>
      </c>
      <c r="I264" s="3" t="s">
        <v>87</v>
      </c>
      <c r="J264" s="3" t="s">
        <v>132</v>
      </c>
      <c r="K264" s="3" t="s">
        <v>132</v>
      </c>
      <c r="L264" s="3" t="s">
        <v>132</v>
      </c>
      <c r="M264" s="3" t="s">
        <v>97</v>
      </c>
      <c r="N264" s="3" t="s">
        <v>97</v>
      </c>
      <c r="O264" s="3" t="s">
        <v>93</v>
      </c>
      <c r="P264" s="3" t="s">
        <v>97</v>
      </c>
      <c r="Q264" s="3" t="s">
        <v>93</v>
      </c>
      <c r="R264" s="3" t="s">
        <v>1375</v>
      </c>
      <c r="S264" s="3" t="s">
        <v>1375</v>
      </c>
      <c r="T264" s="3" t="s">
        <v>1375</v>
      </c>
      <c r="U264" s="3" t="s">
        <v>1375</v>
      </c>
      <c r="V264" s="3" t="s">
        <v>1375</v>
      </c>
      <c r="W264" s="3" t="s">
        <v>1375</v>
      </c>
      <c r="X264" s="3" t="s">
        <v>1375</v>
      </c>
      <c r="Y264" s="3" t="s">
        <v>1375</v>
      </c>
      <c r="Z264" s="3" t="s">
        <v>1375</v>
      </c>
      <c r="AA264" s="3" t="s">
        <v>1375</v>
      </c>
      <c r="AB264" s="3" t="s">
        <v>1375</v>
      </c>
      <c r="AC264" s="3" t="s">
        <v>1375</v>
      </c>
      <c r="AD264" s="3" t="s">
        <v>1375</v>
      </c>
      <c r="AE264" s="3" t="s">
        <v>96</v>
      </c>
      <c r="AF264" s="3" t="s">
        <v>82</v>
      </c>
      <c r="AG264" s="3" t="s">
        <v>134</v>
      </c>
    </row>
    <row r="265" spans="1:33" ht="45" customHeight="1" x14ac:dyDescent="0.25">
      <c r="A265" s="3" t="s">
        <v>1376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99</v>
      </c>
      <c r="G265" s="3" t="s">
        <v>100</v>
      </c>
      <c r="H265" s="3" t="s">
        <v>1377</v>
      </c>
      <c r="I265" s="3" t="s">
        <v>87</v>
      </c>
      <c r="J265" s="3" t="s">
        <v>1378</v>
      </c>
      <c r="K265" s="3" t="s">
        <v>745</v>
      </c>
      <c r="L265" s="3" t="s">
        <v>1379</v>
      </c>
      <c r="M265" s="3" t="s">
        <v>152</v>
      </c>
      <c r="N265" s="3" t="s">
        <v>105</v>
      </c>
      <c r="O265" s="3" t="s">
        <v>93</v>
      </c>
      <c r="P265" s="3" t="s">
        <v>106</v>
      </c>
      <c r="Q265" s="3" t="s">
        <v>93</v>
      </c>
      <c r="R265" s="3" t="s">
        <v>1380</v>
      </c>
      <c r="S265" s="3" t="s">
        <v>1380</v>
      </c>
      <c r="T265" s="3" t="s">
        <v>1380</v>
      </c>
      <c r="U265" s="3" t="s">
        <v>1380</v>
      </c>
      <c r="V265" s="3" t="s">
        <v>1380</v>
      </c>
      <c r="W265" s="3" t="s">
        <v>1380</v>
      </c>
      <c r="X265" s="3" t="s">
        <v>1380</v>
      </c>
      <c r="Y265" s="3" t="s">
        <v>1380</v>
      </c>
      <c r="Z265" s="3" t="s">
        <v>1380</v>
      </c>
      <c r="AA265" s="3" t="s">
        <v>1380</v>
      </c>
      <c r="AB265" s="3" t="s">
        <v>1380</v>
      </c>
      <c r="AC265" s="3" t="s">
        <v>1380</v>
      </c>
      <c r="AD265" s="3" t="s">
        <v>1380</v>
      </c>
      <c r="AE265" s="3" t="s">
        <v>96</v>
      </c>
      <c r="AF265" s="3" t="s">
        <v>82</v>
      </c>
      <c r="AG265" s="3" t="s">
        <v>97</v>
      </c>
    </row>
    <row r="266" spans="1:33" ht="45" customHeight="1" x14ac:dyDescent="0.25">
      <c r="A266" s="3" t="s">
        <v>1381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99</v>
      </c>
      <c r="G266" s="3" t="s">
        <v>100</v>
      </c>
      <c r="H266" s="3" t="s">
        <v>1382</v>
      </c>
      <c r="I266" s="3" t="s">
        <v>87</v>
      </c>
      <c r="J266" s="3" t="s">
        <v>1178</v>
      </c>
      <c r="K266" s="3" t="s">
        <v>1325</v>
      </c>
      <c r="L266" s="3" t="s">
        <v>814</v>
      </c>
      <c r="M266" s="3" t="s">
        <v>91</v>
      </c>
      <c r="N266" s="3" t="s">
        <v>105</v>
      </c>
      <c r="O266" s="3" t="s">
        <v>93</v>
      </c>
      <c r="P266" s="3" t="s">
        <v>106</v>
      </c>
      <c r="Q266" s="3" t="s">
        <v>93</v>
      </c>
      <c r="R266" s="3" t="s">
        <v>1383</v>
      </c>
      <c r="S266" s="3" t="s">
        <v>1383</v>
      </c>
      <c r="T266" s="3" t="s">
        <v>1383</v>
      </c>
      <c r="U266" s="3" t="s">
        <v>1383</v>
      </c>
      <c r="V266" s="3" t="s">
        <v>1383</v>
      </c>
      <c r="W266" s="3" t="s">
        <v>1383</v>
      </c>
      <c r="X266" s="3" t="s">
        <v>1383</v>
      </c>
      <c r="Y266" s="3" t="s">
        <v>1383</v>
      </c>
      <c r="Z266" s="3" t="s">
        <v>1383</v>
      </c>
      <c r="AA266" s="3" t="s">
        <v>1383</v>
      </c>
      <c r="AB266" s="3" t="s">
        <v>1383</v>
      </c>
      <c r="AC266" s="3" t="s">
        <v>1383</v>
      </c>
      <c r="AD266" s="3" t="s">
        <v>1383</v>
      </c>
      <c r="AE266" s="3" t="s">
        <v>96</v>
      </c>
      <c r="AF266" s="3" t="s">
        <v>82</v>
      </c>
      <c r="AG266" s="3" t="s">
        <v>97</v>
      </c>
    </row>
    <row r="267" spans="1:33" ht="45" customHeight="1" x14ac:dyDescent="0.25">
      <c r="A267" s="3" t="s">
        <v>1384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84</v>
      </c>
      <c r="G267" s="3" t="s">
        <v>85</v>
      </c>
      <c r="H267" s="3" t="s">
        <v>1385</v>
      </c>
      <c r="I267" s="3" t="s">
        <v>87</v>
      </c>
      <c r="J267" s="3" t="s">
        <v>476</v>
      </c>
      <c r="K267" s="3" t="s">
        <v>1124</v>
      </c>
      <c r="L267" s="3" t="s">
        <v>1386</v>
      </c>
      <c r="M267" s="3" t="s">
        <v>91</v>
      </c>
      <c r="N267" s="3" t="s">
        <v>92</v>
      </c>
      <c r="O267" s="3" t="s">
        <v>93</v>
      </c>
      <c r="P267" s="3" t="s">
        <v>94</v>
      </c>
      <c r="Q267" s="3" t="s">
        <v>93</v>
      </c>
      <c r="R267" s="3" t="s">
        <v>1387</v>
      </c>
      <c r="S267" s="3" t="s">
        <v>1387</v>
      </c>
      <c r="T267" s="3" t="s">
        <v>1387</v>
      </c>
      <c r="U267" s="3" t="s">
        <v>1387</v>
      </c>
      <c r="V267" s="3" t="s">
        <v>1387</v>
      </c>
      <c r="W267" s="3" t="s">
        <v>1387</v>
      </c>
      <c r="X267" s="3" t="s">
        <v>1387</v>
      </c>
      <c r="Y267" s="3" t="s">
        <v>1387</v>
      </c>
      <c r="Z267" s="3" t="s">
        <v>1387</v>
      </c>
      <c r="AA267" s="3" t="s">
        <v>1387</v>
      </c>
      <c r="AB267" s="3" t="s">
        <v>1387</v>
      </c>
      <c r="AC267" s="3" t="s">
        <v>1387</v>
      </c>
      <c r="AD267" s="3" t="s">
        <v>1387</v>
      </c>
      <c r="AE267" s="3" t="s">
        <v>96</v>
      </c>
      <c r="AF267" s="3" t="s">
        <v>82</v>
      </c>
      <c r="AG267" s="3" t="s">
        <v>97</v>
      </c>
    </row>
    <row r="268" spans="1:33" ht="45" customHeight="1" x14ac:dyDescent="0.25">
      <c r="A268" s="3" t="s">
        <v>1388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84</v>
      </c>
      <c r="G268" s="3" t="s">
        <v>85</v>
      </c>
      <c r="H268" s="3" t="s">
        <v>1389</v>
      </c>
      <c r="I268" s="3" t="s">
        <v>87</v>
      </c>
      <c r="J268" s="3" t="s">
        <v>1390</v>
      </c>
      <c r="K268" s="3" t="s">
        <v>364</v>
      </c>
      <c r="L268" s="3" t="s">
        <v>1128</v>
      </c>
      <c r="M268" s="3" t="s">
        <v>152</v>
      </c>
      <c r="N268" s="3" t="s">
        <v>92</v>
      </c>
      <c r="O268" s="3" t="s">
        <v>93</v>
      </c>
      <c r="P268" s="3" t="s">
        <v>94</v>
      </c>
      <c r="Q268" s="3" t="s">
        <v>93</v>
      </c>
      <c r="R268" s="3" t="s">
        <v>1391</v>
      </c>
      <c r="S268" s="3" t="s">
        <v>1391</v>
      </c>
      <c r="T268" s="3" t="s">
        <v>1391</v>
      </c>
      <c r="U268" s="3" t="s">
        <v>1391</v>
      </c>
      <c r="V268" s="3" t="s">
        <v>1391</v>
      </c>
      <c r="W268" s="3" t="s">
        <v>1391</v>
      </c>
      <c r="X268" s="3" t="s">
        <v>1391</v>
      </c>
      <c r="Y268" s="3" t="s">
        <v>1391</v>
      </c>
      <c r="Z268" s="3" t="s">
        <v>1391</v>
      </c>
      <c r="AA268" s="3" t="s">
        <v>1391</v>
      </c>
      <c r="AB268" s="3" t="s">
        <v>1391</v>
      </c>
      <c r="AC268" s="3" t="s">
        <v>1391</v>
      </c>
      <c r="AD268" s="3" t="s">
        <v>1391</v>
      </c>
      <c r="AE268" s="3" t="s">
        <v>96</v>
      </c>
      <c r="AF268" s="3" t="s">
        <v>82</v>
      </c>
      <c r="AG268" s="3" t="s">
        <v>97</v>
      </c>
    </row>
    <row r="269" spans="1:33" ht="45" customHeight="1" x14ac:dyDescent="0.25">
      <c r="A269" s="3" t="s">
        <v>1392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99</v>
      </c>
      <c r="G269" s="3" t="s">
        <v>100</v>
      </c>
      <c r="H269" s="3" t="s">
        <v>1393</v>
      </c>
      <c r="I269" s="3" t="s">
        <v>87</v>
      </c>
      <c r="J269" s="3" t="s">
        <v>1394</v>
      </c>
      <c r="K269" s="3" t="s">
        <v>729</v>
      </c>
      <c r="L269" s="3" t="s">
        <v>1395</v>
      </c>
      <c r="M269" s="3" t="s">
        <v>91</v>
      </c>
      <c r="N269" s="3" t="s">
        <v>105</v>
      </c>
      <c r="O269" s="3" t="s">
        <v>93</v>
      </c>
      <c r="P269" s="3" t="s">
        <v>106</v>
      </c>
      <c r="Q269" s="3" t="s">
        <v>93</v>
      </c>
      <c r="R269" s="3" t="s">
        <v>1396</v>
      </c>
      <c r="S269" s="3" t="s">
        <v>1396</v>
      </c>
      <c r="T269" s="3" t="s">
        <v>1396</v>
      </c>
      <c r="U269" s="3" t="s">
        <v>1396</v>
      </c>
      <c r="V269" s="3" t="s">
        <v>1396</v>
      </c>
      <c r="W269" s="3" t="s">
        <v>1396</v>
      </c>
      <c r="X269" s="3" t="s">
        <v>1396</v>
      </c>
      <c r="Y269" s="3" t="s">
        <v>1396</v>
      </c>
      <c r="Z269" s="3" t="s">
        <v>1396</v>
      </c>
      <c r="AA269" s="3" t="s">
        <v>1396</v>
      </c>
      <c r="AB269" s="3" t="s">
        <v>1396</v>
      </c>
      <c r="AC269" s="3" t="s">
        <v>1396</v>
      </c>
      <c r="AD269" s="3" t="s">
        <v>1396</v>
      </c>
      <c r="AE269" s="3" t="s">
        <v>96</v>
      </c>
      <c r="AF269" s="3" t="s">
        <v>82</v>
      </c>
      <c r="AG269" s="3" t="s">
        <v>97</v>
      </c>
    </row>
    <row r="270" spans="1:33" ht="45" customHeight="1" x14ac:dyDescent="0.25">
      <c r="A270" s="3" t="s">
        <v>1397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560</v>
      </c>
      <c r="G270" s="3" t="s">
        <v>561</v>
      </c>
      <c r="H270" s="3" t="s">
        <v>1398</v>
      </c>
      <c r="I270" s="3" t="s">
        <v>87</v>
      </c>
      <c r="J270" s="3" t="s">
        <v>1399</v>
      </c>
      <c r="K270" s="3" t="s">
        <v>572</v>
      </c>
      <c r="L270" s="3" t="s">
        <v>174</v>
      </c>
      <c r="M270" s="3" t="s">
        <v>91</v>
      </c>
      <c r="N270" s="3" t="s">
        <v>566</v>
      </c>
      <c r="O270" s="3" t="s">
        <v>93</v>
      </c>
      <c r="P270" s="3" t="s">
        <v>567</v>
      </c>
      <c r="Q270" s="3" t="s">
        <v>93</v>
      </c>
      <c r="R270" s="3" t="s">
        <v>1400</v>
      </c>
      <c r="S270" s="3" t="s">
        <v>1400</v>
      </c>
      <c r="T270" s="3" t="s">
        <v>1400</v>
      </c>
      <c r="U270" s="3" t="s">
        <v>1400</v>
      </c>
      <c r="V270" s="3" t="s">
        <v>1400</v>
      </c>
      <c r="W270" s="3" t="s">
        <v>1400</v>
      </c>
      <c r="X270" s="3" t="s">
        <v>1400</v>
      </c>
      <c r="Y270" s="3" t="s">
        <v>1400</v>
      </c>
      <c r="Z270" s="3" t="s">
        <v>1400</v>
      </c>
      <c r="AA270" s="3" t="s">
        <v>1400</v>
      </c>
      <c r="AB270" s="3" t="s">
        <v>1400</v>
      </c>
      <c r="AC270" s="3" t="s">
        <v>1400</v>
      </c>
      <c r="AD270" s="3" t="s">
        <v>1400</v>
      </c>
      <c r="AE270" s="3" t="s">
        <v>96</v>
      </c>
      <c r="AF270" s="3" t="s">
        <v>82</v>
      </c>
      <c r="AG270" s="3" t="s">
        <v>97</v>
      </c>
    </row>
    <row r="271" spans="1:33" ht="45" customHeight="1" x14ac:dyDescent="0.25">
      <c r="A271" s="3" t="s">
        <v>1401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115</v>
      </c>
      <c r="G271" s="3" t="s">
        <v>116</v>
      </c>
      <c r="H271" s="3" t="s">
        <v>1402</v>
      </c>
      <c r="I271" s="3" t="s">
        <v>87</v>
      </c>
      <c r="J271" s="3" t="s">
        <v>1123</v>
      </c>
      <c r="K271" s="3" t="s">
        <v>1403</v>
      </c>
      <c r="L271" s="3" t="s">
        <v>573</v>
      </c>
      <c r="M271" s="3" t="s">
        <v>91</v>
      </c>
      <c r="N271" s="3" t="s">
        <v>121</v>
      </c>
      <c r="O271" s="3" t="s">
        <v>93</v>
      </c>
      <c r="P271" s="3" t="s">
        <v>122</v>
      </c>
      <c r="Q271" s="3" t="s">
        <v>93</v>
      </c>
      <c r="R271" s="3" t="s">
        <v>1404</v>
      </c>
      <c r="S271" s="3" t="s">
        <v>1404</v>
      </c>
      <c r="T271" s="3" t="s">
        <v>1404</v>
      </c>
      <c r="U271" s="3" t="s">
        <v>1404</v>
      </c>
      <c r="V271" s="3" t="s">
        <v>1404</v>
      </c>
      <c r="W271" s="3" t="s">
        <v>1404</v>
      </c>
      <c r="X271" s="3" t="s">
        <v>1404</v>
      </c>
      <c r="Y271" s="3" t="s">
        <v>1404</v>
      </c>
      <c r="Z271" s="3" t="s">
        <v>1404</v>
      </c>
      <c r="AA271" s="3" t="s">
        <v>1404</v>
      </c>
      <c r="AB271" s="3" t="s">
        <v>1404</v>
      </c>
      <c r="AC271" s="3" t="s">
        <v>1404</v>
      </c>
      <c r="AD271" s="3" t="s">
        <v>1404</v>
      </c>
      <c r="AE271" s="3" t="s">
        <v>96</v>
      </c>
      <c r="AF271" s="3" t="s">
        <v>82</v>
      </c>
      <c r="AG271" s="3" t="s">
        <v>97</v>
      </c>
    </row>
    <row r="272" spans="1:33" ht="45" customHeight="1" x14ac:dyDescent="0.25">
      <c r="A272" s="3" t="s">
        <v>1405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84</v>
      </c>
      <c r="G272" s="3" t="s">
        <v>85</v>
      </c>
      <c r="H272" s="3" t="s">
        <v>1406</v>
      </c>
      <c r="I272" s="3" t="s">
        <v>87</v>
      </c>
      <c r="J272" s="3" t="s">
        <v>1407</v>
      </c>
      <c r="K272" s="3" t="s">
        <v>792</v>
      </c>
      <c r="L272" s="3" t="s">
        <v>128</v>
      </c>
      <c r="M272" s="3" t="s">
        <v>91</v>
      </c>
      <c r="N272" s="3" t="s">
        <v>92</v>
      </c>
      <c r="O272" s="3" t="s">
        <v>93</v>
      </c>
      <c r="P272" s="3" t="s">
        <v>94</v>
      </c>
      <c r="Q272" s="3" t="s">
        <v>93</v>
      </c>
      <c r="R272" s="3" t="s">
        <v>1408</v>
      </c>
      <c r="S272" s="3" t="s">
        <v>1408</v>
      </c>
      <c r="T272" s="3" t="s">
        <v>1408</v>
      </c>
      <c r="U272" s="3" t="s">
        <v>1408</v>
      </c>
      <c r="V272" s="3" t="s">
        <v>1408</v>
      </c>
      <c r="W272" s="3" t="s">
        <v>1408</v>
      </c>
      <c r="X272" s="3" t="s">
        <v>1408</v>
      </c>
      <c r="Y272" s="3" t="s">
        <v>1408</v>
      </c>
      <c r="Z272" s="3" t="s">
        <v>1408</v>
      </c>
      <c r="AA272" s="3" t="s">
        <v>1408</v>
      </c>
      <c r="AB272" s="3" t="s">
        <v>1408</v>
      </c>
      <c r="AC272" s="3" t="s">
        <v>1408</v>
      </c>
      <c r="AD272" s="3" t="s">
        <v>1408</v>
      </c>
      <c r="AE272" s="3" t="s">
        <v>96</v>
      </c>
      <c r="AF272" s="3" t="s">
        <v>82</v>
      </c>
      <c r="AG272" s="3" t="s">
        <v>97</v>
      </c>
    </row>
    <row r="273" spans="1:33" ht="45" customHeight="1" x14ac:dyDescent="0.25">
      <c r="A273" s="3" t="s">
        <v>1409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99</v>
      </c>
      <c r="G273" s="3" t="s">
        <v>100</v>
      </c>
      <c r="H273" s="3" t="s">
        <v>1410</v>
      </c>
      <c r="I273" s="3" t="s">
        <v>87</v>
      </c>
      <c r="J273" s="3" t="s">
        <v>1251</v>
      </c>
      <c r="K273" s="3" t="s">
        <v>90</v>
      </c>
      <c r="L273" s="3" t="s">
        <v>539</v>
      </c>
      <c r="M273" s="3" t="s">
        <v>152</v>
      </c>
      <c r="N273" s="3" t="s">
        <v>105</v>
      </c>
      <c r="O273" s="3" t="s">
        <v>93</v>
      </c>
      <c r="P273" s="3" t="s">
        <v>106</v>
      </c>
      <c r="Q273" s="3" t="s">
        <v>93</v>
      </c>
      <c r="R273" s="3" t="s">
        <v>1411</v>
      </c>
      <c r="S273" s="3" t="s">
        <v>1411</v>
      </c>
      <c r="T273" s="3" t="s">
        <v>1411</v>
      </c>
      <c r="U273" s="3" t="s">
        <v>1411</v>
      </c>
      <c r="V273" s="3" t="s">
        <v>1411</v>
      </c>
      <c r="W273" s="3" t="s">
        <v>1411</v>
      </c>
      <c r="X273" s="3" t="s">
        <v>1411</v>
      </c>
      <c r="Y273" s="3" t="s">
        <v>1411</v>
      </c>
      <c r="Z273" s="3" t="s">
        <v>1411</v>
      </c>
      <c r="AA273" s="3" t="s">
        <v>1411</v>
      </c>
      <c r="AB273" s="3" t="s">
        <v>1411</v>
      </c>
      <c r="AC273" s="3" t="s">
        <v>1411</v>
      </c>
      <c r="AD273" s="3" t="s">
        <v>1411</v>
      </c>
      <c r="AE273" s="3" t="s">
        <v>96</v>
      </c>
      <c r="AF273" s="3" t="s">
        <v>82</v>
      </c>
      <c r="AG273" s="3" t="s">
        <v>97</v>
      </c>
    </row>
    <row r="274" spans="1:33" ht="45" customHeight="1" x14ac:dyDescent="0.25">
      <c r="A274" s="3" t="s">
        <v>1412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99</v>
      </c>
      <c r="G274" s="3" t="s">
        <v>100</v>
      </c>
      <c r="H274" s="3" t="s">
        <v>1413</v>
      </c>
      <c r="I274" s="3" t="s">
        <v>87</v>
      </c>
      <c r="J274" s="3" t="s">
        <v>1414</v>
      </c>
      <c r="K274" s="3" t="s">
        <v>1188</v>
      </c>
      <c r="L274" s="3" t="s">
        <v>1415</v>
      </c>
      <c r="M274" s="3" t="s">
        <v>91</v>
      </c>
      <c r="N274" s="3" t="s">
        <v>105</v>
      </c>
      <c r="O274" s="3" t="s">
        <v>93</v>
      </c>
      <c r="P274" s="3" t="s">
        <v>106</v>
      </c>
      <c r="Q274" s="3" t="s">
        <v>93</v>
      </c>
      <c r="R274" s="3" t="s">
        <v>1416</v>
      </c>
      <c r="S274" s="3" t="s">
        <v>1416</v>
      </c>
      <c r="T274" s="3" t="s">
        <v>1416</v>
      </c>
      <c r="U274" s="3" t="s">
        <v>1416</v>
      </c>
      <c r="V274" s="3" t="s">
        <v>1416</v>
      </c>
      <c r="W274" s="3" t="s">
        <v>1416</v>
      </c>
      <c r="X274" s="3" t="s">
        <v>1416</v>
      </c>
      <c r="Y274" s="3" t="s">
        <v>1416</v>
      </c>
      <c r="Z274" s="3" t="s">
        <v>1416</v>
      </c>
      <c r="AA274" s="3" t="s">
        <v>1416</v>
      </c>
      <c r="AB274" s="3" t="s">
        <v>1416</v>
      </c>
      <c r="AC274" s="3" t="s">
        <v>1416</v>
      </c>
      <c r="AD274" s="3" t="s">
        <v>1416</v>
      </c>
      <c r="AE274" s="3" t="s">
        <v>96</v>
      </c>
      <c r="AF274" s="3" t="s">
        <v>82</v>
      </c>
      <c r="AG274" s="3" t="s">
        <v>97</v>
      </c>
    </row>
    <row r="275" spans="1:33" ht="45" customHeight="1" x14ac:dyDescent="0.25">
      <c r="A275" s="3" t="s">
        <v>1417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99</v>
      </c>
      <c r="G275" s="3" t="s">
        <v>100</v>
      </c>
      <c r="H275" s="3" t="s">
        <v>1418</v>
      </c>
      <c r="I275" s="3" t="s">
        <v>161</v>
      </c>
      <c r="J275" s="3" t="s">
        <v>482</v>
      </c>
      <c r="K275" s="3" t="s">
        <v>298</v>
      </c>
      <c r="L275" s="3" t="s">
        <v>103</v>
      </c>
      <c r="M275" s="3" t="s">
        <v>91</v>
      </c>
      <c r="N275" s="3" t="s">
        <v>105</v>
      </c>
      <c r="O275" s="3" t="s">
        <v>93</v>
      </c>
      <c r="P275" s="3" t="s">
        <v>106</v>
      </c>
      <c r="Q275" s="3" t="s">
        <v>93</v>
      </c>
      <c r="R275" s="3" t="s">
        <v>1419</v>
      </c>
      <c r="S275" s="3" t="s">
        <v>1419</v>
      </c>
      <c r="T275" s="3" t="s">
        <v>1419</v>
      </c>
      <c r="U275" s="3" t="s">
        <v>1419</v>
      </c>
      <c r="V275" s="3" t="s">
        <v>1419</v>
      </c>
      <c r="W275" s="3" t="s">
        <v>1419</v>
      </c>
      <c r="X275" s="3" t="s">
        <v>1419</v>
      </c>
      <c r="Y275" s="3" t="s">
        <v>1419</v>
      </c>
      <c r="Z275" s="3" t="s">
        <v>1419</v>
      </c>
      <c r="AA275" s="3" t="s">
        <v>1419</v>
      </c>
      <c r="AB275" s="3" t="s">
        <v>1419</v>
      </c>
      <c r="AC275" s="3" t="s">
        <v>1419</v>
      </c>
      <c r="AD275" s="3" t="s">
        <v>1419</v>
      </c>
      <c r="AE275" s="3" t="s">
        <v>96</v>
      </c>
      <c r="AF275" s="3" t="s">
        <v>82</v>
      </c>
      <c r="AG275" s="3" t="s">
        <v>97</v>
      </c>
    </row>
    <row r="276" spans="1:33" ht="45" customHeight="1" x14ac:dyDescent="0.25">
      <c r="A276" s="3" t="s">
        <v>1420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233</v>
      </c>
      <c r="G276" s="3" t="s">
        <v>234</v>
      </c>
      <c r="H276" s="3" t="s">
        <v>1421</v>
      </c>
      <c r="I276" s="3" t="s">
        <v>161</v>
      </c>
      <c r="J276" s="3" t="s">
        <v>1422</v>
      </c>
      <c r="K276" s="3" t="s">
        <v>1201</v>
      </c>
      <c r="L276" s="3" t="s">
        <v>1020</v>
      </c>
      <c r="M276" s="3" t="s">
        <v>91</v>
      </c>
      <c r="N276" s="3" t="s">
        <v>239</v>
      </c>
      <c r="O276" s="3" t="s">
        <v>93</v>
      </c>
      <c r="P276" s="3" t="s">
        <v>240</v>
      </c>
      <c r="Q276" s="3" t="s">
        <v>93</v>
      </c>
      <c r="R276" s="3" t="s">
        <v>1423</v>
      </c>
      <c r="S276" s="3" t="s">
        <v>1423</v>
      </c>
      <c r="T276" s="3" t="s">
        <v>1423</v>
      </c>
      <c r="U276" s="3" t="s">
        <v>1423</v>
      </c>
      <c r="V276" s="3" t="s">
        <v>1423</v>
      </c>
      <c r="W276" s="3" t="s">
        <v>1423</v>
      </c>
      <c r="X276" s="3" t="s">
        <v>1423</v>
      </c>
      <c r="Y276" s="3" t="s">
        <v>1423</v>
      </c>
      <c r="Z276" s="3" t="s">
        <v>1423</v>
      </c>
      <c r="AA276" s="3" t="s">
        <v>1423</v>
      </c>
      <c r="AB276" s="3" t="s">
        <v>1423</v>
      </c>
      <c r="AC276" s="3" t="s">
        <v>1423</v>
      </c>
      <c r="AD276" s="3" t="s">
        <v>1423</v>
      </c>
      <c r="AE276" s="3" t="s">
        <v>96</v>
      </c>
      <c r="AF276" s="3" t="s">
        <v>82</v>
      </c>
      <c r="AG276" s="3" t="s">
        <v>97</v>
      </c>
    </row>
    <row r="277" spans="1:33" ht="45" customHeight="1" x14ac:dyDescent="0.25">
      <c r="A277" s="3" t="s">
        <v>1424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641</v>
      </c>
      <c r="G277" s="3" t="s">
        <v>642</v>
      </c>
      <c r="H277" s="3" t="s">
        <v>1425</v>
      </c>
      <c r="I277" s="3" t="s">
        <v>161</v>
      </c>
      <c r="J277" s="3" t="s">
        <v>1426</v>
      </c>
      <c r="K277" s="3" t="s">
        <v>1427</v>
      </c>
      <c r="L277" s="3" t="s">
        <v>1428</v>
      </c>
      <c r="M277" s="3" t="s">
        <v>152</v>
      </c>
      <c r="N277" s="3" t="s">
        <v>646</v>
      </c>
      <c r="O277" s="3" t="s">
        <v>93</v>
      </c>
      <c r="P277" s="3" t="s">
        <v>647</v>
      </c>
      <c r="Q277" s="3" t="s">
        <v>93</v>
      </c>
      <c r="R277" s="3" t="s">
        <v>1429</v>
      </c>
      <c r="S277" s="3" t="s">
        <v>1429</v>
      </c>
      <c r="T277" s="3" t="s">
        <v>1429</v>
      </c>
      <c r="U277" s="3" t="s">
        <v>1429</v>
      </c>
      <c r="V277" s="3" t="s">
        <v>1429</v>
      </c>
      <c r="W277" s="3" t="s">
        <v>1429</v>
      </c>
      <c r="X277" s="3" t="s">
        <v>1429</v>
      </c>
      <c r="Y277" s="3" t="s">
        <v>1429</v>
      </c>
      <c r="Z277" s="3" t="s">
        <v>1429</v>
      </c>
      <c r="AA277" s="3" t="s">
        <v>1429</v>
      </c>
      <c r="AB277" s="3" t="s">
        <v>1429</v>
      </c>
      <c r="AC277" s="3" t="s">
        <v>1429</v>
      </c>
      <c r="AD277" s="3" t="s">
        <v>1429</v>
      </c>
      <c r="AE277" s="3" t="s">
        <v>96</v>
      </c>
      <c r="AF277" s="3" t="s">
        <v>82</v>
      </c>
      <c r="AG277" s="3" t="s">
        <v>97</v>
      </c>
    </row>
    <row r="278" spans="1:33" ht="45" customHeight="1" x14ac:dyDescent="0.25">
      <c r="A278" s="3" t="s">
        <v>1430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233</v>
      </c>
      <c r="G278" s="3" t="s">
        <v>234</v>
      </c>
      <c r="H278" s="3" t="s">
        <v>1431</v>
      </c>
      <c r="I278" s="3" t="s">
        <v>161</v>
      </c>
      <c r="J278" s="3" t="s">
        <v>1432</v>
      </c>
      <c r="K278" s="3" t="s">
        <v>1433</v>
      </c>
      <c r="L278" s="3" t="s">
        <v>624</v>
      </c>
      <c r="M278" s="3" t="s">
        <v>152</v>
      </c>
      <c r="N278" s="3" t="s">
        <v>239</v>
      </c>
      <c r="O278" s="3" t="s">
        <v>93</v>
      </c>
      <c r="P278" s="3" t="s">
        <v>240</v>
      </c>
      <c r="Q278" s="3" t="s">
        <v>93</v>
      </c>
      <c r="R278" s="3" t="s">
        <v>1434</v>
      </c>
      <c r="S278" s="3" t="s">
        <v>1434</v>
      </c>
      <c r="T278" s="3" t="s">
        <v>1434</v>
      </c>
      <c r="U278" s="3" t="s">
        <v>1434</v>
      </c>
      <c r="V278" s="3" t="s">
        <v>1434</v>
      </c>
      <c r="W278" s="3" t="s">
        <v>1434</v>
      </c>
      <c r="X278" s="3" t="s">
        <v>1434</v>
      </c>
      <c r="Y278" s="3" t="s">
        <v>1434</v>
      </c>
      <c r="Z278" s="3" t="s">
        <v>1434</v>
      </c>
      <c r="AA278" s="3" t="s">
        <v>1434</v>
      </c>
      <c r="AB278" s="3" t="s">
        <v>1434</v>
      </c>
      <c r="AC278" s="3" t="s">
        <v>1434</v>
      </c>
      <c r="AD278" s="3" t="s">
        <v>1434</v>
      </c>
      <c r="AE278" s="3" t="s">
        <v>96</v>
      </c>
      <c r="AF278" s="3" t="s">
        <v>82</v>
      </c>
      <c r="AG278" s="3" t="s">
        <v>97</v>
      </c>
    </row>
    <row r="279" spans="1:33" ht="45" customHeight="1" x14ac:dyDescent="0.25">
      <c r="A279" s="3" t="s">
        <v>1435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655</v>
      </c>
      <c r="G279" s="3" t="s">
        <v>656</v>
      </c>
      <c r="H279" s="3" t="s">
        <v>1436</v>
      </c>
      <c r="I279" s="3" t="s">
        <v>161</v>
      </c>
      <c r="J279" s="3" t="s">
        <v>1183</v>
      </c>
      <c r="K279" s="3" t="s">
        <v>374</v>
      </c>
      <c r="L279" s="3" t="s">
        <v>798</v>
      </c>
      <c r="M279" s="3" t="s">
        <v>91</v>
      </c>
      <c r="N279" s="3" t="s">
        <v>661</v>
      </c>
      <c r="O279" s="3" t="s">
        <v>93</v>
      </c>
      <c r="P279" s="3" t="s">
        <v>662</v>
      </c>
      <c r="Q279" s="3" t="s">
        <v>93</v>
      </c>
      <c r="R279" s="3" t="s">
        <v>1437</v>
      </c>
      <c r="S279" s="3" t="s">
        <v>1437</v>
      </c>
      <c r="T279" s="3" t="s">
        <v>1437</v>
      </c>
      <c r="U279" s="3" t="s">
        <v>1437</v>
      </c>
      <c r="V279" s="3" t="s">
        <v>1437</v>
      </c>
      <c r="W279" s="3" t="s">
        <v>1437</v>
      </c>
      <c r="X279" s="3" t="s">
        <v>1437</v>
      </c>
      <c r="Y279" s="3" t="s">
        <v>1437</v>
      </c>
      <c r="Z279" s="3" t="s">
        <v>1437</v>
      </c>
      <c r="AA279" s="3" t="s">
        <v>1437</v>
      </c>
      <c r="AB279" s="3" t="s">
        <v>1437</v>
      </c>
      <c r="AC279" s="3" t="s">
        <v>1437</v>
      </c>
      <c r="AD279" s="3" t="s">
        <v>1437</v>
      </c>
      <c r="AE279" s="3" t="s">
        <v>96</v>
      </c>
      <c r="AF279" s="3" t="s">
        <v>82</v>
      </c>
      <c r="AG279" s="3" t="s">
        <v>97</v>
      </c>
    </row>
    <row r="280" spans="1:33" ht="45" customHeight="1" x14ac:dyDescent="0.25">
      <c r="A280" s="3" t="s">
        <v>1438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233</v>
      </c>
      <c r="G280" s="3" t="s">
        <v>234</v>
      </c>
      <c r="H280" s="3" t="s">
        <v>1439</v>
      </c>
      <c r="I280" s="3" t="s">
        <v>161</v>
      </c>
      <c r="J280" s="3" t="s">
        <v>173</v>
      </c>
      <c r="K280" s="3" t="s">
        <v>1440</v>
      </c>
      <c r="L280" s="3" t="s">
        <v>1441</v>
      </c>
      <c r="M280" s="3" t="s">
        <v>91</v>
      </c>
      <c r="N280" s="3" t="s">
        <v>239</v>
      </c>
      <c r="O280" s="3" t="s">
        <v>93</v>
      </c>
      <c r="P280" s="3" t="s">
        <v>240</v>
      </c>
      <c r="Q280" s="3" t="s">
        <v>93</v>
      </c>
      <c r="R280" s="3" t="s">
        <v>1442</v>
      </c>
      <c r="S280" s="3" t="s">
        <v>1442</v>
      </c>
      <c r="T280" s="3" t="s">
        <v>1442</v>
      </c>
      <c r="U280" s="3" t="s">
        <v>1442</v>
      </c>
      <c r="V280" s="3" t="s">
        <v>1442</v>
      </c>
      <c r="W280" s="3" t="s">
        <v>1442</v>
      </c>
      <c r="X280" s="3" t="s">
        <v>1442</v>
      </c>
      <c r="Y280" s="3" t="s">
        <v>1442</v>
      </c>
      <c r="Z280" s="3" t="s">
        <v>1442</v>
      </c>
      <c r="AA280" s="3" t="s">
        <v>1442</v>
      </c>
      <c r="AB280" s="3" t="s">
        <v>1442</v>
      </c>
      <c r="AC280" s="3" t="s">
        <v>1442</v>
      </c>
      <c r="AD280" s="3" t="s">
        <v>1442</v>
      </c>
      <c r="AE280" s="3" t="s">
        <v>96</v>
      </c>
      <c r="AF280" s="3" t="s">
        <v>82</v>
      </c>
      <c r="AG280" s="3" t="s">
        <v>97</v>
      </c>
    </row>
    <row r="281" spans="1:33" ht="45" customHeight="1" x14ac:dyDescent="0.25">
      <c r="A281" s="3" t="s">
        <v>1443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233</v>
      </c>
      <c r="G281" s="3" t="s">
        <v>234</v>
      </c>
      <c r="H281" s="3" t="s">
        <v>1444</v>
      </c>
      <c r="I281" s="3" t="s">
        <v>161</v>
      </c>
      <c r="J281" s="3" t="s">
        <v>132</v>
      </c>
      <c r="K281" s="3" t="s">
        <v>132</v>
      </c>
      <c r="L281" s="3" t="s">
        <v>132</v>
      </c>
      <c r="M281" s="3" t="s">
        <v>97</v>
      </c>
      <c r="N281" s="3" t="s">
        <v>97</v>
      </c>
      <c r="O281" s="3" t="s">
        <v>93</v>
      </c>
      <c r="P281" s="3" t="s">
        <v>97</v>
      </c>
      <c r="Q281" s="3" t="s">
        <v>93</v>
      </c>
      <c r="R281" s="3" t="s">
        <v>1445</v>
      </c>
      <c r="S281" s="3" t="s">
        <v>1445</v>
      </c>
      <c r="T281" s="3" t="s">
        <v>1445</v>
      </c>
      <c r="U281" s="3" t="s">
        <v>1445</v>
      </c>
      <c r="V281" s="3" t="s">
        <v>1445</v>
      </c>
      <c r="W281" s="3" t="s">
        <v>1445</v>
      </c>
      <c r="X281" s="3" t="s">
        <v>1445</v>
      </c>
      <c r="Y281" s="3" t="s">
        <v>1445</v>
      </c>
      <c r="Z281" s="3" t="s">
        <v>1445</v>
      </c>
      <c r="AA281" s="3" t="s">
        <v>1445</v>
      </c>
      <c r="AB281" s="3" t="s">
        <v>1445</v>
      </c>
      <c r="AC281" s="3" t="s">
        <v>1445</v>
      </c>
      <c r="AD281" s="3" t="s">
        <v>1445</v>
      </c>
      <c r="AE281" s="3" t="s">
        <v>96</v>
      </c>
      <c r="AF281" s="3" t="s">
        <v>82</v>
      </c>
      <c r="AG281" s="3" t="s">
        <v>134</v>
      </c>
    </row>
    <row r="282" spans="1:33" ht="45" customHeight="1" x14ac:dyDescent="0.25">
      <c r="A282" s="3" t="s">
        <v>1446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99</v>
      </c>
      <c r="G282" s="3" t="s">
        <v>100</v>
      </c>
      <c r="H282" s="3" t="s">
        <v>1447</v>
      </c>
      <c r="I282" s="3" t="s">
        <v>161</v>
      </c>
      <c r="J282" s="3" t="s">
        <v>433</v>
      </c>
      <c r="K282" s="3" t="s">
        <v>1174</v>
      </c>
      <c r="L282" s="3" t="s">
        <v>1448</v>
      </c>
      <c r="M282" s="3" t="s">
        <v>91</v>
      </c>
      <c r="N282" s="3" t="s">
        <v>105</v>
      </c>
      <c r="O282" s="3" t="s">
        <v>93</v>
      </c>
      <c r="P282" s="3" t="s">
        <v>106</v>
      </c>
      <c r="Q282" s="3" t="s">
        <v>93</v>
      </c>
      <c r="R282" s="3" t="s">
        <v>1449</v>
      </c>
      <c r="S282" s="3" t="s">
        <v>1449</v>
      </c>
      <c r="T282" s="3" t="s">
        <v>1449</v>
      </c>
      <c r="U282" s="3" t="s">
        <v>1449</v>
      </c>
      <c r="V282" s="3" t="s">
        <v>1449</v>
      </c>
      <c r="W282" s="3" t="s">
        <v>1449</v>
      </c>
      <c r="X282" s="3" t="s">
        <v>1449</v>
      </c>
      <c r="Y282" s="3" t="s">
        <v>1449</v>
      </c>
      <c r="Z282" s="3" t="s">
        <v>1449</v>
      </c>
      <c r="AA282" s="3" t="s">
        <v>1449</v>
      </c>
      <c r="AB282" s="3" t="s">
        <v>1449</v>
      </c>
      <c r="AC282" s="3" t="s">
        <v>1449</v>
      </c>
      <c r="AD282" s="3" t="s">
        <v>1449</v>
      </c>
      <c r="AE282" s="3" t="s">
        <v>96</v>
      </c>
      <c r="AF282" s="3" t="s">
        <v>82</v>
      </c>
      <c r="AG282" s="3" t="s">
        <v>97</v>
      </c>
    </row>
    <row r="283" spans="1:33" ht="45" customHeight="1" x14ac:dyDescent="0.25">
      <c r="A283" s="3" t="s">
        <v>1450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233</v>
      </c>
      <c r="G283" s="3" t="s">
        <v>234</v>
      </c>
      <c r="H283" s="3" t="s">
        <v>1451</v>
      </c>
      <c r="I283" s="3" t="s">
        <v>161</v>
      </c>
      <c r="J283" s="3" t="s">
        <v>1452</v>
      </c>
      <c r="K283" s="3" t="s">
        <v>406</v>
      </c>
      <c r="L283" s="3" t="s">
        <v>1453</v>
      </c>
      <c r="M283" s="3" t="s">
        <v>152</v>
      </c>
      <c r="N283" s="3" t="s">
        <v>239</v>
      </c>
      <c r="O283" s="3" t="s">
        <v>93</v>
      </c>
      <c r="P283" s="3" t="s">
        <v>240</v>
      </c>
      <c r="Q283" s="3" t="s">
        <v>93</v>
      </c>
      <c r="R283" s="3" t="s">
        <v>1454</v>
      </c>
      <c r="S283" s="3" t="s">
        <v>1454</v>
      </c>
      <c r="T283" s="3" t="s">
        <v>1454</v>
      </c>
      <c r="U283" s="3" t="s">
        <v>1454</v>
      </c>
      <c r="V283" s="3" t="s">
        <v>1454</v>
      </c>
      <c r="W283" s="3" t="s">
        <v>1454</v>
      </c>
      <c r="X283" s="3" t="s">
        <v>1454</v>
      </c>
      <c r="Y283" s="3" t="s">
        <v>1454</v>
      </c>
      <c r="Z283" s="3" t="s">
        <v>1454</v>
      </c>
      <c r="AA283" s="3" t="s">
        <v>1454</v>
      </c>
      <c r="AB283" s="3" t="s">
        <v>1454</v>
      </c>
      <c r="AC283" s="3" t="s">
        <v>1454</v>
      </c>
      <c r="AD283" s="3" t="s">
        <v>1454</v>
      </c>
      <c r="AE283" s="3" t="s">
        <v>96</v>
      </c>
      <c r="AF283" s="3" t="s">
        <v>82</v>
      </c>
      <c r="AG283" s="3" t="s">
        <v>97</v>
      </c>
    </row>
    <row r="284" spans="1:33" ht="45" customHeight="1" x14ac:dyDescent="0.25">
      <c r="A284" s="3" t="s">
        <v>1455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233</v>
      </c>
      <c r="G284" s="3" t="s">
        <v>234</v>
      </c>
      <c r="H284" s="3" t="s">
        <v>1456</v>
      </c>
      <c r="I284" s="3" t="s">
        <v>161</v>
      </c>
      <c r="J284" s="3" t="s">
        <v>189</v>
      </c>
      <c r="K284" s="3" t="s">
        <v>214</v>
      </c>
      <c r="L284" s="3" t="s">
        <v>1457</v>
      </c>
      <c r="M284" s="3" t="s">
        <v>91</v>
      </c>
      <c r="N284" s="3" t="s">
        <v>239</v>
      </c>
      <c r="O284" s="3" t="s">
        <v>93</v>
      </c>
      <c r="P284" s="3" t="s">
        <v>240</v>
      </c>
      <c r="Q284" s="3" t="s">
        <v>93</v>
      </c>
      <c r="R284" s="3" t="s">
        <v>1458</v>
      </c>
      <c r="S284" s="3" t="s">
        <v>1458</v>
      </c>
      <c r="T284" s="3" t="s">
        <v>1458</v>
      </c>
      <c r="U284" s="3" t="s">
        <v>1458</v>
      </c>
      <c r="V284" s="3" t="s">
        <v>1458</v>
      </c>
      <c r="W284" s="3" t="s">
        <v>1458</v>
      </c>
      <c r="X284" s="3" t="s">
        <v>1458</v>
      </c>
      <c r="Y284" s="3" t="s">
        <v>1458</v>
      </c>
      <c r="Z284" s="3" t="s">
        <v>1458</v>
      </c>
      <c r="AA284" s="3" t="s">
        <v>1458</v>
      </c>
      <c r="AB284" s="3" t="s">
        <v>1458</v>
      </c>
      <c r="AC284" s="3" t="s">
        <v>1458</v>
      </c>
      <c r="AD284" s="3" t="s">
        <v>1458</v>
      </c>
      <c r="AE284" s="3" t="s">
        <v>96</v>
      </c>
      <c r="AF284" s="3" t="s">
        <v>82</v>
      </c>
      <c r="AG284" s="3" t="s">
        <v>97</v>
      </c>
    </row>
    <row r="285" spans="1:33" ht="45" customHeight="1" x14ac:dyDescent="0.25">
      <c r="A285" s="3" t="s">
        <v>1459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115</v>
      </c>
      <c r="G285" s="3" t="s">
        <v>116</v>
      </c>
      <c r="H285" s="3" t="s">
        <v>1460</v>
      </c>
      <c r="I285" s="3" t="s">
        <v>87</v>
      </c>
      <c r="J285" s="3" t="s">
        <v>802</v>
      </c>
      <c r="K285" s="3" t="s">
        <v>406</v>
      </c>
      <c r="L285" s="3" t="s">
        <v>1440</v>
      </c>
      <c r="M285" s="3" t="s">
        <v>91</v>
      </c>
      <c r="N285" s="3" t="s">
        <v>121</v>
      </c>
      <c r="O285" s="3" t="s">
        <v>93</v>
      </c>
      <c r="P285" s="3" t="s">
        <v>122</v>
      </c>
      <c r="Q285" s="3" t="s">
        <v>93</v>
      </c>
      <c r="R285" s="3" t="s">
        <v>1461</v>
      </c>
      <c r="S285" s="3" t="s">
        <v>1461</v>
      </c>
      <c r="T285" s="3" t="s">
        <v>1461</v>
      </c>
      <c r="U285" s="3" t="s">
        <v>1461</v>
      </c>
      <c r="V285" s="3" t="s">
        <v>1461</v>
      </c>
      <c r="W285" s="3" t="s">
        <v>1461</v>
      </c>
      <c r="X285" s="3" t="s">
        <v>1461</v>
      </c>
      <c r="Y285" s="3" t="s">
        <v>1461</v>
      </c>
      <c r="Z285" s="3" t="s">
        <v>1461</v>
      </c>
      <c r="AA285" s="3" t="s">
        <v>1461</v>
      </c>
      <c r="AB285" s="3" t="s">
        <v>1461</v>
      </c>
      <c r="AC285" s="3" t="s">
        <v>1461</v>
      </c>
      <c r="AD285" s="3" t="s">
        <v>1461</v>
      </c>
      <c r="AE285" s="3" t="s">
        <v>96</v>
      </c>
      <c r="AF285" s="3" t="s">
        <v>82</v>
      </c>
      <c r="AG285" s="3" t="s">
        <v>97</v>
      </c>
    </row>
    <row r="286" spans="1:33" ht="45" customHeight="1" x14ac:dyDescent="0.25">
      <c r="A286" s="3" t="s">
        <v>1462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233</v>
      </c>
      <c r="G286" s="3" t="s">
        <v>234</v>
      </c>
      <c r="H286" s="3" t="s">
        <v>1463</v>
      </c>
      <c r="I286" s="3" t="s">
        <v>87</v>
      </c>
      <c r="J286" s="3" t="s">
        <v>1464</v>
      </c>
      <c r="K286" s="3" t="s">
        <v>1223</v>
      </c>
      <c r="L286" s="3" t="s">
        <v>1201</v>
      </c>
      <c r="M286" s="3" t="s">
        <v>152</v>
      </c>
      <c r="N286" s="3" t="s">
        <v>239</v>
      </c>
      <c r="O286" s="3" t="s">
        <v>93</v>
      </c>
      <c r="P286" s="3" t="s">
        <v>240</v>
      </c>
      <c r="Q286" s="3" t="s">
        <v>93</v>
      </c>
      <c r="R286" s="3" t="s">
        <v>1465</v>
      </c>
      <c r="S286" s="3" t="s">
        <v>1465</v>
      </c>
      <c r="T286" s="3" t="s">
        <v>1465</v>
      </c>
      <c r="U286" s="3" t="s">
        <v>1465</v>
      </c>
      <c r="V286" s="3" t="s">
        <v>1465</v>
      </c>
      <c r="W286" s="3" t="s">
        <v>1465</v>
      </c>
      <c r="X286" s="3" t="s">
        <v>1465</v>
      </c>
      <c r="Y286" s="3" t="s">
        <v>1465</v>
      </c>
      <c r="Z286" s="3" t="s">
        <v>1465</v>
      </c>
      <c r="AA286" s="3" t="s">
        <v>1465</v>
      </c>
      <c r="AB286" s="3" t="s">
        <v>1465</v>
      </c>
      <c r="AC286" s="3" t="s">
        <v>1465</v>
      </c>
      <c r="AD286" s="3" t="s">
        <v>1465</v>
      </c>
      <c r="AE286" s="3" t="s">
        <v>96</v>
      </c>
      <c r="AF286" s="3" t="s">
        <v>82</v>
      </c>
      <c r="AG286" s="3" t="s">
        <v>97</v>
      </c>
    </row>
    <row r="287" spans="1:33" ht="45" customHeight="1" x14ac:dyDescent="0.25">
      <c r="A287" s="3" t="s">
        <v>1466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84</v>
      </c>
      <c r="G287" s="3" t="s">
        <v>85</v>
      </c>
      <c r="H287" s="3" t="s">
        <v>1467</v>
      </c>
      <c r="I287" s="3" t="s">
        <v>87</v>
      </c>
      <c r="J287" s="3" t="s">
        <v>529</v>
      </c>
      <c r="K287" s="3" t="s">
        <v>90</v>
      </c>
      <c r="L287" s="3" t="s">
        <v>610</v>
      </c>
      <c r="M287" s="3" t="s">
        <v>91</v>
      </c>
      <c r="N287" s="3" t="s">
        <v>92</v>
      </c>
      <c r="O287" s="3" t="s">
        <v>93</v>
      </c>
      <c r="P287" s="3" t="s">
        <v>94</v>
      </c>
      <c r="Q287" s="3" t="s">
        <v>93</v>
      </c>
      <c r="R287" s="3" t="s">
        <v>1468</v>
      </c>
      <c r="S287" s="3" t="s">
        <v>1468</v>
      </c>
      <c r="T287" s="3" t="s">
        <v>1468</v>
      </c>
      <c r="U287" s="3" t="s">
        <v>1468</v>
      </c>
      <c r="V287" s="3" t="s">
        <v>1468</v>
      </c>
      <c r="W287" s="3" t="s">
        <v>1468</v>
      </c>
      <c r="X287" s="3" t="s">
        <v>1468</v>
      </c>
      <c r="Y287" s="3" t="s">
        <v>1468</v>
      </c>
      <c r="Z287" s="3" t="s">
        <v>1468</v>
      </c>
      <c r="AA287" s="3" t="s">
        <v>1468</v>
      </c>
      <c r="AB287" s="3" t="s">
        <v>1468</v>
      </c>
      <c r="AC287" s="3" t="s">
        <v>1468</v>
      </c>
      <c r="AD287" s="3" t="s">
        <v>1468</v>
      </c>
      <c r="AE287" s="3" t="s">
        <v>96</v>
      </c>
      <c r="AF287" s="3" t="s">
        <v>82</v>
      </c>
      <c r="AG287" s="3" t="s">
        <v>97</v>
      </c>
    </row>
    <row r="288" spans="1:33" ht="45" customHeight="1" x14ac:dyDescent="0.25">
      <c r="A288" s="3" t="s">
        <v>1469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641</v>
      </c>
      <c r="G288" s="3" t="s">
        <v>642</v>
      </c>
      <c r="H288" s="3" t="s">
        <v>1470</v>
      </c>
      <c r="I288" s="3" t="s">
        <v>87</v>
      </c>
      <c r="J288" s="3" t="s">
        <v>1123</v>
      </c>
      <c r="K288" s="3" t="s">
        <v>298</v>
      </c>
      <c r="L288" s="3" t="s">
        <v>739</v>
      </c>
      <c r="M288" s="3" t="s">
        <v>91</v>
      </c>
      <c r="N288" s="3" t="s">
        <v>646</v>
      </c>
      <c r="O288" s="3" t="s">
        <v>93</v>
      </c>
      <c r="P288" s="3" t="s">
        <v>647</v>
      </c>
      <c r="Q288" s="3" t="s">
        <v>93</v>
      </c>
      <c r="R288" s="3" t="s">
        <v>1471</v>
      </c>
      <c r="S288" s="3" t="s">
        <v>1471</v>
      </c>
      <c r="T288" s="3" t="s">
        <v>1471</v>
      </c>
      <c r="U288" s="3" t="s">
        <v>1471</v>
      </c>
      <c r="V288" s="3" t="s">
        <v>1471</v>
      </c>
      <c r="W288" s="3" t="s">
        <v>1471</v>
      </c>
      <c r="X288" s="3" t="s">
        <v>1471</v>
      </c>
      <c r="Y288" s="3" t="s">
        <v>1471</v>
      </c>
      <c r="Z288" s="3" t="s">
        <v>1471</v>
      </c>
      <c r="AA288" s="3" t="s">
        <v>1471</v>
      </c>
      <c r="AB288" s="3" t="s">
        <v>1471</v>
      </c>
      <c r="AC288" s="3" t="s">
        <v>1471</v>
      </c>
      <c r="AD288" s="3" t="s">
        <v>1471</v>
      </c>
      <c r="AE288" s="3" t="s">
        <v>96</v>
      </c>
      <c r="AF288" s="3" t="s">
        <v>82</v>
      </c>
      <c r="AG288" s="3" t="s">
        <v>97</v>
      </c>
    </row>
    <row r="289" spans="1:33" ht="45" customHeight="1" x14ac:dyDescent="0.25">
      <c r="A289" s="3" t="s">
        <v>1472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99</v>
      </c>
      <c r="G289" s="3" t="s">
        <v>100</v>
      </c>
      <c r="H289" s="3" t="s">
        <v>1473</v>
      </c>
      <c r="I289" s="3" t="s">
        <v>87</v>
      </c>
      <c r="J289" s="3" t="s">
        <v>162</v>
      </c>
      <c r="K289" s="3" t="s">
        <v>1474</v>
      </c>
      <c r="L289" s="3" t="s">
        <v>1475</v>
      </c>
      <c r="M289" s="3" t="s">
        <v>152</v>
      </c>
      <c r="N289" s="3" t="s">
        <v>105</v>
      </c>
      <c r="O289" s="3" t="s">
        <v>93</v>
      </c>
      <c r="P289" s="3" t="s">
        <v>106</v>
      </c>
      <c r="Q289" s="3" t="s">
        <v>93</v>
      </c>
      <c r="R289" s="3" t="s">
        <v>1476</v>
      </c>
      <c r="S289" s="3" t="s">
        <v>1476</v>
      </c>
      <c r="T289" s="3" t="s">
        <v>1476</v>
      </c>
      <c r="U289" s="3" t="s">
        <v>1476</v>
      </c>
      <c r="V289" s="3" t="s">
        <v>1476</v>
      </c>
      <c r="W289" s="3" t="s">
        <v>1476</v>
      </c>
      <c r="X289" s="3" t="s">
        <v>1476</v>
      </c>
      <c r="Y289" s="3" t="s">
        <v>1476</v>
      </c>
      <c r="Z289" s="3" t="s">
        <v>1476</v>
      </c>
      <c r="AA289" s="3" t="s">
        <v>1476</v>
      </c>
      <c r="AB289" s="3" t="s">
        <v>1476</v>
      </c>
      <c r="AC289" s="3" t="s">
        <v>1476</v>
      </c>
      <c r="AD289" s="3" t="s">
        <v>1476</v>
      </c>
      <c r="AE289" s="3" t="s">
        <v>96</v>
      </c>
      <c r="AF289" s="3" t="s">
        <v>82</v>
      </c>
      <c r="AG289" s="3" t="s">
        <v>97</v>
      </c>
    </row>
    <row r="290" spans="1:33" ht="45" customHeight="1" x14ac:dyDescent="0.25">
      <c r="A290" s="3" t="s">
        <v>1477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99</v>
      </c>
      <c r="G290" s="3" t="s">
        <v>100</v>
      </c>
      <c r="H290" s="3" t="s">
        <v>1478</v>
      </c>
      <c r="I290" s="3" t="s">
        <v>87</v>
      </c>
      <c r="J290" s="3" t="s">
        <v>1479</v>
      </c>
      <c r="K290" s="3" t="s">
        <v>1480</v>
      </c>
      <c r="L290" s="3" t="s">
        <v>208</v>
      </c>
      <c r="M290" s="3" t="s">
        <v>91</v>
      </c>
      <c r="N290" s="3" t="s">
        <v>105</v>
      </c>
      <c r="O290" s="3" t="s">
        <v>93</v>
      </c>
      <c r="P290" s="3" t="s">
        <v>106</v>
      </c>
      <c r="Q290" s="3" t="s">
        <v>93</v>
      </c>
      <c r="R290" s="3" t="s">
        <v>1481</v>
      </c>
      <c r="S290" s="3" t="s">
        <v>1481</v>
      </c>
      <c r="T290" s="3" t="s">
        <v>1481</v>
      </c>
      <c r="U290" s="3" t="s">
        <v>1481</v>
      </c>
      <c r="V290" s="3" t="s">
        <v>1481</v>
      </c>
      <c r="W290" s="3" t="s">
        <v>1481</v>
      </c>
      <c r="X290" s="3" t="s">
        <v>1481</v>
      </c>
      <c r="Y290" s="3" t="s">
        <v>1481</v>
      </c>
      <c r="Z290" s="3" t="s">
        <v>1481</v>
      </c>
      <c r="AA290" s="3" t="s">
        <v>1481</v>
      </c>
      <c r="AB290" s="3" t="s">
        <v>1481</v>
      </c>
      <c r="AC290" s="3" t="s">
        <v>1481</v>
      </c>
      <c r="AD290" s="3" t="s">
        <v>1481</v>
      </c>
      <c r="AE290" s="3" t="s">
        <v>96</v>
      </c>
      <c r="AF290" s="3" t="s">
        <v>82</v>
      </c>
      <c r="AG290" s="3" t="s">
        <v>97</v>
      </c>
    </row>
    <row r="291" spans="1:33" ht="45" customHeight="1" x14ac:dyDescent="0.25">
      <c r="A291" s="3" t="s">
        <v>1482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99</v>
      </c>
      <c r="G291" s="3" t="s">
        <v>100</v>
      </c>
      <c r="H291" s="3" t="s">
        <v>1483</v>
      </c>
      <c r="I291" s="3" t="s">
        <v>87</v>
      </c>
      <c r="J291" s="3" t="s">
        <v>802</v>
      </c>
      <c r="K291" s="3" t="s">
        <v>374</v>
      </c>
      <c r="L291" s="3" t="s">
        <v>344</v>
      </c>
      <c r="M291" s="3" t="s">
        <v>91</v>
      </c>
      <c r="N291" s="3" t="s">
        <v>105</v>
      </c>
      <c r="O291" s="3" t="s">
        <v>93</v>
      </c>
      <c r="P291" s="3" t="s">
        <v>106</v>
      </c>
      <c r="Q291" s="3" t="s">
        <v>93</v>
      </c>
      <c r="R291" s="3" t="s">
        <v>1484</v>
      </c>
      <c r="S291" s="3" t="s">
        <v>1484</v>
      </c>
      <c r="T291" s="3" t="s">
        <v>1484</v>
      </c>
      <c r="U291" s="3" t="s">
        <v>1484</v>
      </c>
      <c r="V291" s="3" t="s">
        <v>1484</v>
      </c>
      <c r="W291" s="3" t="s">
        <v>1484</v>
      </c>
      <c r="X291" s="3" t="s">
        <v>1484</v>
      </c>
      <c r="Y291" s="3" t="s">
        <v>1484</v>
      </c>
      <c r="Z291" s="3" t="s">
        <v>1484</v>
      </c>
      <c r="AA291" s="3" t="s">
        <v>1484</v>
      </c>
      <c r="AB291" s="3" t="s">
        <v>1484</v>
      </c>
      <c r="AC291" s="3" t="s">
        <v>1484</v>
      </c>
      <c r="AD291" s="3" t="s">
        <v>1484</v>
      </c>
      <c r="AE291" s="3" t="s">
        <v>96</v>
      </c>
      <c r="AF291" s="3" t="s">
        <v>82</v>
      </c>
      <c r="AG291" s="3" t="s">
        <v>97</v>
      </c>
    </row>
    <row r="292" spans="1:33" ht="45" customHeight="1" x14ac:dyDescent="0.25">
      <c r="A292" s="3" t="s">
        <v>1485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99</v>
      </c>
      <c r="G292" s="3" t="s">
        <v>100</v>
      </c>
      <c r="H292" s="3" t="s">
        <v>1486</v>
      </c>
      <c r="I292" s="3" t="s">
        <v>87</v>
      </c>
      <c r="J292" s="3" t="s">
        <v>1487</v>
      </c>
      <c r="K292" s="3" t="s">
        <v>1488</v>
      </c>
      <c r="L292" s="3" t="s">
        <v>729</v>
      </c>
      <c r="M292" s="3" t="s">
        <v>91</v>
      </c>
      <c r="N292" s="3" t="s">
        <v>105</v>
      </c>
      <c r="O292" s="3" t="s">
        <v>93</v>
      </c>
      <c r="P292" s="3" t="s">
        <v>106</v>
      </c>
      <c r="Q292" s="3" t="s">
        <v>93</v>
      </c>
      <c r="R292" s="3" t="s">
        <v>1489</v>
      </c>
      <c r="S292" s="3" t="s">
        <v>1489</v>
      </c>
      <c r="T292" s="3" t="s">
        <v>1489</v>
      </c>
      <c r="U292" s="3" t="s">
        <v>1489</v>
      </c>
      <c r="V292" s="3" t="s">
        <v>1489</v>
      </c>
      <c r="W292" s="3" t="s">
        <v>1489</v>
      </c>
      <c r="X292" s="3" t="s">
        <v>1489</v>
      </c>
      <c r="Y292" s="3" t="s">
        <v>1489</v>
      </c>
      <c r="Z292" s="3" t="s">
        <v>1489</v>
      </c>
      <c r="AA292" s="3" t="s">
        <v>1489</v>
      </c>
      <c r="AB292" s="3" t="s">
        <v>1489</v>
      </c>
      <c r="AC292" s="3" t="s">
        <v>1489</v>
      </c>
      <c r="AD292" s="3" t="s">
        <v>1489</v>
      </c>
      <c r="AE292" s="3" t="s">
        <v>96</v>
      </c>
      <c r="AF292" s="3" t="s">
        <v>82</v>
      </c>
      <c r="AG292" s="3" t="s">
        <v>97</v>
      </c>
    </row>
    <row r="293" spans="1:33" ht="45" customHeight="1" x14ac:dyDescent="0.25">
      <c r="A293" s="3" t="s">
        <v>1490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99</v>
      </c>
      <c r="G293" s="3" t="s">
        <v>100</v>
      </c>
      <c r="H293" s="3" t="s">
        <v>1491</v>
      </c>
      <c r="I293" s="3" t="s">
        <v>87</v>
      </c>
      <c r="J293" s="3" t="s">
        <v>1492</v>
      </c>
      <c r="K293" s="3" t="s">
        <v>911</v>
      </c>
      <c r="L293" s="3" t="s">
        <v>1493</v>
      </c>
      <c r="M293" s="3" t="s">
        <v>152</v>
      </c>
      <c r="N293" s="3" t="s">
        <v>105</v>
      </c>
      <c r="O293" s="3" t="s">
        <v>93</v>
      </c>
      <c r="P293" s="3" t="s">
        <v>106</v>
      </c>
      <c r="Q293" s="3" t="s">
        <v>93</v>
      </c>
      <c r="R293" s="3" t="s">
        <v>1494</v>
      </c>
      <c r="S293" s="3" t="s">
        <v>1494</v>
      </c>
      <c r="T293" s="3" t="s">
        <v>1494</v>
      </c>
      <c r="U293" s="3" t="s">
        <v>1494</v>
      </c>
      <c r="V293" s="3" t="s">
        <v>1494</v>
      </c>
      <c r="W293" s="3" t="s">
        <v>1494</v>
      </c>
      <c r="X293" s="3" t="s">
        <v>1494</v>
      </c>
      <c r="Y293" s="3" t="s">
        <v>1494</v>
      </c>
      <c r="Z293" s="3" t="s">
        <v>1494</v>
      </c>
      <c r="AA293" s="3" t="s">
        <v>1494</v>
      </c>
      <c r="AB293" s="3" t="s">
        <v>1494</v>
      </c>
      <c r="AC293" s="3" t="s">
        <v>1494</v>
      </c>
      <c r="AD293" s="3" t="s">
        <v>1494</v>
      </c>
      <c r="AE293" s="3" t="s">
        <v>96</v>
      </c>
      <c r="AF293" s="3" t="s">
        <v>82</v>
      </c>
      <c r="AG293" s="3" t="s">
        <v>97</v>
      </c>
    </row>
    <row r="294" spans="1:33" ht="45" customHeight="1" x14ac:dyDescent="0.25">
      <c r="A294" s="3" t="s">
        <v>1495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84</v>
      </c>
      <c r="G294" s="3" t="s">
        <v>85</v>
      </c>
      <c r="H294" s="3" t="s">
        <v>1496</v>
      </c>
      <c r="I294" s="3" t="s">
        <v>87</v>
      </c>
      <c r="J294" s="3" t="s">
        <v>132</v>
      </c>
      <c r="K294" s="3" t="s">
        <v>132</v>
      </c>
      <c r="L294" s="3" t="s">
        <v>132</v>
      </c>
      <c r="M294" s="3" t="s">
        <v>97</v>
      </c>
      <c r="N294" s="3" t="s">
        <v>97</v>
      </c>
      <c r="O294" s="3" t="s">
        <v>93</v>
      </c>
      <c r="P294" s="3" t="s">
        <v>97</v>
      </c>
      <c r="Q294" s="3" t="s">
        <v>93</v>
      </c>
      <c r="R294" s="3" t="s">
        <v>1497</v>
      </c>
      <c r="S294" s="3" t="s">
        <v>1497</v>
      </c>
      <c r="T294" s="3" t="s">
        <v>1497</v>
      </c>
      <c r="U294" s="3" t="s">
        <v>1497</v>
      </c>
      <c r="V294" s="3" t="s">
        <v>1497</v>
      </c>
      <c r="W294" s="3" t="s">
        <v>1497</v>
      </c>
      <c r="X294" s="3" t="s">
        <v>1497</v>
      </c>
      <c r="Y294" s="3" t="s">
        <v>1497</v>
      </c>
      <c r="Z294" s="3" t="s">
        <v>1497</v>
      </c>
      <c r="AA294" s="3" t="s">
        <v>1497</v>
      </c>
      <c r="AB294" s="3" t="s">
        <v>1497</v>
      </c>
      <c r="AC294" s="3" t="s">
        <v>1497</v>
      </c>
      <c r="AD294" s="3" t="s">
        <v>1497</v>
      </c>
      <c r="AE294" s="3" t="s">
        <v>96</v>
      </c>
      <c r="AF294" s="3" t="s">
        <v>82</v>
      </c>
      <c r="AG294" s="3" t="s">
        <v>134</v>
      </c>
    </row>
    <row r="295" spans="1:33" ht="45" customHeight="1" x14ac:dyDescent="0.25">
      <c r="A295" s="3" t="s">
        <v>1498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99</v>
      </c>
      <c r="G295" s="3" t="s">
        <v>100</v>
      </c>
      <c r="H295" s="3" t="s">
        <v>1499</v>
      </c>
      <c r="I295" s="3" t="s">
        <v>161</v>
      </c>
      <c r="J295" s="3" t="s">
        <v>1500</v>
      </c>
      <c r="K295" s="3" t="s">
        <v>1501</v>
      </c>
      <c r="L295" s="3" t="s">
        <v>1502</v>
      </c>
      <c r="M295" s="3" t="s">
        <v>91</v>
      </c>
      <c r="N295" s="3" t="s">
        <v>105</v>
      </c>
      <c r="O295" s="3" t="s">
        <v>93</v>
      </c>
      <c r="P295" s="3" t="s">
        <v>106</v>
      </c>
      <c r="Q295" s="3" t="s">
        <v>93</v>
      </c>
      <c r="R295" s="3" t="s">
        <v>1503</v>
      </c>
      <c r="S295" s="3" t="s">
        <v>1503</v>
      </c>
      <c r="T295" s="3" t="s">
        <v>1503</v>
      </c>
      <c r="U295" s="3" t="s">
        <v>1503</v>
      </c>
      <c r="V295" s="3" t="s">
        <v>1503</v>
      </c>
      <c r="W295" s="3" t="s">
        <v>1503</v>
      </c>
      <c r="X295" s="3" t="s">
        <v>1503</v>
      </c>
      <c r="Y295" s="3" t="s">
        <v>1503</v>
      </c>
      <c r="Z295" s="3" t="s">
        <v>1503</v>
      </c>
      <c r="AA295" s="3" t="s">
        <v>1503</v>
      </c>
      <c r="AB295" s="3" t="s">
        <v>1503</v>
      </c>
      <c r="AC295" s="3" t="s">
        <v>1503</v>
      </c>
      <c r="AD295" s="3" t="s">
        <v>1503</v>
      </c>
      <c r="AE295" s="3" t="s">
        <v>96</v>
      </c>
      <c r="AF295" s="3" t="s">
        <v>82</v>
      </c>
      <c r="AG295" s="3" t="s">
        <v>97</v>
      </c>
    </row>
    <row r="296" spans="1:33" ht="45" customHeight="1" x14ac:dyDescent="0.25">
      <c r="A296" s="3" t="s">
        <v>1504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655</v>
      </c>
      <c r="G296" s="3" t="s">
        <v>656</v>
      </c>
      <c r="H296" s="3" t="s">
        <v>1505</v>
      </c>
      <c r="I296" s="3" t="s">
        <v>161</v>
      </c>
      <c r="J296" s="3" t="s">
        <v>1506</v>
      </c>
      <c r="K296" s="3" t="s">
        <v>1128</v>
      </c>
      <c r="L296" s="3" t="s">
        <v>530</v>
      </c>
      <c r="M296" s="3" t="s">
        <v>91</v>
      </c>
      <c r="N296" s="3" t="s">
        <v>661</v>
      </c>
      <c r="O296" s="3" t="s">
        <v>93</v>
      </c>
      <c r="P296" s="3" t="s">
        <v>662</v>
      </c>
      <c r="Q296" s="3" t="s">
        <v>93</v>
      </c>
      <c r="R296" s="3" t="s">
        <v>1507</v>
      </c>
      <c r="S296" s="3" t="s">
        <v>1507</v>
      </c>
      <c r="T296" s="3" t="s">
        <v>1507</v>
      </c>
      <c r="U296" s="3" t="s">
        <v>1507</v>
      </c>
      <c r="V296" s="3" t="s">
        <v>1507</v>
      </c>
      <c r="W296" s="3" t="s">
        <v>1507</v>
      </c>
      <c r="X296" s="3" t="s">
        <v>1507</v>
      </c>
      <c r="Y296" s="3" t="s">
        <v>1507</v>
      </c>
      <c r="Z296" s="3" t="s">
        <v>1507</v>
      </c>
      <c r="AA296" s="3" t="s">
        <v>1507</v>
      </c>
      <c r="AB296" s="3" t="s">
        <v>1507</v>
      </c>
      <c r="AC296" s="3" t="s">
        <v>1507</v>
      </c>
      <c r="AD296" s="3" t="s">
        <v>1507</v>
      </c>
      <c r="AE296" s="3" t="s">
        <v>96</v>
      </c>
      <c r="AF296" s="3" t="s">
        <v>82</v>
      </c>
      <c r="AG296" s="3" t="s">
        <v>97</v>
      </c>
    </row>
    <row r="297" spans="1:33" ht="45" customHeight="1" x14ac:dyDescent="0.25">
      <c r="A297" s="3" t="s">
        <v>1508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84</v>
      </c>
      <c r="G297" s="3" t="s">
        <v>85</v>
      </c>
      <c r="H297" s="3" t="s">
        <v>1509</v>
      </c>
      <c r="I297" s="3" t="s">
        <v>161</v>
      </c>
      <c r="J297" s="3" t="s">
        <v>184</v>
      </c>
      <c r="K297" s="3" t="s">
        <v>1510</v>
      </c>
      <c r="L297" s="3" t="s">
        <v>168</v>
      </c>
      <c r="M297" s="3" t="s">
        <v>91</v>
      </c>
      <c r="N297" s="3" t="s">
        <v>92</v>
      </c>
      <c r="O297" s="3" t="s">
        <v>93</v>
      </c>
      <c r="P297" s="3" t="s">
        <v>94</v>
      </c>
      <c r="Q297" s="3" t="s">
        <v>93</v>
      </c>
      <c r="R297" s="3" t="s">
        <v>1511</v>
      </c>
      <c r="S297" s="3" t="s">
        <v>1511</v>
      </c>
      <c r="T297" s="3" t="s">
        <v>1511</v>
      </c>
      <c r="U297" s="3" t="s">
        <v>1511</v>
      </c>
      <c r="V297" s="3" t="s">
        <v>1511</v>
      </c>
      <c r="W297" s="3" t="s">
        <v>1511</v>
      </c>
      <c r="X297" s="3" t="s">
        <v>1511</v>
      </c>
      <c r="Y297" s="3" t="s">
        <v>1511</v>
      </c>
      <c r="Z297" s="3" t="s">
        <v>1511</v>
      </c>
      <c r="AA297" s="3" t="s">
        <v>1511</v>
      </c>
      <c r="AB297" s="3" t="s">
        <v>1511</v>
      </c>
      <c r="AC297" s="3" t="s">
        <v>1511</v>
      </c>
      <c r="AD297" s="3" t="s">
        <v>1511</v>
      </c>
      <c r="AE297" s="3" t="s">
        <v>96</v>
      </c>
      <c r="AF297" s="3" t="s">
        <v>82</v>
      </c>
      <c r="AG297" s="3" t="s">
        <v>97</v>
      </c>
    </row>
    <row r="298" spans="1:33" ht="45" customHeight="1" x14ac:dyDescent="0.25">
      <c r="A298" s="3" t="s">
        <v>1512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99</v>
      </c>
      <c r="G298" s="3" t="s">
        <v>100</v>
      </c>
      <c r="H298" s="3" t="s">
        <v>1513</v>
      </c>
      <c r="I298" s="3" t="s">
        <v>161</v>
      </c>
      <c r="J298" s="3" t="s">
        <v>1514</v>
      </c>
      <c r="K298" s="3" t="s">
        <v>1515</v>
      </c>
      <c r="L298" s="3" t="s">
        <v>1516</v>
      </c>
      <c r="M298" s="3" t="s">
        <v>91</v>
      </c>
      <c r="N298" s="3" t="s">
        <v>105</v>
      </c>
      <c r="O298" s="3" t="s">
        <v>93</v>
      </c>
      <c r="P298" s="3" t="s">
        <v>106</v>
      </c>
      <c r="Q298" s="3" t="s">
        <v>93</v>
      </c>
      <c r="R298" s="3" t="s">
        <v>1517</v>
      </c>
      <c r="S298" s="3" t="s">
        <v>1517</v>
      </c>
      <c r="T298" s="3" t="s">
        <v>1517</v>
      </c>
      <c r="U298" s="3" t="s">
        <v>1517</v>
      </c>
      <c r="V298" s="3" t="s">
        <v>1517</v>
      </c>
      <c r="W298" s="3" t="s">
        <v>1517</v>
      </c>
      <c r="X298" s="3" t="s">
        <v>1517</v>
      </c>
      <c r="Y298" s="3" t="s">
        <v>1517</v>
      </c>
      <c r="Z298" s="3" t="s">
        <v>1517</v>
      </c>
      <c r="AA298" s="3" t="s">
        <v>1517</v>
      </c>
      <c r="AB298" s="3" t="s">
        <v>1517</v>
      </c>
      <c r="AC298" s="3" t="s">
        <v>1517</v>
      </c>
      <c r="AD298" s="3" t="s">
        <v>1517</v>
      </c>
      <c r="AE298" s="3" t="s">
        <v>96</v>
      </c>
      <c r="AF298" s="3" t="s">
        <v>82</v>
      </c>
      <c r="AG298" s="3" t="s">
        <v>97</v>
      </c>
    </row>
    <row r="299" spans="1:33" ht="45" customHeight="1" x14ac:dyDescent="0.25">
      <c r="A299" s="3" t="s">
        <v>1518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84</v>
      </c>
      <c r="G299" s="3" t="s">
        <v>85</v>
      </c>
      <c r="H299" s="3" t="s">
        <v>1519</v>
      </c>
      <c r="I299" s="3" t="s">
        <v>161</v>
      </c>
      <c r="J299" s="3" t="s">
        <v>1520</v>
      </c>
      <c r="K299" s="3" t="s">
        <v>729</v>
      </c>
      <c r="L299" s="3" t="s">
        <v>374</v>
      </c>
      <c r="M299" s="3" t="s">
        <v>91</v>
      </c>
      <c r="N299" s="3" t="s">
        <v>92</v>
      </c>
      <c r="O299" s="3" t="s">
        <v>93</v>
      </c>
      <c r="P299" s="3" t="s">
        <v>94</v>
      </c>
      <c r="Q299" s="3" t="s">
        <v>93</v>
      </c>
      <c r="R299" s="3" t="s">
        <v>1521</v>
      </c>
      <c r="S299" s="3" t="s">
        <v>1521</v>
      </c>
      <c r="T299" s="3" t="s">
        <v>1521</v>
      </c>
      <c r="U299" s="3" t="s">
        <v>1521</v>
      </c>
      <c r="V299" s="3" t="s">
        <v>1521</v>
      </c>
      <c r="W299" s="3" t="s">
        <v>1521</v>
      </c>
      <c r="X299" s="3" t="s">
        <v>1521</v>
      </c>
      <c r="Y299" s="3" t="s">
        <v>1521</v>
      </c>
      <c r="Z299" s="3" t="s">
        <v>1521</v>
      </c>
      <c r="AA299" s="3" t="s">
        <v>1521</v>
      </c>
      <c r="AB299" s="3" t="s">
        <v>1521</v>
      </c>
      <c r="AC299" s="3" t="s">
        <v>1521</v>
      </c>
      <c r="AD299" s="3" t="s">
        <v>1521</v>
      </c>
      <c r="AE299" s="3" t="s">
        <v>96</v>
      </c>
      <c r="AF299" s="3" t="s">
        <v>82</v>
      </c>
      <c r="AG299" s="3" t="s">
        <v>97</v>
      </c>
    </row>
    <row r="300" spans="1:33" ht="45" customHeight="1" x14ac:dyDescent="0.25">
      <c r="A300" s="3" t="s">
        <v>1522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99</v>
      </c>
      <c r="G300" s="3" t="s">
        <v>100</v>
      </c>
      <c r="H300" s="3" t="s">
        <v>1523</v>
      </c>
      <c r="I300" s="3" t="s">
        <v>161</v>
      </c>
      <c r="J300" s="3" t="s">
        <v>543</v>
      </c>
      <c r="K300" s="3" t="s">
        <v>1524</v>
      </c>
      <c r="L300" s="3" t="s">
        <v>1525</v>
      </c>
      <c r="M300" s="3" t="s">
        <v>91</v>
      </c>
      <c r="N300" s="3" t="s">
        <v>105</v>
      </c>
      <c r="O300" s="3" t="s">
        <v>93</v>
      </c>
      <c r="P300" s="3" t="s">
        <v>106</v>
      </c>
      <c r="Q300" s="3" t="s">
        <v>93</v>
      </c>
      <c r="R300" s="3" t="s">
        <v>1526</v>
      </c>
      <c r="S300" s="3" t="s">
        <v>1526</v>
      </c>
      <c r="T300" s="3" t="s">
        <v>1526</v>
      </c>
      <c r="U300" s="3" t="s">
        <v>1526</v>
      </c>
      <c r="V300" s="3" t="s">
        <v>1526</v>
      </c>
      <c r="W300" s="3" t="s">
        <v>1526</v>
      </c>
      <c r="X300" s="3" t="s">
        <v>1526</v>
      </c>
      <c r="Y300" s="3" t="s">
        <v>1526</v>
      </c>
      <c r="Z300" s="3" t="s">
        <v>1526</v>
      </c>
      <c r="AA300" s="3" t="s">
        <v>1526</v>
      </c>
      <c r="AB300" s="3" t="s">
        <v>1526</v>
      </c>
      <c r="AC300" s="3" t="s">
        <v>1526</v>
      </c>
      <c r="AD300" s="3" t="s">
        <v>1526</v>
      </c>
      <c r="AE300" s="3" t="s">
        <v>96</v>
      </c>
      <c r="AF300" s="3" t="s">
        <v>82</v>
      </c>
      <c r="AG300" s="3" t="s">
        <v>97</v>
      </c>
    </row>
    <row r="301" spans="1:33" ht="45" customHeight="1" x14ac:dyDescent="0.25">
      <c r="A301" s="3" t="s">
        <v>1527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99</v>
      </c>
      <c r="G301" s="3" t="s">
        <v>100</v>
      </c>
      <c r="H301" s="3" t="s">
        <v>1528</v>
      </c>
      <c r="I301" s="3" t="s">
        <v>161</v>
      </c>
      <c r="J301" s="3" t="s">
        <v>1529</v>
      </c>
      <c r="K301" s="3" t="s">
        <v>729</v>
      </c>
      <c r="L301" s="3" t="s">
        <v>1206</v>
      </c>
      <c r="M301" s="3" t="s">
        <v>152</v>
      </c>
      <c r="N301" s="3" t="s">
        <v>105</v>
      </c>
      <c r="O301" s="3" t="s">
        <v>93</v>
      </c>
      <c r="P301" s="3" t="s">
        <v>106</v>
      </c>
      <c r="Q301" s="3" t="s">
        <v>93</v>
      </c>
      <c r="R301" s="3" t="s">
        <v>1530</v>
      </c>
      <c r="S301" s="3" t="s">
        <v>1530</v>
      </c>
      <c r="T301" s="3" t="s">
        <v>1530</v>
      </c>
      <c r="U301" s="3" t="s">
        <v>1530</v>
      </c>
      <c r="V301" s="3" t="s">
        <v>1530</v>
      </c>
      <c r="W301" s="3" t="s">
        <v>1530</v>
      </c>
      <c r="X301" s="3" t="s">
        <v>1530</v>
      </c>
      <c r="Y301" s="3" t="s">
        <v>1530</v>
      </c>
      <c r="Z301" s="3" t="s">
        <v>1530</v>
      </c>
      <c r="AA301" s="3" t="s">
        <v>1530</v>
      </c>
      <c r="AB301" s="3" t="s">
        <v>1530</v>
      </c>
      <c r="AC301" s="3" t="s">
        <v>1530</v>
      </c>
      <c r="AD301" s="3" t="s">
        <v>1530</v>
      </c>
      <c r="AE301" s="3" t="s">
        <v>96</v>
      </c>
      <c r="AF301" s="3" t="s">
        <v>82</v>
      </c>
      <c r="AG301" s="3" t="s">
        <v>97</v>
      </c>
    </row>
    <row r="302" spans="1:33" ht="45" customHeight="1" x14ac:dyDescent="0.25">
      <c r="A302" s="3" t="s">
        <v>1531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115</v>
      </c>
      <c r="G302" s="3" t="s">
        <v>116</v>
      </c>
      <c r="H302" s="3" t="s">
        <v>1532</v>
      </c>
      <c r="I302" s="3" t="s">
        <v>161</v>
      </c>
      <c r="J302" s="3" t="s">
        <v>207</v>
      </c>
      <c r="K302" s="3" t="s">
        <v>471</v>
      </c>
      <c r="L302" s="3" t="s">
        <v>145</v>
      </c>
      <c r="M302" s="3" t="s">
        <v>152</v>
      </c>
      <c r="N302" s="3" t="s">
        <v>121</v>
      </c>
      <c r="O302" s="3" t="s">
        <v>93</v>
      </c>
      <c r="P302" s="3" t="s">
        <v>122</v>
      </c>
      <c r="Q302" s="3" t="s">
        <v>93</v>
      </c>
      <c r="R302" s="3" t="s">
        <v>1533</v>
      </c>
      <c r="S302" s="3" t="s">
        <v>1533</v>
      </c>
      <c r="T302" s="3" t="s">
        <v>1533</v>
      </c>
      <c r="U302" s="3" t="s">
        <v>1533</v>
      </c>
      <c r="V302" s="3" t="s">
        <v>1533</v>
      </c>
      <c r="W302" s="3" t="s">
        <v>1533</v>
      </c>
      <c r="X302" s="3" t="s">
        <v>1533</v>
      </c>
      <c r="Y302" s="3" t="s">
        <v>1533</v>
      </c>
      <c r="Z302" s="3" t="s">
        <v>1533</v>
      </c>
      <c r="AA302" s="3" t="s">
        <v>1533</v>
      </c>
      <c r="AB302" s="3" t="s">
        <v>1533</v>
      </c>
      <c r="AC302" s="3" t="s">
        <v>1533</v>
      </c>
      <c r="AD302" s="3" t="s">
        <v>1533</v>
      </c>
      <c r="AE302" s="3" t="s">
        <v>96</v>
      </c>
      <c r="AF302" s="3" t="s">
        <v>82</v>
      </c>
      <c r="AG302" s="3" t="s">
        <v>97</v>
      </c>
    </row>
    <row r="303" spans="1:33" ht="45" customHeight="1" x14ac:dyDescent="0.25">
      <c r="A303" s="3" t="s">
        <v>1534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233</v>
      </c>
      <c r="G303" s="3" t="s">
        <v>234</v>
      </c>
      <c r="H303" s="3" t="s">
        <v>1535</v>
      </c>
      <c r="I303" s="3" t="s">
        <v>161</v>
      </c>
      <c r="J303" s="3" t="s">
        <v>1536</v>
      </c>
      <c r="K303" s="3" t="s">
        <v>1537</v>
      </c>
      <c r="L303" s="3" t="s">
        <v>638</v>
      </c>
      <c r="M303" s="3" t="s">
        <v>91</v>
      </c>
      <c r="N303" s="3" t="s">
        <v>239</v>
      </c>
      <c r="O303" s="3" t="s">
        <v>93</v>
      </c>
      <c r="P303" s="3" t="s">
        <v>240</v>
      </c>
      <c r="Q303" s="3" t="s">
        <v>93</v>
      </c>
      <c r="R303" s="3" t="s">
        <v>1538</v>
      </c>
      <c r="S303" s="3" t="s">
        <v>1538</v>
      </c>
      <c r="T303" s="3" t="s">
        <v>1538</v>
      </c>
      <c r="U303" s="3" t="s">
        <v>1538</v>
      </c>
      <c r="V303" s="3" t="s">
        <v>1538</v>
      </c>
      <c r="W303" s="3" t="s">
        <v>1538</v>
      </c>
      <c r="X303" s="3" t="s">
        <v>1538</v>
      </c>
      <c r="Y303" s="3" t="s">
        <v>1538</v>
      </c>
      <c r="Z303" s="3" t="s">
        <v>1538</v>
      </c>
      <c r="AA303" s="3" t="s">
        <v>1538</v>
      </c>
      <c r="AB303" s="3" t="s">
        <v>1538</v>
      </c>
      <c r="AC303" s="3" t="s">
        <v>1538</v>
      </c>
      <c r="AD303" s="3" t="s">
        <v>1538</v>
      </c>
      <c r="AE303" s="3" t="s">
        <v>96</v>
      </c>
      <c r="AF303" s="3" t="s">
        <v>82</v>
      </c>
      <c r="AG303" s="3" t="s">
        <v>97</v>
      </c>
    </row>
    <row r="304" spans="1:33" ht="45" customHeight="1" x14ac:dyDescent="0.25">
      <c r="A304" s="3" t="s">
        <v>1539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84</v>
      </c>
      <c r="G304" s="3" t="s">
        <v>85</v>
      </c>
      <c r="H304" s="3" t="s">
        <v>1540</v>
      </c>
      <c r="I304" s="3" t="s">
        <v>161</v>
      </c>
      <c r="J304" s="3" t="s">
        <v>450</v>
      </c>
      <c r="K304" s="3" t="s">
        <v>90</v>
      </c>
      <c r="L304" s="3" t="s">
        <v>1541</v>
      </c>
      <c r="M304" s="3" t="s">
        <v>91</v>
      </c>
      <c r="N304" s="3" t="s">
        <v>92</v>
      </c>
      <c r="O304" s="3" t="s">
        <v>93</v>
      </c>
      <c r="P304" s="3" t="s">
        <v>94</v>
      </c>
      <c r="Q304" s="3" t="s">
        <v>93</v>
      </c>
      <c r="R304" s="3" t="s">
        <v>1542</v>
      </c>
      <c r="S304" s="3" t="s">
        <v>1542</v>
      </c>
      <c r="T304" s="3" t="s">
        <v>1542</v>
      </c>
      <c r="U304" s="3" t="s">
        <v>1542</v>
      </c>
      <c r="V304" s="3" t="s">
        <v>1542</v>
      </c>
      <c r="W304" s="3" t="s">
        <v>1542</v>
      </c>
      <c r="X304" s="3" t="s">
        <v>1542</v>
      </c>
      <c r="Y304" s="3" t="s">
        <v>1542</v>
      </c>
      <c r="Z304" s="3" t="s">
        <v>1542</v>
      </c>
      <c r="AA304" s="3" t="s">
        <v>1542</v>
      </c>
      <c r="AB304" s="3" t="s">
        <v>1542</v>
      </c>
      <c r="AC304" s="3" t="s">
        <v>1542</v>
      </c>
      <c r="AD304" s="3" t="s">
        <v>1542</v>
      </c>
      <c r="AE304" s="3" t="s">
        <v>96</v>
      </c>
      <c r="AF304" s="3" t="s">
        <v>82</v>
      </c>
      <c r="AG304" s="3" t="s">
        <v>97</v>
      </c>
    </row>
    <row r="305" spans="1:33" ht="45" customHeight="1" x14ac:dyDescent="0.25">
      <c r="A305" s="3" t="s">
        <v>1543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84</v>
      </c>
      <c r="G305" s="3" t="s">
        <v>85</v>
      </c>
      <c r="H305" s="3" t="s">
        <v>1544</v>
      </c>
      <c r="I305" s="3" t="s">
        <v>87</v>
      </c>
      <c r="J305" s="3" t="s">
        <v>1289</v>
      </c>
      <c r="K305" s="3" t="s">
        <v>209</v>
      </c>
      <c r="L305" s="3" t="s">
        <v>1545</v>
      </c>
      <c r="M305" s="3" t="s">
        <v>91</v>
      </c>
      <c r="N305" s="3" t="s">
        <v>92</v>
      </c>
      <c r="O305" s="3" t="s">
        <v>93</v>
      </c>
      <c r="P305" s="3" t="s">
        <v>94</v>
      </c>
      <c r="Q305" s="3" t="s">
        <v>93</v>
      </c>
      <c r="R305" s="3" t="s">
        <v>1546</v>
      </c>
      <c r="S305" s="3" t="s">
        <v>1546</v>
      </c>
      <c r="T305" s="3" t="s">
        <v>1546</v>
      </c>
      <c r="U305" s="3" t="s">
        <v>1546</v>
      </c>
      <c r="V305" s="3" t="s">
        <v>1546</v>
      </c>
      <c r="W305" s="3" t="s">
        <v>1546</v>
      </c>
      <c r="X305" s="3" t="s">
        <v>1546</v>
      </c>
      <c r="Y305" s="3" t="s">
        <v>1546</v>
      </c>
      <c r="Z305" s="3" t="s">
        <v>1546</v>
      </c>
      <c r="AA305" s="3" t="s">
        <v>1546</v>
      </c>
      <c r="AB305" s="3" t="s">
        <v>1546</v>
      </c>
      <c r="AC305" s="3" t="s">
        <v>1546</v>
      </c>
      <c r="AD305" s="3" t="s">
        <v>1546</v>
      </c>
      <c r="AE305" s="3" t="s">
        <v>96</v>
      </c>
      <c r="AF305" s="3" t="s">
        <v>82</v>
      </c>
      <c r="AG305" s="3" t="s">
        <v>97</v>
      </c>
    </row>
    <row r="306" spans="1:33" ht="45" customHeight="1" x14ac:dyDescent="0.25">
      <c r="A306" s="3" t="s">
        <v>1547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84</v>
      </c>
      <c r="G306" s="3" t="s">
        <v>85</v>
      </c>
      <c r="H306" s="3" t="s">
        <v>1548</v>
      </c>
      <c r="I306" s="3" t="s">
        <v>87</v>
      </c>
      <c r="J306" s="3" t="s">
        <v>1549</v>
      </c>
      <c r="K306" s="3" t="s">
        <v>289</v>
      </c>
      <c r="L306" s="3" t="s">
        <v>214</v>
      </c>
      <c r="M306" s="3" t="s">
        <v>91</v>
      </c>
      <c r="N306" s="3" t="s">
        <v>92</v>
      </c>
      <c r="O306" s="3" t="s">
        <v>93</v>
      </c>
      <c r="P306" s="3" t="s">
        <v>94</v>
      </c>
      <c r="Q306" s="3" t="s">
        <v>93</v>
      </c>
      <c r="R306" s="3" t="s">
        <v>1550</v>
      </c>
      <c r="S306" s="3" t="s">
        <v>1550</v>
      </c>
      <c r="T306" s="3" t="s">
        <v>1550</v>
      </c>
      <c r="U306" s="3" t="s">
        <v>1550</v>
      </c>
      <c r="V306" s="3" t="s">
        <v>1550</v>
      </c>
      <c r="W306" s="3" t="s">
        <v>1550</v>
      </c>
      <c r="X306" s="3" t="s">
        <v>1550</v>
      </c>
      <c r="Y306" s="3" t="s">
        <v>1550</v>
      </c>
      <c r="Z306" s="3" t="s">
        <v>1550</v>
      </c>
      <c r="AA306" s="3" t="s">
        <v>1550</v>
      </c>
      <c r="AB306" s="3" t="s">
        <v>1550</v>
      </c>
      <c r="AC306" s="3" t="s">
        <v>1550</v>
      </c>
      <c r="AD306" s="3" t="s">
        <v>1550</v>
      </c>
      <c r="AE306" s="3" t="s">
        <v>96</v>
      </c>
      <c r="AF306" s="3" t="s">
        <v>82</v>
      </c>
      <c r="AG306" s="3" t="s">
        <v>97</v>
      </c>
    </row>
    <row r="307" spans="1:33" ht="45" customHeight="1" x14ac:dyDescent="0.25">
      <c r="A307" s="3" t="s">
        <v>1551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99</v>
      </c>
      <c r="G307" s="3" t="s">
        <v>100</v>
      </c>
      <c r="H307" s="3" t="s">
        <v>1552</v>
      </c>
      <c r="I307" s="3" t="s">
        <v>87</v>
      </c>
      <c r="J307" s="3" t="s">
        <v>1553</v>
      </c>
      <c r="K307" s="3" t="s">
        <v>168</v>
      </c>
      <c r="L307" s="3" t="s">
        <v>1554</v>
      </c>
      <c r="M307" s="3" t="s">
        <v>152</v>
      </c>
      <c r="N307" s="3" t="s">
        <v>105</v>
      </c>
      <c r="O307" s="3" t="s">
        <v>93</v>
      </c>
      <c r="P307" s="3" t="s">
        <v>106</v>
      </c>
      <c r="Q307" s="3" t="s">
        <v>93</v>
      </c>
      <c r="R307" s="3" t="s">
        <v>1555</v>
      </c>
      <c r="S307" s="3" t="s">
        <v>1555</v>
      </c>
      <c r="T307" s="3" t="s">
        <v>1555</v>
      </c>
      <c r="U307" s="3" t="s">
        <v>1555</v>
      </c>
      <c r="V307" s="3" t="s">
        <v>1555</v>
      </c>
      <c r="W307" s="3" t="s">
        <v>1555</v>
      </c>
      <c r="X307" s="3" t="s">
        <v>1555</v>
      </c>
      <c r="Y307" s="3" t="s">
        <v>1555</v>
      </c>
      <c r="Z307" s="3" t="s">
        <v>1555</v>
      </c>
      <c r="AA307" s="3" t="s">
        <v>1555</v>
      </c>
      <c r="AB307" s="3" t="s">
        <v>1555</v>
      </c>
      <c r="AC307" s="3" t="s">
        <v>1555</v>
      </c>
      <c r="AD307" s="3" t="s">
        <v>1555</v>
      </c>
      <c r="AE307" s="3" t="s">
        <v>96</v>
      </c>
      <c r="AF307" s="3" t="s">
        <v>82</v>
      </c>
      <c r="AG307" s="3" t="s">
        <v>97</v>
      </c>
    </row>
    <row r="308" spans="1:33" ht="45" customHeight="1" x14ac:dyDescent="0.25">
      <c r="A308" s="3" t="s">
        <v>1556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99</v>
      </c>
      <c r="G308" s="3" t="s">
        <v>100</v>
      </c>
      <c r="H308" s="3" t="s">
        <v>1557</v>
      </c>
      <c r="I308" s="3" t="s">
        <v>87</v>
      </c>
      <c r="J308" s="3" t="s">
        <v>1558</v>
      </c>
      <c r="K308" s="3" t="s">
        <v>138</v>
      </c>
      <c r="L308" s="3" t="s">
        <v>722</v>
      </c>
      <c r="M308" s="3" t="s">
        <v>91</v>
      </c>
      <c r="N308" s="3" t="s">
        <v>105</v>
      </c>
      <c r="O308" s="3" t="s">
        <v>93</v>
      </c>
      <c r="P308" s="3" t="s">
        <v>106</v>
      </c>
      <c r="Q308" s="3" t="s">
        <v>93</v>
      </c>
      <c r="R308" s="3" t="s">
        <v>1559</v>
      </c>
      <c r="S308" s="3" t="s">
        <v>1559</v>
      </c>
      <c r="T308" s="3" t="s">
        <v>1559</v>
      </c>
      <c r="U308" s="3" t="s">
        <v>1559</v>
      </c>
      <c r="V308" s="3" t="s">
        <v>1559</v>
      </c>
      <c r="W308" s="3" t="s">
        <v>1559</v>
      </c>
      <c r="X308" s="3" t="s">
        <v>1559</v>
      </c>
      <c r="Y308" s="3" t="s">
        <v>1559</v>
      </c>
      <c r="Z308" s="3" t="s">
        <v>1559</v>
      </c>
      <c r="AA308" s="3" t="s">
        <v>1559</v>
      </c>
      <c r="AB308" s="3" t="s">
        <v>1559</v>
      </c>
      <c r="AC308" s="3" t="s">
        <v>1559</v>
      </c>
      <c r="AD308" s="3" t="s">
        <v>1559</v>
      </c>
      <c r="AE308" s="3" t="s">
        <v>96</v>
      </c>
      <c r="AF308" s="3" t="s">
        <v>82</v>
      </c>
      <c r="AG308" s="3" t="s">
        <v>97</v>
      </c>
    </row>
    <row r="309" spans="1:33" ht="45" customHeight="1" x14ac:dyDescent="0.25">
      <c r="A309" s="3" t="s">
        <v>1560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99</v>
      </c>
      <c r="G309" s="3" t="s">
        <v>100</v>
      </c>
      <c r="H309" s="3" t="s">
        <v>1561</v>
      </c>
      <c r="I309" s="3" t="s">
        <v>87</v>
      </c>
      <c r="J309" s="3" t="s">
        <v>812</v>
      </c>
      <c r="K309" s="3" t="s">
        <v>745</v>
      </c>
      <c r="L309" s="3" t="s">
        <v>1562</v>
      </c>
      <c r="M309" s="3" t="s">
        <v>91</v>
      </c>
      <c r="N309" s="3" t="s">
        <v>105</v>
      </c>
      <c r="O309" s="3" t="s">
        <v>93</v>
      </c>
      <c r="P309" s="3" t="s">
        <v>106</v>
      </c>
      <c r="Q309" s="3" t="s">
        <v>93</v>
      </c>
      <c r="R309" s="3" t="s">
        <v>1563</v>
      </c>
      <c r="S309" s="3" t="s">
        <v>1563</v>
      </c>
      <c r="T309" s="3" t="s">
        <v>1563</v>
      </c>
      <c r="U309" s="3" t="s">
        <v>1563</v>
      </c>
      <c r="V309" s="3" t="s">
        <v>1563</v>
      </c>
      <c r="W309" s="3" t="s">
        <v>1563</v>
      </c>
      <c r="X309" s="3" t="s">
        <v>1563</v>
      </c>
      <c r="Y309" s="3" t="s">
        <v>1563</v>
      </c>
      <c r="Z309" s="3" t="s">
        <v>1563</v>
      </c>
      <c r="AA309" s="3" t="s">
        <v>1563</v>
      </c>
      <c r="AB309" s="3" t="s">
        <v>1563</v>
      </c>
      <c r="AC309" s="3" t="s">
        <v>1563</v>
      </c>
      <c r="AD309" s="3" t="s">
        <v>1563</v>
      </c>
      <c r="AE309" s="3" t="s">
        <v>96</v>
      </c>
      <c r="AF309" s="3" t="s">
        <v>82</v>
      </c>
      <c r="AG309" s="3" t="s">
        <v>97</v>
      </c>
    </row>
    <row r="310" spans="1:33" ht="45" customHeight="1" x14ac:dyDescent="0.25">
      <c r="A310" s="3" t="s">
        <v>1564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99</v>
      </c>
      <c r="G310" s="3" t="s">
        <v>100</v>
      </c>
      <c r="H310" s="3" t="s">
        <v>1565</v>
      </c>
      <c r="I310" s="3" t="s">
        <v>87</v>
      </c>
      <c r="J310" s="3" t="s">
        <v>1566</v>
      </c>
      <c r="K310" s="3" t="s">
        <v>572</v>
      </c>
      <c r="L310" s="3" t="s">
        <v>1567</v>
      </c>
      <c r="M310" s="3" t="s">
        <v>91</v>
      </c>
      <c r="N310" s="3" t="s">
        <v>105</v>
      </c>
      <c r="O310" s="3" t="s">
        <v>93</v>
      </c>
      <c r="P310" s="3" t="s">
        <v>106</v>
      </c>
      <c r="Q310" s="3" t="s">
        <v>93</v>
      </c>
      <c r="R310" s="3" t="s">
        <v>1568</v>
      </c>
      <c r="S310" s="3" t="s">
        <v>1568</v>
      </c>
      <c r="T310" s="3" t="s">
        <v>1568</v>
      </c>
      <c r="U310" s="3" t="s">
        <v>1568</v>
      </c>
      <c r="V310" s="3" t="s">
        <v>1568</v>
      </c>
      <c r="W310" s="3" t="s">
        <v>1568</v>
      </c>
      <c r="X310" s="3" t="s">
        <v>1568</v>
      </c>
      <c r="Y310" s="3" t="s">
        <v>1568</v>
      </c>
      <c r="Z310" s="3" t="s">
        <v>1568</v>
      </c>
      <c r="AA310" s="3" t="s">
        <v>1568</v>
      </c>
      <c r="AB310" s="3" t="s">
        <v>1568</v>
      </c>
      <c r="AC310" s="3" t="s">
        <v>1568</v>
      </c>
      <c r="AD310" s="3" t="s">
        <v>1568</v>
      </c>
      <c r="AE310" s="3" t="s">
        <v>96</v>
      </c>
      <c r="AF310" s="3" t="s">
        <v>82</v>
      </c>
      <c r="AG310" s="3" t="s">
        <v>97</v>
      </c>
    </row>
    <row r="311" spans="1:33" ht="45" customHeight="1" x14ac:dyDescent="0.25">
      <c r="A311" s="3" t="s">
        <v>1569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99</v>
      </c>
      <c r="G311" s="3" t="s">
        <v>100</v>
      </c>
      <c r="H311" s="3" t="s">
        <v>1570</v>
      </c>
      <c r="I311" s="3" t="s">
        <v>87</v>
      </c>
      <c r="J311" s="3" t="s">
        <v>132</v>
      </c>
      <c r="K311" s="3" t="s">
        <v>132</v>
      </c>
      <c r="L311" s="3" t="s">
        <v>132</v>
      </c>
      <c r="M311" s="3" t="s">
        <v>97</v>
      </c>
      <c r="N311" s="3" t="s">
        <v>97</v>
      </c>
      <c r="O311" s="3" t="s">
        <v>93</v>
      </c>
      <c r="P311" s="3" t="s">
        <v>97</v>
      </c>
      <c r="Q311" s="3" t="s">
        <v>93</v>
      </c>
      <c r="R311" s="3" t="s">
        <v>1571</v>
      </c>
      <c r="S311" s="3" t="s">
        <v>1571</v>
      </c>
      <c r="T311" s="3" t="s">
        <v>1571</v>
      </c>
      <c r="U311" s="3" t="s">
        <v>1571</v>
      </c>
      <c r="V311" s="3" t="s">
        <v>1571</v>
      </c>
      <c r="W311" s="3" t="s">
        <v>1571</v>
      </c>
      <c r="X311" s="3" t="s">
        <v>1571</v>
      </c>
      <c r="Y311" s="3" t="s">
        <v>1571</v>
      </c>
      <c r="Z311" s="3" t="s">
        <v>1571</v>
      </c>
      <c r="AA311" s="3" t="s">
        <v>1571</v>
      </c>
      <c r="AB311" s="3" t="s">
        <v>1571</v>
      </c>
      <c r="AC311" s="3" t="s">
        <v>1571</v>
      </c>
      <c r="AD311" s="3" t="s">
        <v>1571</v>
      </c>
      <c r="AE311" s="3" t="s">
        <v>96</v>
      </c>
      <c r="AF311" s="3" t="s">
        <v>82</v>
      </c>
      <c r="AG311" s="3" t="s">
        <v>134</v>
      </c>
    </row>
    <row r="312" spans="1:33" ht="45" customHeight="1" x14ac:dyDescent="0.25">
      <c r="A312" s="3" t="s">
        <v>1572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115</v>
      </c>
      <c r="G312" s="3" t="s">
        <v>116</v>
      </c>
      <c r="H312" s="3" t="s">
        <v>1573</v>
      </c>
      <c r="I312" s="3" t="s">
        <v>87</v>
      </c>
      <c r="J312" s="3" t="s">
        <v>1574</v>
      </c>
      <c r="K312" s="3" t="s">
        <v>128</v>
      </c>
      <c r="L312" s="3" t="s">
        <v>1575</v>
      </c>
      <c r="M312" s="3" t="s">
        <v>91</v>
      </c>
      <c r="N312" s="3" t="s">
        <v>92</v>
      </c>
      <c r="O312" s="3" t="s">
        <v>93</v>
      </c>
      <c r="P312" s="3" t="s">
        <v>94</v>
      </c>
      <c r="Q312" s="3" t="s">
        <v>93</v>
      </c>
      <c r="R312" s="3" t="s">
        <v>1576</v>
      </c>
      <c r="S312" s="3" t="s">
        <v>1576</v>
      </c>
      <c r="T312" s="3" t="s">
        <v>1576</v>
      </c>
      <c r="U312" s="3" t="s">
        <v>1576</v>
      </c>
      <c r="V312" s="3" t="s">
        <v>1576</v>
      </c>
      <c r="W312" s="3" t="s">
        <v>1576</v>
      </c>
      <c r="X312" s="3" t="s">
        <v>1576</v>
      </c>
      <c r="Y312" s="3" t="s">
        <v>1576</v>
      </c>
      <c r="Z312" s="3" t="s">
        <v>1576</v>
      </c>
      <c r="AA312" s="3" t="s">
        <v>1576</v>
      </c>
      <c r="AB312" s="3" t="s">
        <v>1576</v>
      </c>
      <c r="AC312" s="3" t="s">
        <v>1576</v>
      </c>
      <c r="AD312" s="3" t="s">
        <v>1576</v>
      </c>
      <c r="AE312" s="3" t="s">
        <v>96</v>
      </c>
      <c r="AF312" s="3" t="s">
        <v>82</v>
      </c>
      <c r="AG312" s="3" t="s">
        <v>97</v>
      </c>
    </row>
    <row r="313" spans="1:33" ht="45" customHeight="1" x14ac:dyDescent="0.25">
      <c r="A313" s="3" t="s">
        <v>1577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99</v>
      </c>
      <c r="G313" s="3" t="s">
        <v>100</v>
      </c>
      <c r="H313" s="3" t="s">
        <v>1578</v>
      </c>
      <c r="I313" s="3" t="s">
        <v>87</v>
      </c>
      <c r="J313" s="3" t="s">
        <v>1579</v>
      </c>
      <c r="K313" s="3" t="s">
        <v>565</v>
      </c>
      <c r="L313" s="3" t="s">
        <v>1580</v>
      </c>
      <c r="M313" s="3" t="s">
        <v>91</v>
      </c>
      <c r="N313" s="3" t="s">
        <v>105</v>
      </c>
      <c r="O313" s="3" t="s">
        <v>93</v>
      </c>
      <c r="P313" s="3" t="s">
        <v>106</v>
      </c>
      <c r="Q313" s="3" t="s">
        <v>93</v>
      </c>
      <c r="R313" s="3" t="s">
        <v>1581</v>
      </c>
      <c r="S313" s="3" t="s">
        <v>1581</v>
      </c>
      <c r="T313" s="3" t="s">
        <v>1581</v>
      </c>
      <c r="U313" s="3" t="s">
        <v>1581</v>
      </c>
      <c r="V313" s="3" t="s">
        <v>1581</v>
      </c>
      <c r="W313" s="3" t="s">
        <v>1581</v>
      </c>
      <c r="X313" s="3" t="s">
        <v>1581</v>
      </c>
      <c r="Y313" s="3" t="s">
        <v>1581</v>
      </c>
      <c r="Z313" s="3" t="s">
        <v>1581</v>
      </c>
      <c r="AA313" s="3" t="s">
        <v>1581</v>
      </c>
      <c r="AB313" s="3" t="s">
        <v>1581</v>
      </c>
      <c r="AC313" s="3" t="s">
        <v>1581</v>
      </c>
      <c r="AD313" s="3" t="s">
        <v>1581</v>
      </c>
      <c r="AE313" s="3" t="s">
        <v>96</v>
      </c>
      <c r="AF313" s="3" t="s">
        <v>82</v>
      </c>
      <c r="AG313" s="3" t="s">
        <v>97</v>
      </c>
    </row>
    <row r="314" spans="1:33" ht="45" customHeight="1" x14ac:dyDescent="0.25">
      <c r="A314" s="3" t="s">
        <v>1582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84</v>
      </c>
      <c r="G314" s="3" t="s">
        <v>85</v>
      </c>
      <c r="H314" s="3" t="s">
        <v>1583</v>
      </c>
      <c r="I314" s="3" t="s">
        <v>87</v>
      </c>
      <c r="J314" s="3" t="s">
        <v>368</v>
      </c>
      <c r="K314" s="3" t="s">
        <v>1584</v>
      </c>
      <c r="L314" s="3" t="s">
        <v>1585</v>
      </c>
      <c r="M314" s="3" t="s">
        <v>91</v>
      </c>
      <c r="N314" s="3" t="s">
        <v>92</v>
      </c>
      <c r="O314" s="3" t="s">
        <v>93</v>
      </c>
      <c r="P314" s="3" t="s">
        <v>94</v>
      </c>
      <c r="Q314" s="3" t="s">
        <v>93</v>
      </c>
      <c r="R314" s="3" t="s">
        <v>1586</v>
      </c>
      <c r="S314" s="3" t="s">
        <v>1586</v>
      </c>
      <c r="T314" s="3" t="s">
        <v>1586</v>
      </c>
      <c r="U314" s="3" t="s">
        <v>1586</v>
      </c>
      <c r="V314" s="3" t="s">
        <v>1586</v>
      </c>
      <c r="W314" s="3" t="s">
        <v>1586</v>
      </c>
      <c r="X314" s="3" t="s">
        <v>1586</v>
      </c>
      <c r="Y314" s="3" t="s">
        <v>1586</v>
      </c>
      <c r="Z314" s="3" t="s">
        <v>1586</v>
      </c>
      <c r="AA314" s="3" t="s">
        <v>1586</v>
      </c>
      <c r="AB314" s="3" t="s">
        <v>1586</v>
      </c>
      <c r="AC314" s="3" t="s">
        <v>1586</v>
      </c>
      <c r="AD314" s="3" t="s">
        <v>1586</v>
      </c>
      <c r="AE314" s="3" t="s">
        <v>96</v>
      </c>
      <c r="AF314" s="3" t="s">
        <v>82</v>
      </c>
      <c r="AG314" s="3" t="s">
        <v>97</v>
      </c>
    </row>
    <row r="315" spans="1:33" ht="45" customHeight="1" x14ac:dyDescent="0.25">
      <c r="A315" s="3" t="s">
        <v>1587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99</v>
      </c>
      <c r="G315" s="3" t="s">
        <v>100</v>
      </c>
      <c r="H315" s="3" t="s">
        <v>1588</v>
      </c>
      <c r="I315" s="3" t="s">
        <v>87</v>
      </c>
      <c r="J315" s="3" t="s">
        <v>1589</v>
      </c>
      <c r="K315" s="3" t="s">
        <v>202</v>
      </c>
      <c r="L315" s="3" t="s">
        <v>374</v>
      </c>
      <c r="M315" s="3" t="s">
        <v>152</v>
      </c>
      <c r="N315" s="3" t="s">
        <v>105</v>
      </c>
      <c r="O315" s="3" t="s">
        <v>93</v>
      </c>
      <c r="P315" s="3" t="s">
        <v>106</v>
      </c>
      <c r="Q315" s="3" t="s">
        <v>93</v>
      </c>
      <c r="R315" s="3" t="s">
        <v>1590</v>
      </c>
      <c r="S315" s="3" t="s">
        <v>1590</v>
      </c>
      <c r="T315" s="3" t="s">
        <v>1590</v>
      </c>
      <c r="U315" s="3" t="s">
        <v>1590</v>
      </c>
      <c r="V315" s="3" t="s">
        <v>1590</v>
      </c>
      <c r="W315" s="3" t="s">
        <v>1590</v>
      </c>
      <c r="X315" s="3" t="s">
        <v>1590</v>
      </c>
      <c r="Y315" s="3" t="s">
        <v>1590</v>
      </c>
      <c r="Z315" s="3" t="s">
        <v>1590</v>
      </c>
      <c r="AA315" s="3" t="s">
        <v>1590</v>
      </c>
      <c r="AB315" s="3" t="s">
        <v>1590</v>
      </c>
      <c r="AC315" s="3" t="s">
        <v>1590</v>
      </c>
      <c r="AD315" s="3" t="s">
        <v>1590</v>
      </c>
      <c r="AE315" s="3" t="s">
        <v>96</v>
      </c>
      <c r="AF315" s="3" t="s">
        <v>82</v>
      </c>
      <c r="AG315" s="3" t="s">
        <v>97</v>
      </c>
    </row>
    <row r="316" spans="1:33" ht="45" customHeight="1" x14ac:dyDescent="0.25">
      <c r="A316" s="3" t="s">
        <v>1591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115</v>
      </c>
      <c r="G316" s="3" t="s">
        <v>116</v>
      </c>
      <c r="H316" s="3" t="s">
        <v>1592</v>
      </c>
      <c r="I316" s="3" t="s">
        <v>87</v>
      </c>
      <c r="J316" s="3" t="s">
        <v>812</v>
      </c>
      <c r="K316" s="3" t="s">
        <v>127</v>
      </c>
      <c r="L316" s="3" t="s">
        <v>401</v>
      </c>
      <c r="M316" s="3" t="s">
        <v>91</v>
      </c>
      <c r="N316" s="3" t="s">
        <v>121</v>
      </c>
      <c r="O316" s="3" t="s">
        <v>93</v>
      </c>
      <c r="P316" s="3" t="s">
        <v>122</v>
      </c>
      <c r="Q316" s="3" t="s">
        <v>93</v>
      </c>
      <c r="R316" s="3" t="s">
        <v>1593</v>
      </c>
      <c r="S316" s="3" t="s">
        <v>1593</v>
      </c>
      <c r="T316" s="3" t="s">
        <v>1593</v>
      </c>
      <c r="U316" s="3" t="s">
        <v>1593</v>
      </c>
      <c r="V316" s="3" t="s">
        <v>1593</v>
      </c>
      <c r="W316" s="3" t="s">
        <v>1593</v>
      </c>
      <c r="X316" s="3" t="s">
        <v>1593</v>
      </c>
      <c r="Y316" s="3" t="s">
        <v>1593</v>
      </c>
      <c r="Z316" s="3" t="s">
        <v>1593</v>
      </c>
      <c r="AA316" s="3" t="s">
        <v>1593</v>
      </c>
      <c r="AB316" s="3" t="s">
        <v>1593</v>
      </c>
      <c r="AC316" s="3" t="s">
        <v>1593</v>
      </c>
      <c r="AD316" s="3" t="s">
        <v>1593</v>
      </c>
      <c r="AE316" s="3" t="s">
        <v>96</v>
      </c>
      <c r="AF316" s="3" t="s">
        <v>82</v>
      </c>
      <c r="AG316" s="3" t="s">
        <v>97</v>
      </c>
    </row>
    <row r="317" spans="1:33" ht="45" customHeight="1" x14ac:dyDescent="0.25">
      <c r="A317" s="3" t="s">
        <v>1594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84</v>
      </c>
      <c r="G317" s="3" t="s">
        <v>85</v>
      </c>
      <c r="H317" s="3" t="s">
        <v>1595</v>
      </c>
      <c r="I317" s="3" t="s">
        <v>87</v>
      </c>
      <c r="J317" s="3" t="s">
        <v>1596</v>
      </c>
      <c r="K317" s="3" t="s">
        <v>220</v>
      </c>
      <c r="L317" s="3" t="s">
        <v>1597</v>
      </c>
      <c r="M317" s="3" t="s">
        <v>152</v>
      </c>
      <c r="N317" s="3" t="s">
        <v>92</v>
      </c>
      <c r="O317" s="3" t="s">
        <v>93</v>
      </c>
      <c r="P317" s="3" t="s">
        <v>94</v>
      </c>
      <c r="Q317" s="3" t="s">
        <v>93</v>
      </c>
      <c r="R317" s="3" t="s">
        <v>1598</v>
      </c>
      <c r="S317" s="3" t="s">
        <v>1598</v>
      </c>
      <c r="T317" s="3" t="s">
        <v>1598</v>
      </c>
      <c r="U317" s="3" t="s">
        <v>1598</v>
      </c>
      <c r="V317" s="3" t="s">
        <v>1598</v>
      </c>
      <c r="W317" s="3" t="s">
        <v>1598</v>
      </c>
      <c r="X317" s="3" t="s">
        <v>1598</v>
      </c>
      <c r="Y317" s="3" t="s">
        <v>1598</v>
      </c>
      <c r="Z317" s="3" t="s">
        <v>1598</v>
      </c>
      <c r="AA317" s="3" t="s">
        <v>1598</v>
      </c>
      <c r="AB317" s="3" t="s">
        <v>1598</v>
      </c>
      <c r="AC317" s="3" t="s">
        <v>1598</v>
      </c>
      <c r="AD317" s="3" t="s">
        <v>1598</v>
      </c>
      <c r="AE317" s="3" t="s">
        <v>96</v>
      </c>
      <c r="AF317" s="3" t="s">
        <v>82</v>
      </c>
      <c r="AG317" s="3" t="s">
        <v>97</v>
      </c>
    </row>
    <row r="318" spans="1:33" ht="45" customHeight="1" x14ac:dyDescent="0.25">
      <c r="A318" s="3" t="s">
        <v>1599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99</v>
      </c>
      <c r="G318" s="3" t="s">
        <v>100</v>
      </c>
      <c r="H318" s="3" t="s">
        <v>1600</v>
      </c>
      <c r="I318" s="3" t="s">
        <v>87</v>
      </c>
      <c r="J318" s="3" t="s">
        <v>1601</v>
      </c>
      <c r="K318" s="3" t="s">
        <v>1025</v>
      </c>
      <c r="L318" s="3" t="s">
        <v>1321</v>
      </c>
      <c r="M318" s="3" t="s">
        <v>152</v>
      </c>
      <c r="N318" s="3" t="s">
        <v>105</v>
      </c>
      <c r="O318" s="3" t="s">
        <v>93</v>
      </c>
      <c r="P318" s="3" t="s">
        <v>106</v>
      </c>
      <c r="Q318" s="3" t="s">
        <v>93</v>
      </c>
      <c r="R318" s="3" t="s">
        <v>1602</v>
      </c>
      <c r="S318" s="3" t="s">
        <v>1602</v>
      </c>
      <c r="T318" s="3" t="s">
        <v>1602</v>
      </c>
      <c r="U318" s="3" t="s">
        <v>1602</v>
      </c>
      <c r="V318" s="3" t="s">
        <v>1602</v>
      </c>
      <c r="W318" s="3" t="s">
        <v>1602</v>
      </c>
      <c r="X318" s="3" t="s">
        <v>1602</v>
      </c>
      <c r="Y318" s="3" t="s">
        <v>1602</v>
      </c>
      <c r="Z318" s="3" t="s">
        <v>1602</v>
      </c>
      <c r="AA318" s="3" t="s">
        <v>1602</v>
      </c>
      <c r="AB318" s="3" t="s">
        <v>1602</v>
      </c>
      <c r="AC318" s="3" t="s">
        <v>1602</v>
      </c>
      <c r="AD318" s="3" t="s">
        <v>1602</v>
      </c>
      <c r="AE318" s="3" t="s">
        <v>96</v>
      </c>
      <c r="AF318" s="3" t="s">
        <v>82</v>
      </c>
      <c r="AG318" s="3" t="s">
        <v>97</v>
      </c>
    </row>
    <row r="319" spans="1:33" ht="45" customHeight="1" x14ac:dyDescent="0.25">
      <c r="A319" s="3" t="s">
        <v>1603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99</v>
      </c>
      <c r="G319" s="3" t="s">
        <v>100</v>
      </c>
      <c r="H319" s="3" t="s">
        <v>1604</v>
      </c>
      <c r="I319" s="3" t="s">
        <v>87</v>
      </c>
      <c r="J319" s="3" t="s">
        <v>1605</v>
      </c>
      <c r="K319" s="3" t="s">
        <v>374</v>
      </c>
      <c r="L319" s="3" t="s">
        <v>525</v>
      </c>
      <c r="M319" s="3" t="s">
        <v>91</v>
      </c>
      <c r="N319" s="3" t="s">
        <v>105</v>
      </c>
      <c r="O319" s="3" t="s">
        <v>93</v>
      </c>
      <c r="P319" s="3" t="s">
        <v>106</v>
      </c>
      <c r="Q319" s="3" t="s">
        <v>93</v>
      </c>
      <c r="R319" s="3" t="s">
        <v>1606</v>
      </c>
      <c r="S319" s="3" t="s">
        <v>1606</v>
      </c>
      <c r="T319" s="3" t="s">
        <v>1606</v>
      </c>
      <c r="U319" s="3" t="s">
        <v>1606</v>
      </c>
      <c r="V319" s="3" t="s">
        <v>1606</v>
      </c>
      <c r="W319" s="3" t="s">
        <v>1606</v>
      </c>
      <c r="X319" s="3" t="s">
        <v>1606</v>
      </c>
      <c r="Y319" s="3" t="s">
        <v>1606</v>
      </c>
      <c r="Z319" s="3" t="s">
        <v>1606</v>
      </c>
      <c r="AA319" s="3" t="s">
        <v>1606</v>
      </c>
      <c r="AB319" s="3" t="s">
        <v>1606</v>
      </c>
      <c r="AC319" s="3" t="s">
        <v>1606</v>
      </c>
      <c r="AD319" s="3" t="s">
        <v>1606</v>
      </c>
      <c r="AE319" s="3" t="s">
        <v>96</v>
      </c>
      <c r="AF319" s="3" t="s">
        <v>82</v>
      </c>
      <c r="AG319" s="3" t="s">
        <v>97</v>
      </c>
    </row>
    <row r="320" spans="1:33" ht="45" customHeight="1" x14ac:dyDescent="0.25">
      <c r="A320" s="3" t="s">
        <v>1607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84</v>
      </c>
      <c r="G320" s="3" t="s">
        <v>85</v>
      </c>
      <c r="H320" s="3" t="s">
        <v>1608</v>
      </c>
      <c r="I320" s="3" t="s">
        <v>161</v>
      </c>
      <c r="J320" s="3" t="s">
        <v>1609</v>
      </c>
      <c r="K320" s="3" t="s">
        <v>1610</v>
      </c>
      <c r="L320" s="3" t="s">
        <v>174</v>
      </c>
      <c r="M320" s="3" t="s">
        <v>91</v>
      </c>
      <c r="N320" s="3" t="s">
        <v>92</v>
      </c>
      <c r="O320" s="3" t="s">
        <v>93</v>
      </c>
      <c r="P320" s="3" t="s">
        <v>94</v>
      </c>
      <c r="Q320" s="3" t="s">
        <v>93</v>
      </c>
      <c r="R320" s="3" t="s">
        <v>1611</v>
      </c>
      <c r="S320" s="3" t="s">
        <v>1611</v>
      </c>
      <c r="T320" s="3" t="s">
        <v>1611</v>
      </c>
      <c r="U320" s="3" t="s">
        <v>1611</v>
      </c>
      <c r="V320" s="3" t="s">
        <v>1611</v>
      </c>
      <c r="W320" s="3" t="s">
        <v>1611</v>
      </c>
      <c r="X320" s="3" t="s">
        <v>1611</v>
      </c>
      <c r="Y320" s="3" t="s">
        <v>1611</v>
      </c>
      <c r="Z320" s="3" t="s">
        <v>1611</v>
      </c>
      <c r="AA320" s="3" t="s">
        <v>1611</v>
      </c>
      <c r="AB320" s="3" t="s">
        <v>1611</v>
      </c>
      <c r="AC320" s="3" t="s">
        <v>1611</v>
      </c>
      <c r="AD320" s="3" t="s">
        <v>1611</v>
      </c>
      <c r="AE320" s="3" t="s">
        <v>96</v>
      </c>
      <c r="AF320" s="3" t="s">
        <v>82</v>
      </c>
      <c r="AG320" s="3" t="s">
        <v>97</v>
      </c>
    </row>
    <row r="321" spans="1:33" ht="45" customHeight="1" x14ac:dyDescent="0.25">
      <c r="A321" s="3" t="s">
        <v>1612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84</v>
      </c>
      <c r="G321" s="3" t="s">
        <v>85</v>
      </c>
      <c r="H321" s="3" t="s">
        <v>1613</v>
      </c>
      <c r="I321" s="3" t="s">
        <v>161</v>
      </c>
      <c r="J321" s="3" t="s">
        <v>132</v>
      </c>
      <c r="K321" s="3" t="s">
        <v>132</v>
      </c>
      <c r="L321" s="3" t="s">
        <v>132</v>
      </c>
      <c r="M321" s="3" t="s">
        <v>97</v>
      </c>
      <c r="N321" s="3" t="s">
        <v>97</v>
      </c>
      <c r="O321" s="3" t="s">
        <v>93</v>
      </c>
      <c r="P321" s="3" t="s">
        <v>97</v>
      </c>
      <c r="Q321" s="3" t="s">
        <v>93</v>
      </c>
      <c r="R321" s="3" t="s">
        <v>1614</v>
      </c>
      <c r="S321" s="3" t="s">
        <v>1614</v>
      </c>
      <c r="T321" s="3" t="s">
        <v>1614</v>
      </c>
      <c r="U321" s="3" t="s">
        <v>1614</v>
      </c>
      <c r="V321" s="3" t="s">
        <v>1614</v>
      </c>
      <c r="W321" s="3" t="s">
        <v>1614</v>
      </c>
      <c r="X321" s="3" t="s">
        <v>1614</v>
      </c>
      <c r="Y321" s="3" t="s">
        <v>1614</v>
      </c>
      <c r="Z321" s="3" t="s">
        <v>1614</v>
      </c>
      <c r="AA321" s="3" t="s">
        <v>1614</v>
      </c>
      <c r="AB321" s="3" t="s">
        <v>1614</v>
      </c>
      <c r="AC321" s="3" t="s">
        <v>1614</v>
      </c>
      <c r="AD321" s="3" t="s">
        <v>1614</v>
      </c>
      <c r="AE321" s="3" t="s">
        <v>96</v>
      </c>
      <c r="AF321" s="3" t="s">
        <v>82</v>
      </c>
      <c r="AG321" s="3" t="s">
        <v>134</v>
      </c>
    </row>
    <row r="322" spans="1:33" ht="45" customHeight="1" x14ac:dyDescent="0.25">
      <c r="A322" s="3" t="s">
        <v>1615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115</v>
      </c>
      <c r="G322" s="3" t="s">
        <v>116</v>
      </c>
      <c r="H322" s="3" t="s">
        <v>1616</v>
      </c>
      <c r="I322" s="3" t="s">
        <v>161</v>
      </c>
      <c r="J322" s="3" t="s">
        <v>236</v>
      </c>
      <c r="K322" s="3" t="s">
        <v>557</v>
      </c>
      <c r="L322" s="3" t="s">
        <v>1617</v>
      </c>
      <c r="M322" s="3" t="s">
        <v>152</v>
      </c>
      <c r="N322" s="3" t="s">
        <v>121</v>
      </c>
      <c r="O322" s="3" t="s">
        <v>93</v>
      </c>
      <c r="P322" s="3" t="s">
        <v>122</v>
      </c>
      <c r="Q322" s="3" t="s">
        <v>93</v>
      </c>
      <c r="R322" s="3" t="s">
        <v>1618</v>
      </c>
      <c r="S322" s="3" t="s">
        <v>1618</v>
      </c>
      <c r="T322" s="3" t="s">
        <v>1618</v>
      </c>
      <c r="U322" s="3" t="s">
        <v>1618</v>
      </c>
      <c r="V322" s="3" t="s">
        <v>1618</v>
      </c>
      <c r="W322" s="3" t="s">
        <v>1618</v>
      </c>
      <c r="X322" s="3" t="s">
        <v>1618</v>
      </c>
      <c r="Y322" s="3" t="s">
        <v>1618</v>
      </c>
      <c r="Z322" s="3" t="s">
        <v>1618</v>
      </c>
      <c r="AA322" s="3" t="s">
        <v>1618</v>
      </c>
      <c r="AB322" s="3" t="s">
        <v>1618</v>
      </c>
      <c r="AC322" s="3" t="s">
        <v>1618</v>
      </c>
      <c r="AD322" s="3" t="s">
        <v>1618</v>
      </c>
      <c r="AE322" s="3" t="s">
        <v>96</v>
      </c>
      <c r="AF322" s="3" t="s">
        <v>82</v>
      </c>
      <c r="AG322" s="3" t="s">
        <v>97</v>
      </c>
    </row>
    <row r="323" spans="1:33" ht="45" customHeight="1" x14ac:dyDescent="0.25">
      <c r="A323" s="3" t="s">
        <v>1619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84</v>
      </c>
      <c r="G323" s="3" t="s">
        <v>85</v>
      </c>
      <c r="H323" s="3" t="s">
        <v>1620</v>
      </c>
      <c r="I323" s="3" t="s">
        <v>161</v>
      </c>
      <c r="J323" s="3" t="s">
        <v>1621</v>
      </c>
      <c r="K323" s="3" t="s">
        <v>1622</v>
      </c>
      <c r="L323" s="3" t="s">
        <v>472</v>
      </c>
      <c r="M323" s="3" t="s">
        <v>91</v>
      </c>
      <c r="N323" s="3" t="s">
        <v>92</v>
      </c>
      <c r="O323" s="3" t="s">
        <v>93</v>
      </c>
      <c r="P323" s="3" t="s">
        <v>94</v>
      </c>
      <c r="Q323" s="3" t="s">
        <v>93</v>
      </c>
      <c r="R323" s="3" t="s">
        <v>1623</v>
      </c>
      <c r="S323" s="3" t="s">
        <v>1623</v>
      </c>
      <c r="T323" s="3" t="s">
        <v>1623</v>
      </c>
      <c r="U323" s="3" t="s">
        <v>1623</v>
      </c>
      <c r="V323" s="3" t="s">
        <v>1623</v>
      </c>
      <c r="W323" s="3" t="s">
        <v>1623</v>
      </c>
      <c r="X323" s="3" t="s">
        <v>1623</v>
      </c>
      <c r="Y323" s="3" t="s">
        <v>1623</v>
      </c>
      <c r="Z323" s="3" t="s">
        <v>1623</v>
      </c>
      <c r="AA323" s="3" t="s">
        <v>1623</v>
      </c>
      <c r="AB323" s="3" t="s">
        <v>1623</v>
      </c>
      <c r="AC323" s="3" t="s">
        <v>1623</v>
      </c>
      <c r="AD323" s="3" t="s">
        <v>1623</v>
      </c>
      <c r="AE323" s="3" t="s">
        <v>96</v>
      </c>
      <c r="AF323" s="3" t="s">
        <v>82</v>
      </c>
      <c r="AG323" s="3" t="s">
        <v>97</v>
      </c>
    </row>
    <row r="324" spans="1:33" ht="45" customHeight="1" x14ac:dyDescent="0.25">
      <c r="A324" s="3" t="s">
        <v>1624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84</v>
      </c>
      <c r="G324" s="3" t="s">
        <v>85</v>
      </c>
      <c r="H324" s="3" t="s">
        <v>1625</v>
      </c>
      <c r="I324" s="3" t="s">
        <v>161</v>
      </c>
      <c r="J324" s="3" t="s">
        <v>1626</v>
      </c>
      <c r="K324" s="3" t="s">
        <v>344</v>
      </c>
      <c r="L324" s="3" t="s">
        <v>418</v>
      </c>
      <c r="M324" s="3" t="s">
        <v>152</v>
      </c>
      <c r="N324" s="3" t="s">
        <v>92</v>
      </c>
      <c r="O324" s="3" t="s">
        <v>93</v>
      </c>
      <c r="P324" s="3" t="s">
        <v>94</v>
      </c>
      <c r="Q324" s="3" t="s">
        <v>93</v>
      </c>
      <c r="R324" s="3" t="s">
        <v>1627</v>
      </c>
      <c r="S324" s="3" t="s">
        <v>1627</v>
      </c>
      <c r="T324" s="3" t="s">
        <v>1627</v>
      </c>
      <c r="U324" s="3" t="s">
        <v>1627</v>
      </c>
      <c r="V324" s="3" t="s">
        <v>1627</v>
      </c>
      <c r="W324" s="3" t="s">
        <v>1627</v>
      </c>
      <c r="X324" s="3" t="s">
        <v>1627</v>
      </c>
      <c r="Y324" s="3" t="s">
        <v>1627</v>
      </c>
      <c r="Z324" s="3" t="s">
        <v>1627</v>
      </c>
      <c r="AA324" s="3" t="s">
        <v>1627</v>
      </c>
      <c r="AB324" s="3" t="s">
        <v>1627</v>
      </c>
      <c r="AC324" s="3" t="s">
        <v>1627</v>
      </c>
      <c r="AD324" s="3" t="s">
        <v>1627</v>
      </c>
      <c r="AE324" s="3" t="s">
        <v>96</v>
      </c>
      <c r="AF324" s="3" t="s">
        <v>82</v>
      </c>
      <c r="AG324" s="3" t="s">
        <v>97</v>
      </c>
    </row>
    <row r="325" spans="1:33" ht="45" customHeight="1" x14ac:dyDescent="0.25">
      <c r="A325" s="3" t="s">
        <v>1628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233</v>
      </c>
      <c r="G325" s="3" t="s">
        <v>234</v>
      </c>
      <c r="H325" s="3" t="s">
        <v>1629</v>
      </c>
      <c r="I325" s="3" t="s">
        <v>161</v>
      </c>
      <c r="J325" s="3" t="s">
        <v>1630</v>
      </c>
      <c r="K325" s="3" t="s">
        <v>197</v>
      </c>
      <c r="L325" s="3" t="s">
        <v>90</v>
      </c>
      <c r="M325" s="3" t="s">
        <v>152</v>
      </c>
      <c r="N325" s="3" t="s">
        <v>239</v>
      </c>
      <c r="O325" s="3" t="s">
        <v>93</v>
      </c>
      <c r="P325" s="3" t="s">
        <v>240</v>
      </c>
      <c r="Q325" s="3" t="s">
        <v>93</v>
      </c>
      <c r="R325" s="3" t="s">
        <v>1631</v>
      </c>
      <c r="S325" s="3" t="s">
        <v>1631</v>
      </c>
      <c r="T325" s="3" t="s">
        <v>1631</v>
      </c>
      <c r="U325" s="3" t="s">
        <v>1631</v>
      </c>
      <c r="V325" s="3" t="s">
        <v>1631</v>
      </c>
      <c r="W325" s="3" t="s">
        <v>1631</v>
      </c>
      <c r="X325" s="3" t="s">
        <v>1631</v>
      </c>
      <c r="Y325" s="3" t="s">
        <v>1631</v>
      </c>
      <c r="Z325" s="3" t="s">
        <v>1631</v>
      </c>
      <c r="AA325" s="3" t="s">
        <v>1631</v>
      </c>
      <c r="AB325" s="3" t="s">
        <v>1631</v>
      </c>
      <c r="AC325" s="3" t="s">
        <v>1631</v>
      </c>
      <c r="AD325" s="3" t="s">
        <v>1631</v>
      </c>
      <c r="AE325" s="3" t="s">
        <v>96</v>
      </c>
      <c r="AF325" s="3" t="s">
        <v>82</v>
      </c>
      <c r="AG325" s="3" t="s">
        <v>97</v>
      </c>
    </row>
    <row r="326" spans="1:33" ht="45" customHeight="1" x14ac:dyDescent="0.25">
      <c r="A326" s="3" t="s">
        <v>1632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99</v>
      </c>
      <c r="G326" s="3" t="s">
        <v>100</v>
      </c>
      <c r="H326" s="3" t="s">
        <v>1633</v>
      </c>
      <c r="I326" s="3" t="s">
        <v>161</v>
      </c>
      <c r="J326" s="3" t="s">
        <v>110</v>
      </c>
      <c r="K326" s="3" t="s">
        <v>1634</v>
      </c>
      <c r="L326" s="3" t="s">
        <v>1635</v>
      </c>
      <c r="M326" s="3" t="s">
        <v>91</v>
      </c>
      <c r="N326" s="3" t="s">
        <v>105</v>
      </c>
      <c r="O326" s="3" t="s">
        <v>93</v>
      </c>
      <c r="P326" s="3" t="s">
        <v>106</v>
      </c>
      <c r="Q326" s="3" t="s">
        <v>93</v>
      </c>
      <c r="R326" s="3" t="s">
        <v>1636</v>
      </c>
      <c r="S326" s="3" t="s">
        <v>1636</v>
      </c>
      <c r="T326" s="3" t="s">
        <v>1636</v>
      </c>
      <c r="U326" s="3" t="s">
        <v>1636</v>
      </c>
      <c r="V326" s="3" t="s">
        <v>1636</v>
      </c>
      <c r="W326" s="3" t="s">
        <v>1636</v>
      </c>
      <c r="X326" s="3" t="s">
        <v>1636</v>
      </c>
      <c r="Y326" s="3" t="s">
        <v>1636</v>
      </c>
      <c r="Z326" s="3" t="s">
        <v>1636</v>
      </c>
      <c r="AA326" s="3" t="s">
        <v>1636</v>
      </c>
      <c r="AB326" s="3" t="s">
        <v>1636</v>
      </c>
      <c r="AC326" s="3" t="s">
        <v>1636</v>
      </c>
      <c r="AD326" s="3" t="s">
        <v>1636</v>
      </c>
      <c r="AE326" s="3" t="s">
        <v>96</v>
      </c>
      <c r="AF326" s="3" t="s">
        <v>82</v>
      </c>
      <c r="AG326" s="3" t="s">
        <v>97</v>
      </c>
    </row>
    <row r="327" spans="1:33" ht="45" customHeight="1" x14ac:dyDescent="0.25">
      <c r="A327" s="3" t="s">
        <v>1637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115</v>
      </c>
      <c r="G327" s="3" t="s">
        <v>116</v>
      </c>
      <c r="H327" s="3" t="s">
        <v>1638</v>
      </c>
      <c r="I327" s="3" t="s">
        <v>87</v>
      </c>
      <c r="J327" s="3" t="s">
        <v>1639</v>
      </c>
      <c r="K327" s="3" t="s">
        <v>1474</v>
      </c>
      <c r="L327" s="3" t="s">
        <v>583</v>
      </c>
      <c r="M327" s="3" t="s">
        <v>91</v>
      </c>
      <c r="N327" s="3" t="s">
        <v>121</v>
      </c>
      <c r="O327" s="3" t="s">
        <v>93</v>
      </c>
      <c r="P327" s="3" t="s">
        <v>122</v>
      </c>
      <c r="Q327" s="3" t="s">
        <v>93</v>
      </c>
      <c r="R327" s="3" t="s">
        <v>1640</v>
      </c>
      <c r="S327" s="3" t="s">
        <v>1640</v>
      </c>
      <c r="T327" s="3" t="s">
        <v>1640</v>
      </c>
      <c r="U327" s="3" t="s">
        <v>1640</v>
      </c>
      <c r="V327" s="3" t="s">
        <v>1640</v>
      </c>
      <c r="W327" s="3" t="s">
        <v>1640</v>
      </c>
      <c r="X327" s="3" t="s">
        <v>1640</v>
      </c>
      <c r="Y327" s="3" t="s">
        <v>1640</v>
      </c>
      <c r="Z327" s="3" t="s">
        <v>1640</v>
      </c>
      <c r="AA327" s="3" t="s">
        <v>1640</v>
      </c>
      <c r="AB327" s="3" t="s">
        <v>1640</v>
      </c>
      <c r="AC327" s="3" t="s">
        <v>1640</v>
      </c>
      <c r="AD327" s="3" t="s">
        <v>1640</v>
      </c>
      <c r="AE327" s="3" t="s">
        <v>96</v>
      </c>
      <c r="AF327" s="3" t="s">
        <v>82</v>
      </c>
      <c r="AG327" s="3" t="s">
        <v>97</v>
      </c>
    </row>
    <row r="328" spans="1:33" ht="45" customHeight="1" x14ac:dyDescent="0.25">
      <c r="A328" s="3" t="s">
        <v>1641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84</v>
      </c>
      <c r="G328" s="3" t="s">
        <v>85</v>
      </c>
      <c r="H328" s="3" t="s">
        <v>1642</v>
      </c>
      <c r="I328" s="3" t="s">
        <v>87</v>
      </c>
      <c r="J328" s="3" t="s">
        <v>110</v>
      </c>
      <c r="K328" s="3" t="s">
        <v>1157</v>
      </c>
      <c r="L328" s="3" t="s">
        <v>504</v>
      </c>
      <c r="M328" s="3" t="s">
        <v>91</v>
      </c>
      <c r="N328" s="3" t="s">
        <v>92</v>
      </c>
      <c r="O328" s="3" t="s">
        <v>93</v>
      </c>
      <c r="P328" s="3" t="s">
        <v>94</v>
      </c>
      <c r="Q328" s="3" t="s">
        <v>93</v>
      </c>
      <c r="R328" s="3" t="s">
        <v>1643</v>
      </c>
      <c r="S328" s="3" t="s">
        <v>1643</v>
      </c>
      <c r="T328" s="3" t="s">
        <v>1643</v>
      </c>
      <c r="U328" s="3" t="s">
        <v>1643</v>
      </c>
      <c r="V328" s="3" t="s">
        <v>1643</v>
      </c>
      <c r="W328" s="3" t="s">
        <v>1643</v>
      </c>
      <c r="X328" s="3" t="s">
        <v>1643</v>
      </c>
      <c r="Y328" s="3" t="s">
        <v>1643</v>
      </c>
      <c r="Z328" s="3" t="s">
        <v>1643</v>
      </c>
      <c r="AA328" s="3" t="s">
        <v>1643</v>
      </c>
      <c r="AB328" s="3" t="s">
        <v>1643</v>
      </c>
      <c r="AC328" s="3" t="s">
        <v>1643</v>
      </c>
      <c r="AD328" s="3" t="s">
        <v>1643</v>
      </c>
      <c r="AE328" s="3" t="s">
        <v>96</v>
      </c>
      <c r="AF328" s="3" t="s">
        <v>82</v>
      </c>
      <c r="AG328" s="3" t="s">
        <v>97</v>
      </c>
    </row>
    <row r="329" spans="1:33" ht="45" customHeight="1" x14ac:dyDescent="0.25">
      <c r="A329" s="3" t="s">
        <v>1644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99</v>
      </c>
      <c r="G329" s="3" t="s">
        <v>100</v>
      </c>
      <c r="H329" s="3" t="s">
        <v>1645</v>
      </c>
      <c r="I329" s="3" t="s">
        <v>87</v>
      </c>
      <c r="J329" s="3" t="s">
        <v>1646</v>
      </c>
      <c r="K329" s="3" t="s">
        <v>1647</v>
      </c>
      <c r="L329" s="3" t="s">
        <v>1648</v>
      </c>
      <c r="M329" s="3" t="s">
        <v>91</v>
      </c>
      <c r="N329" s="3" t="s">
        <v>105</v>
      </c>
      <c r="O329" s="3" t="s">
        <v>93</v>
      </c>
      <c r="P329" s="3" t="s">
        <v>106</v>
      </c>
      <c r="Q329" s="3" t="s">
        <v>93</v>
      </c>
      <c r="R329" s="3" t="s">
        <v>1649</v>
      </c>
      <c r="S329" s="3" t="s">
        <v>1649</v>
      </c>
      <c r="T329" s="3" t="s">
        <v>1649</v>
      </c>
      <c r="U329" s="3" t="s">
        <v>1649</v>
      </c>
      <c r="V329" s="3" t="s">
        <v>1649</v>
      </c>
      <c r="W329" s="3" t="s">
        <v>1649</v>
      </c>
      <c r="X329" s="3" t="s">
        <v>1649</v>
      </c>
      <c r="Y329" s="3" t="s">
        <v>1649</v>
      </c>
      <c r="Z329" s="3" t="s">
        <v>1649</v>
      </c>
      <c r="AA329" s="3" t="s">
        <v>1649</v>
      </c>
      <c r="AB329" s="3" t="s">
        <v>1649</v>
      </c>
      <c r="AC329" s="3" t="s">
        <v>1649</v>
      </c>
      <c r="AD329" s="3" t="s">
        <v>1649</v>
      </c>
      <c r="AE329" s="3" t="s">
        <v>96</v>
      </c>
      <c r="AF329" s="3" t="s">
        <v>82</v>
      </c>
      <c r="AG329" s="3" t="s">
        <v>97</v>
      </c>
    </row>
    <row r="330" spans="1:33" ht="45" customHeight="1" x14ac:dyDescent="0.25">
      <c r="A330" s="3" t="s">
        <v>1650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99</v>
      </c>
      <c r="G330" s="3" t="s">
        <v>100</v>
      </c>
      <c r="H330" s="3" t="s">
        <v>1651</v>
      </c>
      <c r="I330" s="3" t="s">
        <v>87</v>
      </c>
      <c r="J330" s="3" t="s">
        <v>1652</v>
      </c>
      <c r="K330" s="3" t="s">
        <v>1653</v>
      </c>
      <c r="L330" s="3" t="s">
        <v>776</v>
      </c>
      <c r="M330" s="3" t="s">
        <v>152</v>
      </c>
      <c r="N330" s="3" t="s">
        <v>105</v>
      </c>
      <c r="O330" s="3" t="s">
        <v>93</v>
      </c>
      <c r="P330" s="3" t="s">
        <v>106</v>
      </c>
      <c r="Q330" s="3" t="s">
        <v>93</v>
      </c>
      <c r="R330" s="3" t="s">
        <v>1654</v>
      </c>
      <c r="S330" s="3" t="s">
        <v>1654</v>
      </c>
      <c r="T330" s="3" t="s">
        <v>1654</v>
      </c>
      <c r="U330" s="3" t="s">
        <v>1654</v>
      </c>
      <c r="V330" s="3" t="s">
        <v>1654</v>
      </c>
      <c r="W330" s="3" t="s">
        <v>1654</v>
      </c>
      <c r="X330" s="3" t="s">
        <v>1654</v>
      </c>
      <c r="Y330" s="3" t="s">
        <v>1654</v>
      </c>
      <c r="Z330" s="3" t="s">
        <v>1654</v>
      </c>
      <c r="AA330" s="3" t="s">
        <v>1654</v>
      </c>
      <c r="AB330" s="3" t="s">
        <v>1654</v>
      </c>
      <c r="AC330" s="3" t="s">
        <v>1654</v>
      </c>
      <c r="AD330" s="3" t="s">
        <v>1654</v>
      </c>
      <c r="AE330" s="3" t="s">
        <v>96</v>
      </c>
      <c r="AF330" s="3" t="s">
        <v>82</v>
      </c>
      <c r="AG330" s="3" t="s">
        <v>97</v>
      </c>
    </row>
    <row r="331" spans="1:33" ht="45" customHeight="1" x14ac:dyDescent="0.25">
      <c r="A331" s="3" t="s">
        <v>1655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99</v>
      </c>
      <c r="G331" s="3" t="s">
        <v>100</v>
      </c>
      <c r="H331" s="3" t="s">
        <v>1656</v>
      </c>
      <c r="I331" s="3" t="s">
        <v>87</v>
      </c>
      <c r="J331" s="3" t="s">
        <v>1657</v>
      </c>
      <c r="K331" s="3" t="s">
        <v>1658</v>
      </c>
      <c r="L331" s="3" t="s">
        <v>1659</v>
      </c>
      <c r="M331" s="3" t="s">
        <v>152</v>
      </c>
      <c r="N331" s="3" t="s">
        <v>105</v>
      </c>
      <c r="O331" s="3" t="s">
        <v>93</v>
      </c>
      <c r="P331" s="3" t="s">
        <v>106</v>
      </c>
      <c r="Q331" s="3" t="s">
        <v>93</v>
      </c>
      <c r="R331" s="3" t="s">
        <v>1660</v>
      </c>
      <c r="S331" s="3" t="s">
        <v>1660</v>
      </c>
      <c r="T331" s="3" t="s">
        <v>1660</v>
      </c>
      <c r="U331" s="3" t="s">
        <v>1660</v>
      </c>
      <c r="V331" s="3" t="s">
        <v>1660</v>
      </c>
      <c r="W331" s="3" t="s">
        <v>1660</v>
      </c>
      <c r="X331" s="3" t="s">
        <v>1660</v>
      </c>
      <c r="Y331" s="3" t="s">
        <v>1660</v>
      </c>
      <c r="Z331" s="3" t="s">
        <v>1660</v>
      </c>
      <c r="AA331" s="3" t="s">
        <v>1660</v>
      </c>
      <c r="AB331" s="3" t="s">
        <v>1660</v>
      </c>
      <c r="AC331" s="3" t="s">
        <v>1660</v>
      </c>
      <c r="AD331" s="3" t="s">
        <v>1660</v>
      </c>
      <c r="AE331" s="3" t="s">
        <v>96</v>
      </c>
      <c r="AF331" s="3" t="s">
        <v>82</v>
      </c>
      <c r="AG331" s="3" t="s">
        <v>97</v>
      </c>
    </row>
    <row r="332" spans="1:33" ht="45" customHeight="1" x14ac:dyDescent="0.25">
      <c r="A332" s="3" t="s">
        <v>1661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99</v>
      </c>
      <c r="G332" s="3" t="s">
        <v>100</v>
      </c>
      <c r="H332" s="3" t="s">
        <v>1662</v>
      </c>
      <c r="I332" s="3" t="s">
        <v>87</v>
      </c>
      <c r="J332" s="3" t="s">
        <v>132</v>
      </c>
      <c r="K332" s="3" t="s">
        <v>132</v>
      </c>
      <c r="L332" s="3" t="s">
        <v>132</v>
      </c>
      <c r="M332" s="3" t="s">
        <v>97</v>
      </c>
      <c r="N332" s="3" t="s">
        <v>97</v>
      </c>
      <c r="O332" s="3" t="s">
        <v>93</v>
      </c>
      <c r="P332" s="3" t="s">
        <v>97</v>
      </c>
      <c r="Q332" s="3" t="s">
        <v>93</v>
      </c>
      <c r="R332" s="3" t="s">
        <v>1663</v>
      </c>
      <c r="S332" s="3" t="s">
        <v>1663</v>
      </c>
      <c r="T332" s="3" t="s">
        <v>1663</v>
      </c>
      <c r="U332" s="3" t="s">
        <v>1663</v>
      </c>
      <c r="V332" s="3" t="s">
        <v>1663</v>
      </c>
      <c r="W332" s="3" t="s">
        <v>1663</v>
      </c>
      <c r="X332" s="3" t="s">
        <v>1663</v>
      </c>
      <c r="Y332" s="3" t="s">
        <v>1663</v>
      </c>
      <c r="Z332" s="3" t="s">
        <v>1663</v>
      </c>
      <c r="AA332" s="3" t="s">
        <v>1663</v>
      </c>
      <c r="AB332" s="3" t="s">
        <v>1663</v>
      </c>
      <c r="AC332" s="3" t="s">
        <v>1663</v>
      </c>
      <c r="AD332" s="3" t="s">
        <v>1663</v>
      </c>
      <c r="AE332" s="3" t="s">
        <v>96</v>
      </c>
      <c r="AF332" s="3" t="s">
        <v>82</v>
      </c>
      <c r="AG332" s="3" t="s">
        <v>134</v>
      </c>
    </row>
    <row r="333" spans="1:33" ht="45" customHeight="1" x14ac:dyDescent="0.25">
      <c r="A333" s="3" t="s">
        <v>1664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233</v>
      </c>
      <c r="G333" s="3" t="s">
        <v>234</v>
      </c>
      <c r="H333" s="3" t="s">
        <v>1665</v>
      </c>
      <c r="I333" s="3" t="s">
        <v>87</v>
      </c>
      <c r="J333" s="3" t="s">
        <v>132</v>
      </c>
      <c r="K333" s="3" t="s">
        <v>132</v>
      </c>
      <c r="L333" s="3" t="s">
        <v>132</v>
      </c>
      <c r="M333" s="3" t="s">
        <v>97</v>
      </c>
      <c r="N333" s="3" t="s">
        <v>97</v>
      </c>
      <c r="O333" s="3" t="s">
        <v>93</v>
      </c>
      <c r="P333" s="3" t="s">
        <v>97</v>
      </c>
      <c r="Q333" s="3" t="s">
        <v>93</v>
      </c>
      <c r="R333" s="3" t="s">
        <v>1666</v>
      </c>
      <c r="S333" s="3" t="s">
        <v>1666</v>
      </c>
      <c r="T333" s="3" t="s">
        <v>1666</v>
      </c>
      <c r="U333" s="3" t="s">
        <v>1666</v>
      </c>
      <c r="V333" s="3" t="s">
        <v>1666</v>
      </c>
      <c r="W333" s="3" t="s">
        <v>1666</v>
      </c>
      <c r="X333" s="3" t="s">
        <v>1666</v>
      </c>
      <c r="Y333" s="3" t="s">
        <v>1666</v>
      </c>
      <c r="Z333" s="3" t="s">
        <v>1666</v>
      </c>
      <c r="AA333" s="3" t="s">
        <v>1666</v>
      </c>
      <c r="AB333" s="3" t="s">
        <v>1666</v>
      </c>
      <c r="AC333" s="3" t="s">
        <v>1666</v>
      </c>
      <c r="AD333" s="3" t="s">
        <v>1666</v>
      </c>
      <c r="AE333" s="3" t="s">
        <v>96</v>
      </c>
      <c r="AF333" s="3" t="s">
        <v>82</v>
      </c>
      <c r="AG333" s="3" t="s">
        <v>134</v>
      </c>
    </row>
    <row r="334" spans="1:33" ht="45" customHeight="1" x14ac:dyDescent="0.25">
      <c r="A334" s="3" t="s">
        <v>1667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99</v>
      </c>
      <c r="G334" s="3" t="s">
        <v>100</v>
      </c>
      <c r="H334" s="3" t="s">
        <v>1668</v>
      </c>
      <c r="I334" s="3" t="s">
        <v>87</v>
      </c>
      <c r="J334" s="3" t="s">
        <v>1669</v>
      </c>
      <c r="K334" s="3" t="s">
        <v>1670</v>
      </c>
      <c r="L334" s="3" t="s">
        <v>572</v>
      </c>
      <c r="M334" s="3" t="s">
        <v>91</v>
      </c>
      <c r="N334" s="3" t="s">
        <v>105</v>
      </c>
      <c r="O334" s="3" t="s">
        <v>93</v>
      </c>
      <c r="P334" s="3" t="s">
        <v>106</v>
      </c>
      <c r="Q334" s="3" t="s">
        <v>93</v>
      </c>
      <c r="R334" s="3" t="s">
        <v>1671</v>
      </c>
      <c r="S334" s="3" t="s">
        <v>1671</v>
      </c>
      <c r="T334" s="3" t="s">
        <v>1671</v>
      </c>
      <c r="U334" s="3" t="s">
        <v>1671</v>
      </c>
      <c r="V334" s="3" t="s">
        <v>1671</v>
      </c>
      <c r="W334" s="3" t="s">
        <v>1671</v>
      </c>
      <c r="X334" s="3" t="s">
        <v>1671</v>
      </c>
      <c r="Y334" s="3" t="s">
        <v>1671</v>
      </c>
      <c r="Z334" s="3" t="s">
        <v>1671</v>
      </c>
      <c r="AA334" s="3" t="s">
        <v>1671</v>
      </c>
      <c r="AB334" s="3" t="s">
        <v>1671</v>
      </c>
      <c r="AC334" s="3" t="s">
        <v>1671</v>
      </c>
      <c r="AD334" s="3" t="s">
        <v>1671</v>
      </c>
      <c r="AE334" s="3" t="s">
        <v>96</v>
      </c>
      <c r="AF334" s="3" t="s">
        <v>82</v>
      </c>
      <c r="AG334" s="3" t="s">
        <v>97</v>
      </c>
    </row>
    <row r="335" spans="1:33" ht="45" customHeight="1" x14ac:dyDescent="0.25">
      <c r="A335" s="3" t="s">
        <v>1672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233</v>
      </c>
      <c r="G335" s="3" t="s">
        <v>234</v>
      </c>
      <c r="H335" s="3" t="s">
        <v>1673</v>
      </c>
      <c r="I335" s="3" t="s">
        <v>87</v>
      </c>
      <c r="J335" s="3" t="s">
        <v>1674</v>
      </c>
      <c r="K335" s="3" t="s">
        <v>836</v>
      </c>
      <c r="L335" s="3" t="s">
        <v>358</v>
      </c>
      <c r="M335" s="3" t="s">
        <v>152</v>
      </c>
      <c r="N335" s="3" t="s">
        <v>239</v>
      </c>
      <c r="O335" s="3" t="s">
        <v>93</v>
      </c>
      <c r="P335" s="3" t="s">
        <v>240</v>
      </c>
      <c r="Q335" s="3" t="s">
        <v>93</v>
      </c>
      <c r="R335" s="3" t="s">
        <v>1675</v>
      </c>
      <c r="S335" s="3" t="s">
        <v>1675</v>
      </c>
      <c r="T335" s="3" t="s">
        <v>1675</v>
      </c>
      <c r="U335" s="3" t="s">
        <v>1675</v>
      </c>
      <c r="V335" s="3" t="s">
        <v>1675</v>
      </c>
      <c r="W335" s="3" t="s">
        <v>1675</v>
      </c>
      <c r="X335" s="3" t="s">
        <v>1675</v>
      </c>
      <c r="Y335" s="3" t="s">
        <v>1675</v>
      </c>
      <c r="Z335" s="3" t="s">
        <v>1675</v>
      </c>
      <c r="AA335" s="3" t="s">
        <v>1675</v>
      </c>
      <c r="AB335" s="3" t="s">
        <v>1675</v>
      </c>
      <c r="AC335" s="3" t="s">
        <v>1675</v>
      </c>
      <c r="AD335" s="3" t="s">
        <v>1675</v>
      </c>
      <c r="AE335" s="3" t="s">
        <v>96</v>
      </c>
      <c r="AF335" s="3" t="s">
        <v>82</v>
      </c>
      <c r="AG335" s="3" t="s">
        <v>97</v>
      </c>
    </row>
    <row r="336" spans="1:33" ht="45" customHeight="1" x14ac:dyDescent="0.25">
      <c r="A336" s="3" t="s">
        <v>1676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84</v>
      </c>
      <c r="G336" s="3" t="s">
        <v>85</v>
      </c>
      <c r="H336" s="3" t="s">
        <v>1677</v>
      </c>
      <c r="I336" s="3" t="s">
        <v>87</v>
      </c>
      <c r="J336" s="3" t="s">
        <v>1678</v>
      </c>
      <c r="K336" s="3" t="s">
        <v>1679</v>
      </c>
      <c r="L336" s="3" t="s">
        <v>530</v>
      </c>
      <c r="M336" s="3" t="s">
        <v>91</v>
      </c>
      <c r="N336" s="3" t="s">
        <v>92</v>
      </c>
      <c r="O336" s="3" t="s">
        <v>93</v>
      </c>
      <c r="P336" s="3" t="s">
        <v>94</v>
      </c>
      <c r="Q336" s="3" t="s">
        <v>93</v>
      </c>
      <c r="R336" s="3" t="s">
        <v>1680</v>
      </c>
      <c r="S336" s="3" t="s">
        <v>1680</v>
      </c>
      <c r="T336" s="3" t="s">
        <v>1680</v>
      </c>
      <c r="U336" s="3" t="s">
        <v>1680</v>
      </c>
      <c r="V336" s="3" t="s">
        <v>1680</v>
      </c>
      <c r="W336" s="3" t="s">
        <v>1680</v>
      </c>
      <c r="X336" s="3" t="s">
        <v>1680</v>
      </c>
      <c r="Y336" s="3" t="s">
        <v>1680</v>
      </c>
      <c r="Z336" s="3" t="s">
        <v>1680</v>
      </c>
      <c r="AA336" s="3" t="s">
        <v>1680</v>
      </c>
      <c r="AB336" s="3" t="s">
        <v>1680</v>
      </c>
      <c r="AC336" s="3" t="s">
        <v>1680</v>
      </c>
      <c r="AD336" s="3" t="s">
        <v>1680</v>
      </c>
      <c r="AE336" s="3" t="s">
        <v>96</v>
      </c>
      <c r="AF336" s="3" t="s">
        <v>82</v>
      </c>
      <c r="AG336" s="3" t="s">
        <v>97</v>
      </c>
    </row>
    <row r="337" spans="1:33" ht="45" customHeight="1" x14ac:dyDescent="0.25">
      <c r="A337" s="3" t="s">
        <v>1681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99</v>
      </c>
      <c r="G337" s="3" t="s">
        <v>100</v>
      </c>
      <c r="H337" s="3" t="s">
        <v>1682</v>
      </c>
      <c r="I337" s="3" t="s">
        <v>87</v>
      </c>
      <c r="J337" s="3" t="s">
        <v>110</v>
      </c>
      <c r="K337" s="3" t="s">
        <v>174</v>
      </c>
      <c r="L337" s="3" t="s">
        <v>723</v>
      </c>
      <c r="M337" s="3" t="s">
        <v>91</v>
      </c>
      <c r="N337" s="3" t="s">
        <v>105</v>
      </c>
      <c r="O337" s="3" t="s">
        <v>93</v>
      </c>
      <c r="P337" s="3" t="s">
        <v>106</v>
      </c>
      <c r="Q337" s="3" t="s">
        <v>93</v>
      </c>
      <c r="R337" s="3" t="s">
        <v>1683</v>
      </c>
      <c r="S337" s="3" t="s">
        <v>1683</v>
      </c>
      <c r="T337" s="3" t="s">
        <v>1683</v>
      </c>
      <c r="U337" s="3" t="s">
        <v>1683</v>
      </c>
      <c r="V337" s="3" t="s">
        <v>1683</v>
      </c>
      <c r="W337" s="3" t="s">
        <v>1683</v>
      </c>
      <c r="X337" s="3" t="s">
        <v>1683</v>
      </c>
      <c r="Y337" s="3" t="s">
        <v>1683</v>
      </c>
      <c r="Z337" s="3" t="s">
        <v>1683</v>
      </c>
      <c r="AA337" s="3" t="s">
        <v>1683</v>
      </c>
      <c r="AB337" s="3" t="s">
        <v>1683</v>
      </c>
      <c r="AC337" s="3" t="s">
        <v>1683</v>
      </c>
      <c r="AD337" s="3" t="s">
        <v>1683</v>
      </c>
      <c r="AE337" s="3" t="s">
        <v>96</v>
      </c>
      <c r="AF337" s="3" t="s">
        <v>82</v>
      </c>
      <c r="AG337" s="3" t="s">
        <v>97</v>
      </c>
    </row>
    <row r="338" spans="1:33" ht="45" customHeight="1" x14ac:dyDescent="0.25">
      <c r="A338" s="3" t="s">
        <v>1684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115</v>
      </c>
      <c r="G338" s="3" t="s">
        <v>116</v>
      </c>
      <c r="H338" s="3" t="s">
        <v>1685</v>
      </c>
      <c r="I338" s="3" t="s">
        <v>87</v>
      </c>
      <c r="J338" s="3" t="s">
        <v>173</v>
      </c>
      <c r="K338" s="3" t="s">
        <v>202</v>
      </c>
      <c r="L338" s="3" t="s">
        <v>1658</v>
      </c>
      <c r="M338" s="3" t="s">
        <v>91</v>
      </c>
      <c r="N338" s="3" t="s">
        <v>121</v>
      </c>
      <c r="O338" s="3" t="s">
        <v>93</v>
      </c>
      <c r="P338" s="3" t="s">
        <v>122</v>
      </c>
      <c r="Q338" s="3" t="s">
        <v>93</v>
      </c>
      <c r="R338" s="3" t="s">
        <v>1686</v>
      </c>
      <c r="S338" s="3" t="s">
        <v>1686</v>
      </c>
      <c r="T338" s="3" t="s">
        <v>1686</v>
      </c>
      <c r="U338" s="3" t="s">
        <v>1686</v>
      </c>
      <c r="V338" s="3" t="s">
        <v>1686</v>
      </c>
      <c r="W338" s="3" t="s">
        <v>1686</v>
      </c>
      <c r="X338" s="3" t="s">
        <v>1686</v>
      </c>
      <c r="Y338" s="3" t="s">
        <v>1686</v>
      </c>
      <c r="Z338" s="3" t="s">
        <v>1686</v>
      </c>
      <c r="AA338" s="3" t="s">
        <v>1686</v>
      </c>
      <c r="AB338" s="3" t="s">
        <v>1686</v>
      </c>
      <c r="AC338" s="3" t="s">
        <v>1686</v>
      </c>
      <c r="AD338" s="3" t="s">
        <v>1686</v>
      </c>
      <c r="AE338" s="3" t="s">
        <v>96</v>
      </c>
      <c r="AF338" s="3" t="s">
        <v>82</v>
      </c>
      <c r="AG338" s="3" t="s">
        <v>97</v>
      </c>
    </row>
    <row r="339" spans="1:33" ht="45" customHeight="1" x14ac:dyDescent="0.25">
      <c r="A339" s="3" t="s">
        <v>1687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84</v>
      </c>
      <c r="G339" s="3" t="s">
        <v>85</v>
      </c>
      <c r="H339" s="3" t="s">
        <v>1688</v>
      </c>
      <c r="I339" s="3" t="s">
        <v>87</v>
      </c>
      <c r="J339" s="3" t="s">
        <v>201</v>
      </c>
      <c r="K339" s="3" t="s">
        <v>1679</v>
      </c>
      <c r="L339" s="3" t="s">
        <v>190</v>
      </c>
      <c r="M339" s="3" t="s">
        <v>91</v>
      </c>
      <c r="N339" s="3" t="s">
        <v>92</v>
      </c>
      <c r="O339" s="3" t="s">
        <v>93</v>
      </c>
      <c r="P339" s="3" t="s">
        <v>94</v>
      </c>
      <c r="Q339" s="3" t="s">
        <v>93</v>
      </c>
      <c r="R339" s="3" t="s">
        <v>1689</v>
      </c>
      <c r="S339" s="3" t="s">
        <v>1689</v>
      </c>
      <c r="T339" s="3" t="s">
        <v>1689</v>
      </c>
      <c r="U339" s="3" t="s">
        <v>1689</v>
      </c>
      <c r="V339" s="3" t="s">
        <v>1689</v>
      </c>
      <c r="W339" s="3" t="s">
        <v>1689</v>
      </c>
      <c r="X339" s="3" t="s">
        <v>1689</v>
      </c>
      <c r="Y339" s="3" t="s">
        <v>1689</v>
      </c>
      <c r="Z339" s="3" t="s">
        <v>1689</v>
      </c>
      <c r="AA339" s="3" t="s">
        <v>1689</v>
      </c>
      <c r="AB339" s="3" t="s">
        <v>1689</v>
      </c>
      <c r="AC339" s="3" t="s">
        <v>1689</v>
      </c>
      <c r="AD339" s="3" t="s">
        <v>1689</v>
      </c>
      <c r="AE339" s="3" t="s">
        <v>96</v>
      </c>
      <c r="AF339" s="3" t="s">
        <v>82</v>
      </c>
      <c r="AG339" s="3" t="s">
        <v>97</v>
      </c>
    </row>
    <row r="340" spans="1:33" ht="45" customHeight="1" x14ac:dyDescent="0.25">
      <c r="A340" s="3" t="s">
        <v>1690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84</v>
      </c>
      <c r="G340" s="3" t="s">
        <v>85</v>
      </c>
      <c r="H340" s="3" t="s">
        <v>1691</v>
      </c>
      <c r="I340" s="3" t="s">
        <v>87</v>
      </c>
      <c r="J340" s="3" t="s">
        <v>1692</v>
      </c>
      <c r="K340" s="3" t="s">
        <v>128</v>
      </c>
      <c r="L340" s="3" t="s">
        <v>1693</v>
      </c>
      <c r="M340" s="3" t="s">
        <v>91</v>
      </c>
      <c r="N340" s="3" t="s">
        <v>92</v>
      </c>
      <c r="O340" s="3" t="s">
        <v>93</v>
      </c>
      <c r="P340" s="3" t="s">
        <v>94</v>
      </c>
      <c r="Q340" s="3" t="s">
        <v>93</v>
      </c>
      <c r="R340" s="3" t="s">
        <v>1694</v>
      </c>
      <c r="S340" s="3" t="s">
        <v>1694</v>
      </c>
      <c r="T340" s="3" t="s">
        <v>1694</v>
      </c>
      <c r="U340" s="3" t="s">
        <v>1694</v>
      </c>
      <c r="V340" s="3" t="s">
        <v>1694</v>
      </c>
      <c r="W340" s="3" t="s">
        <v>1694</v>
      </c>
      <c r="X340" s="3" t="s">
        <v>1694</v>
      </c>
      <c r="Y340" s="3" t="s">
        <v>1694</v>
      </c>
      <c r="Z340" s="3" t="s">
        <v>1694</v>
      </c>
      <c r="AA340" s="3" t="s">
        <v>1694</v>
      </c>
      <c r="AB340" s="3" t="s">
        <v>1694</v>
      </c>
      <c r="AC340" s="3" t="s">
        <v>1694</v>
      </c>
      <c r="AD340" s="3" t="s">
        <v>1694</v>
      </c>
      <c r="AE340" s="3" t="s">
        <v>96</v>
      </c>
      <c r="AF340" s="3" t="s">
        <v>82</v>
      </c>
      <c r="AG340" s="3" t="s">
        <v>97</v>
      </c>
    </row>
    <row r="341" spans="1:33" ht="45" customHeight="1" x14ac:dyDescent="0.25">
      <c r="A341" s="3" t="s">
        <v>1695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99</v>
      </c>
      <c r="G341" s="3" t="s">
        <v>100</v>
      </c>
      <c r="H341" s="3" t="s">
        <v>1696</v>
      </c>
      <c r="I341" s="3" t="s">
        <v>87</v>
      </c>
      <c r="J341" s="3" t="s">
        <v>132</v>
      </c>
      <c r="K341" s="3" t="s">
        <v>132</v>
      </c>
      <c r="L341" s="3" t="s">
        <v>132</v>
      </c>
      <c r="M341" s="3" t="s">
        <v>97</v>
      </c>
      <c r="N341" s="3" t="s">
        <v>97</v>
      </c>
      <c r="O341" s="3" t="s">
        <v>93</v>
      </c>
      <c r="P341" s="3" t="s">
        <v>97</v>
      </c>
      <c r="Q341" s="3" t="s">
        <v>93</v>
      </c>
      <c r="R341" s="3" t="s">
        <v>1697</v>
      </c>
      <c r="S341" s="3" t="s">
        <v>1697</v>
      </c>
      <c r="T341" s="3" t="s">
        <v>1697</v>
      </c>
      <c r="U341" s="3" t="s">
        <v>1697</v>
      </c>
      <c r="V341" s="3" t="s">
        <v>1697</v>
      </c>
      <c r="W341" s="3" t="s">
        <v>1697</v>
      </c>
      <c r="X341" s="3" t="s">
        <v>1697</v>
      </c>
      <c r="Y341" s="3" t="s">
        <v>1697</v>
      </c>
      <c r="Z341" s="3" t="s">
        <v>1697</v>
      </c>
      <c r="AA341" s="3" t="s">
        <v>1697</v>
      </c>
      <c r="AB341" s="3" t="s">
        <v>1697</v>
      </c>
      <c r="AC341" s="3" t="s">
        <v>1697</v>
      </c>
      <c r="AD341" s="3" t="s">
        <v>1697</v>
      </c>
      <c r="AE341" s="3" t="s">
        <v>96</v>
      </c>
      <c r="AF341" s="3" t="s">
        <v>82</v>
      </c>
      <c r="AG341" s="3" t="s">
        <v>134</v>
      </c>
    </row>
    <row r="342" spans="1:33" ht="45" customHeight="1" x14ac:dyDescent="0.25">
      <c r="A342" s="3" t="s">
        <v>1698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84</v>
      </c>
      <c r="G342" s="3" t="s">
        <v>85</v>
      </c>
      <c r="H342" s="3" t="s">
        <v>1699</v>
      </c>
      <c r="I342" s="3" t="s">
        <v>87</v>
      </c>
      <c r="J342" s="3" t="s">
        <v>1700</v>
      </c>
      <c r="K342" s="3" t="s">
        <v>214</v>
      </c>
      <c r="L342" s="3" t="s">
        <v>1701</v>
      </c>
      <c r="M342" s="3" t="s">
        <v>91</v>
      </c>
      <c r="N342" s="3" t="s">
        <v>92</v>
      </c>
      <c r="O342" s="3" t="s">
        <v>93</v>
      </c>
      <c r="P342" s="3" t="s">
        <v>94</v>
      </c>
      <c r="Q342" s="3" t="s">
        <v>93</v>
      </c>
      <c r="R342" s="3" t="s">
        <v>1702</v>
      </c>
      <c r="S342" s="3" t="s">
        <v>1702</v>
      </c>
      <c r="T342" s="3" t="s">
        <v>1702</v>
      </c>
      <c r="U342" s="3" t="s">
        <v>1702</v>
      </c>
      <c r="V342" s="3" t="s">
        <v>1702</v>
      </c>
      <c r="W342" s="3" t="s">
        <v>1702</v>
      </c>
      <c r="X342" s="3" t="s">
        <v>1702</v>
      </c>
      <c r="Y342" s="3" t="s">
        <v>1702</v>
      </c>
      <c r="Z342" s="3" t="s">
        <v>1702</v>
      </c>
      <c r="AA342" s="3" t="s">
        <v>1702</v>
      </c>
      <c r="AB342" s="3" t="s">
        <v>1702</v>
      </c>
      <c r="AC342" s="3" t="s">
        <v>1702</v>
      </c>
      <c r="AD342" s="3" t="s">
        <v>1702</v>
      </c>
      <c r="AE342" s="3" t="s">
        <v>96</v>
      </c>
      <c r="AF342" s="3" t="s">
        <v>82</v>
      </c>
      <c r="AG342" s="3" t="s">
        <v>97</v>
      </c>
    </row>
    <row r="343" spans="1:33" ht="45" customHeight="1" x14ac:dyDescent="0.25">
      <c r="A343" s="3" t="s">
        <v>1703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99</v>
      </c>
      <c r="G343" s="3" t="s">
        <v>100</v>
      </c>
      <c r="H343" s="3" t="s">
        <v>1704</v>
      </c>
      <c r="I343" s="3" t="s">
        <v>87</v>
      </c>
      <c r="J343" s="3" t="s">
        <v>302</v>
      </c>
      <c r="K343" s="3" t="s">
        <v>344</v>
      </c>
      <c r="L343" s="3" t="s">
        <v>374</v>
      </c>
      <c r="M343" s="3" t="s">
        <v>91</v>
      </c>
      <c r="N343" s="3" t="s">
        <v>105</v>
      </c>
      <c r="O343" s="3" t="s">
        <v>93</v>
      </c>
      <c r="P343" s="3" t="s">
        <v>106</v>
      </c>
      <c r="Q343" s="3" t="s">
        <v>93</v>
      </c>
      <c r="R343" s="3" t="s">
        <v>1705</v>
      </c>
      <c r="S343" s="3" t="s">
        <v>1705</v>
      </c>
      <c r="T343" s="3" t="s">
        <v>1705</v>
      </c>
      <c r="U343" s="3" t="s">
        <v>1705</v>
      </c>
      <c r="V343" s="3" t="s">
        <v>1705</v>
      </c>
      <c r="W343" s="3" t="s">
        <v>1705</v>
      </c>
      <c r="X343" s="3" t="s">
        <v>1705</v>
      </c>
      <c r="Y343" s="3" t="s">
        <v>1705</v>
      </c>
      <c r="Z343" s="3" t="s">
        <v>1705</v>
      </c>
      <c r="AA343" s="3" t="s">
        <v>1705</v>
      </c>
      <c r="AB343" s="3" t="s">
        <v>1705</v>
      </c>
      <c r="AC343" s="3" t="s">
        <v>1705</v>
      </c>
      <c r="AD343" s="3" t="s">
        <v>1705</v>
      </c>
      <c r="AE343" s="3" t="s">
        <v>96</v>
      </c>
      <c r="AF343" s="3" t="s">
        <v>82</v>
      </c>
      <c r="AG343" s="3" t="s">
        <v>97</v>
      </c>
    </row>
    <row r="344" spans="1:33" ht="45" customHeight="1" x14ac:dyDescent="0.25">
      <c r="A344" s="3" t="s">
        <v>1706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99</v>
      </c>
      <c r="G344" s="3" t="s">
        <v>100</v>
      </c>
      <c r="H344" s="3" t="s">
        <v>1707</v>
      </c>
      <c r="I344" s="3" t="s">
        <v>87</v>
      </c>
      <c r="J344" s="3" t="s">
        <v>1708</v>
      </c>
      <c r="K344" s="3" t="s">
        <v>1709</v>
      </c>
      <c r="L344" s="3" t="s">
        <v>1710</v>
      </c>
      <c r="M344" s="3" t="s">
        <v>152</v>
      </c>
      <c r="N344" s="3" t="s">
        <v>105</v>
      </c>
      <c r="O344" s="3" t="s">
        <v>93</v>
      </c>
      <c r="P344" s="3" t="s">
        <v>106</v>
      </c>
      <c r="Q344" s="3" t="s">
        <v>93</v>
      </c>
      <c r="R344" s="3" t="s">
        <v>1711</v>
      </c>
      <c r="S344" s="3" t="s">
        <v>1711</v>
      </c>
      <c r="T344" s="3" t="s">
        <v>1711</v>
      </c>
      <c r="U344" s="3" t="s">
        <v>1711</v>
      </c>
      <c r="V344" s="3" t="s">
        <v>1711</v>
      </c>
      <c r="W344" s="3" t="s">
        <v>1711</v>
      </c>
      <c r="X344" s="3" t="s">
        <v>1711</v>
      </c>
      <c r="Y344" s="3" t="s">
        <v>1711</v>
      </c>
      <c r="Z344" s="3" t="s">
        <v>1711</v>
      </c>
      <c r="AA344" s="3" t="s">
        <v>1711</v>
      </c>
      <c r="AB344" s="3" t="s">
        <v>1711</v>
      </c>
      <c r="AC344" s="3" t="s">
        <v>1711</v>
      </c>
      <c r="AD344" s="3" t="s">
        <v>1711</v>
      </c>
      <c r="AE344" s="3" t="s">
        <v>96</v>
      </c>
      <c r="AF344" s="3" t="s">
        <v>82</v>
      </c>
      <c r="AG344" s="3" t="s">
        <v>97</v>
      </c>
    </row>
    <row r="345" spans="1:33" ht="45" customHeight="1" x14ac:dyDescent="0.25">
      <c r="A345" s="3" t="s">
        <v>1712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99</v>
      </c>
      <c r="G345" s="3" t="s">
        <v>100</v>
      </c>
      <c r="H345" s="3" t="s">
        <v>1713</v>
      </c>
      <c r="I345" s="3" t="s">
        <v>87</v>
      </c>
      <c r="J345" s="3" t="s">
        <v>1714</v>
      </c>
      <c r="K345" s="3" t="s">
        <v>1715</v>
      </c>
      <c r="L345" s="3" t="s">
        <v>1716</v>
      </c>
      <c r="M345" s="3" t="s">
        <v>152</v>
      </c>
      <c r="N345" s="3" t="s">
        <v>105</v>
      </c>
      <c r="O345" s="3" t="s">
        <v>93</v>
      </c>
      <c r="P345" s="3" t="s">
        <v>106</v>
      </c>
      <c r="Q345" s="3" t="s">
        <v>93</v>
      </c>
      <c r="R345" s="3" t="s">
        <v>1717</v>
      </c>
      <c r="S345" s="3" t="s">
        <v>1717</v>
      </c>
      <c r="T345" s="3" t="s">
        <v>1717</v>
      </c>
      <c r="U345" s="3" t="s">
        <v>1717</v>
      </c>
      <c r="V345" s="3" t="s">
        <v>1717</v>
      </c>
      <c r="W345" s="3" t="s">
        <v>1717</v>
      </c>
      <c r="X345" s="3" t="s">
        <v>1717</v>
      </c>
      <c r="Y345" s="3" t="s">
        <v>1717</v>
      </c>
      <c r="Z345" s="3" t="s">
        <v>1717</v>
      </c>
      <c r="AA345" s="3" t="s">
        <v>1717</v>
      </c>
      <c r="AB345" s="3" t="s">
        <v>1717</v>
      </c>
      <c r="AC345" s="3" t="s">
        <v>1717</v>
      </c>
      <c r="AD345" s="3" t="s">
        <v>1717</v>
      </c>
      <c r="AE345" s="3" t="s">
        <v>96</v>
      </c>
      <c r="AF345" s="3" t="s">
        <v>82</v>
      </c>
      <c r="AG345" s="3" t="s">
        <v>97</v>
      </c>
    </row>
    <row r="346" spans="1:33" ht="45" customHeight="1" x14ac:dyDescent="0.25">
      <c r="A346" s="3" t="s">
        <v>1718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99</v>
      </c>
      <c r="G346" s="3" t="s">
        <v>100</v>
      </c>
      <c r="H346" s="3" t="s">
        <v>1719</v>
      </c>
      <c r="I346" s="3" t="s">
        <v>87</v>
      </c>
      <c r="J346" s="3" t="s">
        <v>1720</v>
      </c>
      <c r="K346" s="3" t="s">
        <v>565</v>
      </c>
      <c r="L346" s="3" t="s">
        <v>762</v>
      </c>
      <c r="M346" s="3" t="s">
        <v>91</v>
      </c>
      <c r="N346" s="3" t="s">
        <v>105</v>
      </c>
      <c r="O346" s="3" t="s">
        <v>93</v>
      </c>
      <c r="P346" s="3" t="s">
        <v>106</v>
      </c>
      <c r="Q346" s="3" t="s">
        <v>93</v>
      </c>
      <c r="R346" s="3" t="s">
        <v>1721</v>
      </c>
      <c r="S346" s="3" t="s">
        <v>1721</v>
      </c>
      <c r="T346" s="3" t="s">
        <v>1721</v>
      </c>
      <c r="U346" s="3" t="s">
        <v>1721</v>
      </c>
      <c r="V346" s="3" t="s">
        <v>1721</v>
      </c>
      <c r="W346" s="3" t="s">
        <v>1721</v>
      </c>
      <c r="X346" s="3" t="s">
        <v>1721</v>
      </c>
      <c r="Y346" s="3" t="s">
        <v>1721</v>
      </c>
      <c r="Z346" s="3" t="s">
        <v>1721</v>
      </c>
      <c r="AA346" s="3" t="s">
        <v>1721</v>
      </c>
      <c r="AB346" s="3" t="s">
        <v>1721</v>
      </c>
      <c r="AC346" s="3" t="s">
        <v>1721</v>
      </c>
      <c r="AD346" s="3" t="s">
        <v>1721</v>
      </c>
      <c r="AE346" s="3" t="s">
        <v>96</v>
      </c>
      <c r="AF346" s="3" t="s">
        <v>82</v>
      </c>
      <c r="AG346" s="3" t="s">
        <v>97</v>
      </c>
    </row>
    <row r="347" spans="1:33" ht="45" customHeight="1" x14ac:dyDescent="0.25">
      <c r="A347" s="3" t="s">
        <v>1722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99</v>
      </c>
      <c r="G347" s="3" t="s">
        <v>100</v>
      </c>
      <c r="H347" s="3" t="s">
        <v>1723</v>
      </c>
      <c r="I347" s="3" t="s">
        <v>87</v>
      </c>
      <c r="J347" s="3" t="s">
        <v>1724</v>
      </c>
      <c r="K347" s="3" t="s">
        <v>127</v>
      </c>
      <c r="L347" s="3" t="s">
        <v>374</v>
      </c>
      <c r="M347" s="3" t="s">
        <v>91</v>
      </c>
      <c r="N347" s="3" t="s">
        <v>105</v>
      </c>
      <c r="O347" s="3" t="s">
        <v>93</v>
      </c>
      <c r="P347" s="3" t="s">
        <v>106</v>
      </c>
      <c r="Q347" s="3" t="s">
        <v>93</v>
      </c>
      <c r="R347" s="3" t="s">
        <v>1725</v>
      </c>
      <c r="S347" s="3" t="s">
        <v>1725</v>
      </c>
      <c r="T347" s="3" t="s">
        <v>1725</v>
      </c>
      <c r="U347" s="3" t="s">
        <v>1725</v>
      </c>
      <c r="V347" s="3" t="s">
        <v>1725</v>
      </c>
      <c r="W347" s="3" t="s">
        <v>1725</v>
      </c>
      <c r="X347" s="3" t="s">
        <v>1725</v>
      </c>
      <c r="Y347" s="3" t="s">
        <v>1725</v>
      </c>
      <c r="Z347" s="3" t="s">
        <v>1725</v>
      </c>
      <c r="AA347" s="3" t="s">
        <v>1725</v>
      </c>
      <c r="AB347" s="3" t="s">
        <v>1725</v>
      </c>
      <c r="AC347" s="3" t="s">
        <v>1725</v>
      </c>
      <c r="AD347" s="3" t="s">
        <v>1725</v>
      </c>
      <c r="AE347" s="3" t="s">
        <v>96</v>
      </c>
      <c r="AF347" s="3" t="s">
        <v>82</v>
      </c>
      <c r="AG347" s="3" t="s">
        <v>97</v>
      </c>
    </row>
    <row r="348" spans="1:33" ht="45" customHeight="1" x14ac:dyDescent="0.25">
      <c r="A348" s="3" t="s">
        <v>1726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233</v>
      </c>
      <c r="G348" s="3" t="s">
        <v>234</v>
      </c>
      <c r="H348" s="3" t="s">
        <v>1727</v>
      </c>
      <c r="I348" s="3" t="s">
        <v>87</v>
      </c>
      <c r="J348" s="3" t="s">
        <v>1728</v>
      </c>
      <c r="K348" s="3" t="s">
        <v>374</v>
      </c>
      <c r="L348" s="3" t="s">
        <v>745</v>
      </c>
      <c r="M348" s="3" t="s">
        <v>91</v>
      </c>
      <c r="N348" s="3" t="s">
        <v>239</v>
      </c>
      <c r="O348" s="3" t="s">
        <v>93</v>
      </c>
      <c r="P348" s="3" t="s">
        <v>240</v>
      </c>
      <c r="Q348" s="3" t="s">
        <v>93</v>
      </c>
      <c r="R348" s="3" t="s">
        <v>1729</v>
      </c>
      <c r="S348" s="3" t="s">
        <v>1729</v>
      </c>
      <c r="T348" s="3" t="s">
        <v>1729</v>
      </c>
      <c r="U348" s="3" t="s">
        <v>1729</v>
      </c>
      <c r="V348" s="3" t="s">
        <v>1729</v>
      </c>
      <c r="W348" s="3" t="s">
        <v>1729</v>
      </c>
      <c r="X348" s="3" t="s">
        <v>1729</v>
      </c>
      <c r="Y348" s="3" t="s">
        <v>1729</v>
      </c>
      <c r="Z348" s="3" t="s">
        <v>1729</v>
      </c>
      <c r="AA348" s="3" t="s">
        <v>1729</v>
      </c>
      <c r="AB348" s="3" t="s">
        <v>1729</v>
      </c>
      <c r="AC348" s="3" t="s">
        <v>1729</v>
      </c>
      <c r="AD348" s="3" t="s">
        <v>1729</v>
      </c>
      <c r="AE348" s="3" t="s">
        <v>96</v>
      </c>
      <c r="AF348" s="3" t="s">
        <v>82</v>
      </c>
      <c r="AG348" s="3" t="s">
        <v>97</v>
      </c>
    </row>
    <row r="349" spans="1:33" ht="45" customHeight="1" x14ac:dyDescent="0.25">
      <c r="A349" s="3" t="s">
        <v>1730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99</v>
      </c>
      <c r="G349" s="3" t="s">
        <v>100</v>
      </c>
      <c r="H349" s="3" t="s">
        <v>1731</v>
      </c>
      <c r="I349" s="3" t="s">
        <v>87</v>
      </c>
      <c r="J349" s="3" t="s">
        <v>1732</v>
      </c>
      <c r="K349" s="3" t="s">
        <v>1302</v>
      </c>
      <c r="L349" s="3" t="s">
        <v>277</v>
      </c>
      <c r="M349" s="3" t="s">
        <v>91</v>
      </c>
      <c r="N349" s="3" t="s">
        <v>105</v>
      </c>
      <c r="O349" s="3" t="s">
        <v>93</v>
      </c>
      <c r="P349" s="3" t="s">
        <v>106</v>
      </c>
      <c r="Q349" s="3" t="s">
        <v>93</v>
      </c>
      <c r="R349" s="3" t="s">
        <v>1733</v>
      </c>
      <c r="S349" s="3" t="s">
        <v>1733</v>
      </c>
      <c r="T349" s="3" t="s">
        <v>1733</v>
      </c>
      <c r="U349" s="3" t="s">
        <v>1733</v>
      </c>
      <c r="V349" s="3" t="s">
        <v>1733</v>
      </c>
      <c r="W349" s="3" t="s">
        <v>1733</v>
      </c>
      <c r="X349" s="3" t="s">
        <v>1733</v>
      </c>
      <c r="Y349" s="3" t="s">
        <v>1733</v>
      </c>
      <c r="Z349" s="3" t="s">
        <v>1733</v>
      </c>
      <c r="AA349" s="3" t="s">
        <v>1733</v>
      </c>
      <c r="AB349" s="3" t="s">
        <v>1733</v>
      </c>
      <c r="AC349" s="3" t="s">
        <v>1733</v>
      </c>
      <c r="AD349" s="3" t="s">
        <v>1733</v>
      </c>
      <c r="AE349" s="3" t="s">
        <v>96</v>
      </c>
      <c r="AF349" s="3" t="s">
        <v>82</v>
      </c>
      <c r="AG349" s="3" t="s">
        <v>97</v>
      </c>
    </row>
    <row r="350" spans="1:33" ht="45" customHeight="1" x14ac:dyDescent="0.25">
      <c r="A350" s="3" t="s">
        <v>1734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233</v>
      </c>
      <c r="G350" s="3" t="s">
        <v>234</v>
      </c>
      <c r="H350" s="3" t="s">
        <v>1735</v>
      </c>
      <c r="I350" s="3" t="s">
        <v>87</v>
      </c>
      <c r="J350" s="3" t="s">
        <v>132</v>
      </c>
      <c r="K350" s="3" t="s">
        <v>132</v>
      </c>
      <c r="L350" s="3" t="s">
        <v>132</v>
      </c>
      <c r="M350" s="3" t="s">
        <v>97</v>
      </c>
      <c r="N350" s="3" t="s">
        <v>97</v>
      </c>
      <c r="O350" s="3" t="s">
        <v>93</v>
      </c>
      <c r="P350" s="3" t="s">
        <v>97</v>
      </c>
      <c r="Q350" s="3" t="s">
        <v>93</v>
      </c>
      <c r="R350" s="3" t="s">
        <v>1736</v>
      </c>
      <c r="S350" s="3" t="s">
        <v>1736</v>
      </c>
      <c r="T350" s="3" t="s">
        <v>1736</v>
      </c>
      <c r="U350" s="3" t="s">
        <v>1736</v>
      </c>
      <c r="V350" s="3" t="s">
        <v>1736</v>
      </c>
      <c r="W350" s="3" t="s">
        <v>1736</v>
      </c>
      <c r="X350" s="3" t="s">
        <v>1736</v>
      </c>
      <c r="Y350" s="3" t="s">
        <v>1736</v>
      </c>
      <c r="Z350" s="3" t="s">
        <v>1736</v>
      </c>
      <c r="AA350" s="3" t="s">
        <v>1736</v>
      </c>
      <c r="AB350" s="3" t="s">
        <v>1736</v>
      </c>
      <c r="AC350" s="3" t="s">
        <v>1736</v>
      </c>
      <c r="AD350" s="3" t="s">
        <v>1736</v>
      </c>
      <c r="AE350" s="3" t="s">
        <v>96</v>
      </c>
      <c r="AF350" s="3" t="s">
        <v>82</v>
      </c>
      <c r="AG350" s="3" t="s">
        <v>134</v>
      </c>
    </row>
    <row r="351" spans="1:33" ht="45" customHeight="1" x14ac:dyDescent="0.25">
      <c r="A351" s="3" t="s">
        <v>1737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115</v>
      </c>
      <c r="G351" s="3" t="s">
        <v>116</v>
      </c>
      <c r="H351" s="3" t="s">
        <v>1738</v>
      </c>
      <c r="I351" s="3" t="s">
        <v>87</v>
      </c>
      <c r="J351" s="3" t="s">
        <v>132</v>
      </c>
      <c r="K351" s="3" t="s">
        <v>132</v>
      </c>
      <c r="L351" s="3" t="s">
        <v>132</v>
      </c>
      <c r="M351" s="3" t="s">
        <v>97</v>
      </c>
      <c r="N351" s="3" t="s">
        <v>97</v>
      </c>
      <c r="O351" s="3" t="s">
        <v>93</v>
      </c>
      <c r="P351" s="3" t="s">
        <v>97</v>
      </c>
      <c r="Q351" s="3" t="s">
        <v>93</v>
      </c>
      <c r="R351" s="3" t="s">
        <v>1739</v>
      </c>
      <c r="S351" s="3" t="s">
        <v>1739</v>
      </c>
      <c r="T351" s="3" t="s">
        <v>1739</v>
      </c>
      <c r="U351" s="3" t="s">
        <v>1739</v>
      </c>
      <c r="V351" s="3" t="s">
        <v>1739</v>
      </c>
      <c r="W351" s="3" t="s">
        <v>1739</v>
      </c>
      <c r="X351" s="3" t="s">
        <v>1739</v>
      </c>
      <c r="Y351" s="3" t="s">
        <v>1739</v>
      </c>
      <c r="Z351" s="3" t="s">
        <v>1739</v>
      </c>
      <c r="AA351" s="3" t="s">
        <v>1739</v>
      </c>
      <c r="AB351" s="3" t="s">
        <v>1739</v>
      </c>
      <c r="AC351" s="3" t="s">
        <v>1739</v>
      </c>
      <c r="AD351" s="3" t="s">
        <v>1739</v>
      </c>
      <c r="AE351" s="3" t="s">
        <v>96</v>
      </c>
      <c r="AF351" s="3" t="s">
        <v>82</v>
      </c>
      <c r="AG351" s="3" t="s">
        <v>134</v>
      </c>
    </row>
    <row r="352" spans="1:33" ht="45" customHeight="1" x14ac:dyDescent="0.25">
      <c r="A352" s="3" t="s">
        <v>1740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974</v>
      </c>
      <c r="G352" s="3" t="s">
        <v>975</v>
      </c>
      <c r="H352" s="3" t="s">
        <v>1741</v>
      </c>
      <c r="I352" s="3" t="s">
        <v>161</v>
      </c>
      <c r="J352" s="3" t="s">
        <v>132</v>
      </c>
      <c r="K352" s="3" t="s">
        <v>132</v>
      </c>
      <c r="L352" s="3" t="s">
        <v>132</v>
      </c>
      <c r="M352" s="3" t="s">
        <v>97</v>
      </c>
      <c r="N352" s="3" t="s">
        <v>97</v>
      </c>
      <c r="O352" s="3" t="s">
        <v>93</v>
      </c>
      <c r="P352" s="3" t="s">
        <v>97</v>
      </c>
      <c r="Q352" s="3" t="s">
        <v>93</v>
      </c>
      <c r="R352" s="3" t="s">
        <v>1742</v>
      </c>
      <c r="S352" s="3" t="s">
        <v>1742</v>
      </c>
      <c r="T352" s="3" t="s">
        <v>1742</v>
      </c>
      <c r="U352" s="3" t="s">
        <v>1742</v>
      </c>
      <c r="V352" s="3" t="s">
        <v>1742</v>
      </c>
      <c r="W352" s="3" t="s">
        <v>1742</v>
      </c>
      <c r="X352" s="3" t="s">
        <v>1742</v>
      </c>
      <c r="Y352" s="3" t="s">
        <v>1742</v>
      </c>
      <c r="Z352" s="3" t="s">
        <v>1742</v>
      </c>
      <c r="AA352" s="3" t="s">
        <v>1742</v>
      </c>
      <c r="AB352" s="3" t="s">
        <v>1742</v>
      </c>
      <c r="AC352" s="3" t="s">
        <v>1742</v>
      </c>
      <c r="AD352" s="3" t="s">
        <v>1742</v>
      </c>
      <c r="AE352" s="3" t="s">
        <v>96</v>
      </c>
      <c r="AF352" s="3" t="s">
        <v>82</v>
      </c>
      <c r="AG352" s="3" t="s">
        <v>134</v>
      </c>
    </row>
    <row r="353" spans="1:33" ht="45" customHeight="1" x14ac:dyDescent="0.25">
      <c r="A353" s="3" t="s">
        <v>1743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233</v>
      </c>
      <c r="G353" s="3" t="s">
        <v>234</v>
      </c>
      <c r="H353" s="3" t="s">
        <v>1744</v>
      </c>
      <c r="I353" s="3" t="s">
        <v>161</v>
      </c>
      <c r="J353" s="3" t="s">
        <v>1745</v>
      </c>
      <c r="K353" s="3" t="s">
        <v>128</v>
      </c>
      <c r="L353" s="3" t="s">
        <v>289</v>
      </c>
      <c r="M353" s="3" t="s">
        <v>152</v>
      </c>
      <c r="N353" s="3" t="s">
        <v>239</v>
      </c>
      <c r="O353" s="3" t="s">
        <v>93</v>
      </c>
      <c r="P353" s="3" t="s">
        <v>240</v>
      </c>
      <c r="Q353" s="3" t="s">
        <v>93</v>
      </c>
      <c r="R353" s="3" t="s">
        <v>1746</v>
      </c>
      <c r="S353" s="3" t="s">
        <v>1746</v>
      </c>
      <c r="T353" s="3" t="s">
        <v>1746</v>
      </c>
      <c r="U353" s="3" t="s">
        <v>1746</v>
      </c>
      <c r="V353" s="3" t="s">
        <v>1746</v>
      </c>
      <c r="W353" s="3" t="s">
        <v>1746</v>
      </c>
      <c r="X353" s="3" t="s">
        <v>1746</v>
      </c>
      <c r="Y353" s="3" t="s">
        <v>1746</v>
      </c>
      <c r="Z353" s="3" t="s">
        <v>1746</v>
      </c>
      <c r="AA353" s="3" t="s">
        <v>1746</v>
      </c>
      <c r="AB353" s="3" t="s">
        <v>1746</v>
      </c>
      <c r="AC353" s="3" t="s">
        <v>1746</v>
      </c>
      <c r="AD353" s="3" t="s">
        <v>1746</v>
      </c>
      <c r="AE353" s="3" t="s">
        <v>96</v>
      </c>
      <c r="AF353" s="3" t="s">
        <v>82</v>
      </c>
      <c r="AG353" s="3" t="s">
        <v>97</v>
      </c>
    </row>
    <row r="354" spans="1:33" ht="45" customHeight="1" x14ac:dyDescent="0.25">
      <c r="A354" s="3" t="s">
        <v>1747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641</v>
      </c>
      <c r="G354" s="3" t="s">
        <v>642</v>
      </c>
      <c r="H354" s="3" t="s">
        <v>1748</v>
      </c>
      <c r="I354" s="3" t="s">
        <v>161</v>
      </c>
      <c r="J354" s="3" t="s">
        <v>1749</v>
      </c>
      <c r="K354" s="3" t="s">
        <v>1750</v>
      </c>
      <c r="L354" s="3" t="s">
        <v>793</v>
      </c>
      <c r="M354" s="3" t="s">
        <v>152</v>
      </c>
      <c r="N354" s="3" t="s">
        <v>646</v>
      </c>
      <c r="O354" s="3" t="s">
        <v>93</v>
      </c>
      <c r="P354" s="3" t="s">
        <v>647</v>
      </c>
      <c r="Q354" s="3" t="s">
        <v>93</v>
      </c>
      <c r="R354" s="3" t="s">
        <v>1751</v>
      </c>
      <c r="S354" s="3" t="s">
        <v>1751</v>
      </c>
      <c r="T354" s="3" t="s">
        <v>1751</v>
      </c>
      <c r="U354" s="3" t="s">
        <v>1751</v>
      </c>
      <c r="V354" s="3" t="s">
        <v>1751</v>
      </c>
      <c r="W354" s="3" t="s">
        <v>1751</v>
      </c>
      <c r="X354" s="3" t="s">
        <v>1751</v>
      </c>
      <c r="Y354" s="3" t="s">
        <v>1751</v>
      </c>
      <c r="Z354" s="3" t="s">
        <v>1751</v>
      </c>
      <c r="AA354" s="3" t="s">
        <v>1751</v>
      </c>
      <c r="AB354" s="3" t="s">
        <v>1751</v>
      </c>
      <c r="AC354" s="3" t="s">
        <v>1751</v>
      </c>
      <c r="AD354" s="3" t="s">
        <v>1751</v>
      </c>
      <c r="AE354" s="3" t="s">
        <v>96</v>
      </c>
      <c r="AF354" s="3" t="s">
        <v>82</v>
      </c>
      <c r="AG354" s="3" t="s">
        <v>97</v>
      </c>
    </row>
    <row r="355" spans="1:33" ht="45" customHeight="1" x14ac:dyDescent="0.25">
      <c r="A355" s="3" t="s">
        <v>1752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99</v>
      </c>
      <c r="G355" s="3" t="s">
        <v>100</v>
      </c>
      <c r="H355" s="3" t="s">
        <v>1753</v>
      </c>
      <c r="I355" s="3" t="s">
        <v>87</v>
      </c>
      <c r="J355" s="3" t="s">
        <v>1183</v>
      </c>
      <c r="K355" s="3" t="s">
        <v>406</v>
      </c>
      <c r="L355" s="3" t="s">
        <v>1754</v>
      </c>
      <c r="M355" s="3" t="s">
        <v>91</v>
      </c>
      <c r="N355" s="3" t="s">
        <v>105</v>
      </c>
      <c r="O355" s="3" t="s">
        <v>93</v>
      </c>
      <c r="P355" s="3" t="s">
        <v>106</v>
      </c>
      <c r="Q355" s="3" t="s">
        <v>93</v>
      </c>
      <c r="R355" s="3" t="s">
        <v>1755</v>
      </c>
      <c r="S355" s="3" t="s">
        <v>1755</v>
      </c>
      <c r="T355" s="3" t="s">
        <v>1755</v>
      </c>
      <c r="U355" s="3" t="s">
        <v>1755</v>
      </c>
      <c r="V355" s="3" t="s">
        <v>1755</v>
      </c>
      <c r="W355" s="3" t="s">
        <v>1755</v>
      </c>
      <c r="X355" s="3" t="s">
        <v>1755</v>
      </c>
      <c r="Y355" s="3" t="s">
        <v>1755</v>
      </c>
      <c r="Z355" s="3" t="s">
        <v>1755</v>
      </c>
      <c r="AA355" s="3" t="s">
        <v>1755</v>
      </c>
      <c r="AB355" s="3" t="s">
        <v>1755</v>
      </c>
      <c r="AC355" s="3" t="s">
        <v>1755</v>
      </c>
      <c r="AD355" s="3" t="s">
        <v>1755</v>
      </c>
      <c r="AE355" s="3" t="s">
        <v>96</v>
      </c>
      <c r="AF355" s="3" t="s">
        <v>82</v>
      </c>
      <c r="AG355" s="3" t="s">
        <v>97</v>
      </c>
    </row>
    <row r="356" spans="1:33" ht="45" customHeight="1" x14ac:dyDescent="0.25">
      <c r="A356" s="3" t="s">
        <v>1756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115</v>
      </c>
      <c r="G356" s="3" t="s">
        <v>116</v>
      </c>
      <c r="H356" s="3" t="s">
        <v>1757</v>
      </c>
      <c r="I356" s="3" t="s">
        <v>161</v>
      </c>
      <c r="J356" s="3" t="s">
        <v>543</v>
      </c>
      <c r="K356" s="3" t="s">
        <v>352</v>
      </c>
      <c r="L356" s="3" t="s">
        <v>419</v>
      </c>
      <c r="M356" s="3" t="s">
        <v>91</v>
      </c>
      <c r="N356" s="3" t="s">
        <v>121</v>
      </c>
      <c r="O356" s="3" t="s">
        <v>93</v>
      </c>
      <c r="P356" s="3" t="s">
        <v>122</v>
      </c>
      <c r="Q356" s="3" t="s">
        <v>93</v>
      </c>
      <c r="R356" s="3" t="s">
        <v>1758</v>
      </c>
      <c r="S356" s="3" t="s">
        <v>1758</v>
      </c>
      <c r="T356" s="3" t="s">
        <v>1758</v>
      </c>
      <c r="U356" s="3" t="s">
        <v>1758</v>
      </c>
      <c r="V356" s="3" t="s">
        <v>1758</v>
      </c>
      <c r="W356" s="3" t="s">
        <v>1758</v>
      </c>
      <c r="X356" s="3" t="s">
        <v>1758</v>
      </c>
      <c r="Y356" s="3" t="s">
        <v>1758</v>
      </c>
      <c r="Z356" s="3" t="s">
        <v>1758</v>
      </c>
      <c r="AA356" s="3" t="s">
        <v>1758</v>
      </c>
      <c r="AB356" s="3" t="s">
        <v>1758</v>
      </c>
      <c r="AC356" s="3" t="s">
        <v>1758</v>
      </c>
      <c r="AD356" s="3" t="s">
        <v>1758</v>
      </c>
      <c r="AE356" s="3" t="s">
        <v>96</v>
      </c>
      <c r="AF356" s="3" t="s">
        <v>82</v>
      </c>
      <c r="AG356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17.42578125" bestFit="1" customWidth="1"/>
    <col min="4" max="4" width="33" bestFit="1" customWidth="1"/>
    <col min="5" max="5" width="32" bestFit="1" customWidth="1"/>
    <col min="6" max="6" width="37.28515625" bestFit="1" customWidth="1"/>
    <col min="7" max="7" width="195.140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3942</v>
      </c>
      <c r="D2" t="s">
        <v>3943</v>
      </c>
      <c r="E2" t="s">
        <v>3944</v>
      </c>
      <c r="F2" t="s">
        <v>3945</v>
      </c>
      <c r="G2" t="s">
        <v>3946</v>
      </c>
    </row>
    <row r="3" spans="1:7" x14ac:dyDescent="0.25">
      <c r="A3" s="1" t="s">
        <v>1774</v>
      </c>
      <c r="B3" s="1"/>
      <c r="C3" s="1" t="s">
        <v>3947</v>
      </c>
      <c r="D3" s="1" t="s">
        <v>3948</v>
      </c>
      <c r="E3" s="1" t="s">
        <v>3949</v>
      </c>
      <c r="F3" s="1" t="s">
        <v>3950</v>
      </c>
      <c r="G3" s="1" t="s">
        <v>3951</v>
      </c>
    </row>
    <row r="4" spans="1:7" ht="45" customHeight="1" x14ac:dyDescent="0.25">
      <c r="A4" s="3" t="s">
        <v>95</v>
      </c>
      <c r="B4" s="3" t="s">
        <v>3952</v>
      </c>
      <c r="C4" s="3" t="s">
        <v>3953</v>
      </c>
      <c r="D4" s="3" t="s">
        <v>1782</v>
      </c>
      <c r="E4" s="3" t="s">
        <v>1782</v>
      </c>
      <c r="F4" s="3" t="s">
        <v>1783</v>
      </c>
      <c r="G4" s="3" t="s">
        <v>3954</v>
      </c>
    </row>
    <row r="5" spans="1:7" ht="45" customHeight="1" x14ac:dyDescent="0.25">
      <c r="A5" s="3" t="s">
        <v>107</v>
      </c>
      <c r="B5" s="3" t="s">
        <v>3955</v>
      </c>
      <c r="C5" s="3" t="s">
        <v>3953</v>
      </c>
      <c r="D5" s="3" t="s">
        <v>1782</v>
      </c>
      <c r="E5" s="3" t="s">
        <v>1782</v>
      </c>
      <c r="F5" s="3" t="s">
        <v>1783</v>
      </c>
      <c r="G5" s="3" t="s">
        <v>3954</v>
      </c>
    </row>
    <row r="6" spans="1:7" ht="45" customHeight="1" x14ac:dyDescent="0.25">
      <c r="A6" s="3" t="s">
        <v>113</v>
      </c>
      <c r="B6" s="3" t="s">
        <v>3956</v>
      </c>
      <c r="C6" s="3" t="s">
        <v>3953</v>
      </c>
      <c r="D6" s="3" t="s">
        <v>1782</v>
      </c>
      <c r="E6" s="3" t="s">
        <v>1782</v>
      </c>
      <c r="F6" s="3" t="s">
        <v>1783</v>
      </c>
      <c r="G6" s="3" t="s">
        <v>3954</v>
      </c>
    </row>
    <row r="7" spans="1:7" ht="45" customHeight="1" x14ac:dyDescent="0.25">
      <c r="A7" s="3" t="s">
        <v>123</v>
      </c>
      <c r="B7" s="3" t="s">
        <v>3957</v>
      </c>
      <c r="C7" s="3" t="s">
        <v>3953</v>
      </c>
      <c r="D7" s="3" t="s">
        <v>1782</v>
      </c>
      <c r="E7" s="3" t="s">
        <v>1782</v>
      </c>
      <c r="F7" s="3" t="s">
        <v>1783</v>
      </c>
      <c r="G7" s="3" t="s">
        <v>3954</v>
      </c>
    </row>
    <row r="8" spans="1:7" ht="45" customHeight="1" x14ac:dyDescent="0.25">
      <c r="A8" s="3" t="s">
        <v>129</v>
      </c>
      <c r="B8" s="3" t="s">
        <v>3958</v>
      </c>
      <c r="C8" s="3" t="s">
        <v>3953</v>
      </c>
      <c r="D8" s="3" t="s">
        <v>1782</v>
      </c>
      <c r="E8" s="3" t="s">
        <v>1782</v>
      </c>
      <c r="F8" s="3" t="s">
        <v>1783</v>
      </c>
      <c r="G8" s="3" t="s">
        <v>3954</v>
      </c>
    </row>
    <row r="9" spans="1:7" ht="45" customHeight="1" x14ac:dyDescent="0.25">
      <c r="A9" s="3" t="s">
        <v>133</v>
      </c>
      <c r="B9" s="3" t="s">
        <v>3959</v>
      </c>
      <c r="C9" s="3" t="s">
        <v>3953</v>
      </c>
      <c r="D9" s="3" t="s">
        <v>1782</v>
      </c>
      <c r="E9" s="3" t="s">
        <v>1782</v>
      </c>
      <c r="F9" s="3" t="s">
        <v>1783</v>
      </c>
      <c r="G9" s="3" t="s">
        <v>3954</v>
      </c>
    </row>
    <row r="10" spans="1:7" ht="45" customHeight="1" x14ac:dyDescent="0.25">
      <c r="A10" s="3" t="s">
        <v>140</v>
      </c>
      <c r="B10" s="3" t="s">
        <v>3960</v>
      </c>
      <c r="C10" s="3" t="s">
        <v>3953</v>
      </c>
      <c r="D10" s="3" t="s">
        <v>1782</v>
      </c>
      <c r="E10" s="3" t="s">
        <v>1782</v>
      </c>
      <c r="F10" s="3" t="s">
        <v>1783</v>
      </c>
      <c r="G10" s="3" t="s">
        <v>3954</v>
      </c>
    </row>
    <row r="11" spans="1:7" ht="45" customHeight="1" x14ac:dyDescent="0.25">
      <c r="A11" s="3" t="s">
        <v>146</v>
      </c>
      <c r="B11" s="3" t="s">
        <v>3961</v>
      </c>
      <c r="C11" s="3" t="s">
        <v>3953</v>
      </c>
      <c r="D11" s="3" t="s">
        <v>1782</v>
      </c>
      <c r="E11" s="3" t="s">
        <v>1782</v>
      </c>
      <c r="F11" s="3" t="s">
        <v>1783</v>
      </c>
      <c r="G11" s="3" t="s">
        <v>3954</v>
      </c>
    </row>
    <row r="12" spans="1:7" ht="45" customHeight="1" x14ac:dyDescent="0.25">
      <c r="A12" s="3" t="s">
        <v>153</v>
      </c>
      <c r="B12" s="3" t="s">
        <v>3962</v>
      </c>
      <c r="C12" s="3" t="s">
        <v>3953</v>
      </c>
      <c r="D12" s="3" t="s">
        <v>1782</v>
      </c>
      <c r="E12" s="3" t="s">
        <v>1782</v>
      </c>
      <c r="F12" s="3" t="s">
        <v>1783</v>
      </c>
      <c r="G12" s="3" t="s">
        <v>3954</v>
      </c>
    </row>
    <row r="13" spans="1:7" ht="45" customHeight="1" x14ac:dyDescent="0.25">
      <c r="A13" s="3" t="s">
        <v>158</v>
      </c>
      <c r="B13" s="3" t="s">
        <v>3963</v>
      </c>
      <c r="C13" s="3" t="s">
        <v>3953</v>
      </c>
      <c r="D13" s="3" t="s">
        <v>1782</v>
      </c>
      <c r="E13" s="3" t="s">
        <v>1782</v>
      </c>
      <c r="F13" s="3" t="s">
        <v>1783</v>
      </c>
      <c r="G13" s="3" t="s">
        <v>3954</v>
      </c>
    </row>
    <row r="14" spans="1:7" ht="45" customHeight="1" x14ac:dyDescent="0.25">
      <c r="A14" s="3" t="s">
        <v>164</v>
      </c>
      <c r="B14" s="3" t="s">
        <v>3964</v>
      </c>
      <c r="C14" s="3" t="s">
        <v>3953</v>
      </c>
      <c r="D14" s="3" t="s">
        <v>1782</v>
      </c>
      <c r="E14" s="3" t="s">
        <v>1782</v>
      </c>
      <c r="F14" s="3" t="s">
        <v>1783</v>
      </c>
      <c r="G14" s="3" t="s">
        <v>3954</v>
      </c>
    </row>
    <row r="15" spans="1:7" ht="45" customHeight="1" x14ac:dyDescent="0.25">
      <c r="A15" s="3" t="s">
        <v>170</v>
      </c>
      <c r="B15" s="3" t="s">
        <v>3965</v>
      </c>
      <c r="C15" s="3" t="s">
        <v>3953</v>
      </c>
      <c r="D15" s="3" t="s">
        <v>1782</v>
      </c>
      <c r="E15" s="3" t="s">
        <v>1782</v>
      </c>
      <c r="F15" s="3" t="s">
        <v>1783</v>
      </c>
      <c r="G15" s="3" t="s">
        <v>3954</v>
      </c>
    </row>
    <row r="16" spans="1:7" ht="45" customHeight="1" x14ac:dyDescent="0.25">
      <c r="A16" s="3" t="s">
        <v>175</v>
      </c>
      <c r="B16" s="3" t="s">
        <v>3966</v>
      </c>
      <c r="C16" s="3" t="s">
        <v>3953</v>
      </c>
      <c r="D16" s="3" t="s">
        <v>1782</v>
      </c>
      <c r="E16" s="3" t="s">
        <v>1782</v>
      </c>
      <c r="F16" s="3" t="s">
        <v>1783</v>
      </c>
      <c r="G16" s="3" t="s">
        <v>3954</v>
      </c>
    </row>
    <row r="17" spans="1:7" ht="45" customHeight="1" x14ac:dyDescent="0.25">
      <c r="A17" s="3" t="s">
        <v>181</v>
      </c>
      <c r="B17" s="3" t="s">
        <v>3967</v>
      </c>
      <c r="C17" s="3" t="s">
        <v>3953</v>
      </c>
      <c r="D17" s="3" t="s">
        <v>1782</v>
      </c>
      <c r="E17" s="3" t="s">
        <v>1782</v>
      </c>
      <c r="F17" s="3" t="s">
        <v>1783</v>
      </c>
      <c r="G17" s="3" t="s">
        <v>3954</v>
      </c>
    </row>
    <row r="18" spans="1:7" ht="45" customHeight="1" x14ac:dyDescent="0.25">
      <c r="A18" s="3" t="s">
        <v>186</v>
      </c>
      <c r="B18" s="3" t="s">
        <v>3968</v>
      </c>
      <c r="C18" s="3" t="s">
        <v>3953</v>
      </c>
      <c r="D18" s="3" t="s">
        <v>1782</v>
      </c>
      <c r="E18" s="3" t="s">
        <v>1782</v>
      </c>
      <c r="F18" s="3" t="s">
        <v>1783</v>
      </c>
      <c r="G18" s="3" t="s">
        <v>3954</v>
      </c>
    </row>
    <row r="19" spans="1:7" ht="45" customHeight="1" x14ac:dyDescent="0.25">
      <c r="A19" s="3" t="s">
        <v>192</v>
      </c>
      <c r="B19" s="3" t="s">
        <v>3969</v>
      </c>
      <c r="C19" s="3" t="s">
        <v>3953</v>
      </c>
      <c r="D19" s="3" t="s">
        <v>1782</v>
      </c>
      <c r="E19" s="3" t="s">
        <v>1782</v>
      </c>
      <c r="F19" s="3" t="s">
        <v>1783</v>
      </c>
      <c r="G19" s="3" t="s">
        <v>3954</v>
      </c>
    </row>
    <row r="20" spans="1:7" ht="45" customHeight="1" x14ac:dyDescent="0.25">
      <c r="A20" s="3" t="s">
        <v>198</v>
      </c>
      <c r="B20" s="3" t="s">
        <v>3970</v>
      </c>
      <c r="C20" s="3" t="s">
        <v>3953</v>
      </c>
      <c r="D20" s="3" t="s">
        <v>1782</v>
      </c>
      <c r="E20" s="3" t="s">
        <v>1782</v>
      </c>
      <c r="F20" s="3" t="s">
        <v>1783</v>
      </c>
      <c r="G20" s="3" t="s">
        <v>3954</v>
      </c>
    </row>
    <row r="21" spans="1:7" ht="45" customHeight="1" x14ac:dyDescent="0.25">
      <c r="A21" s="3" t="s">
        <v>204</v>
      </c>
      <c r="B21" s="3" t="s">
        <v>3971</v>
      </c>
      <c r="C21" s="3" t="s">
        <v>3953</v>
      </c>
      <c r="D21" s="3" t="s">
        <v>1782</v>
      </c>
      <c r="E21" s="3" t="s">
        <v>1782</v>
      </c>
      <c r="F21" s="3" t="s">
        <v>1783</v>
      </c>
      <c r="G21" s="3" t="s">
        <v>3954</v>
      </c>
    </row>
    <row r="22" spans="1:7" ht="45" customHeight="1" x14ac:dyDescent="0.25">
      <c r="A22" s="3" t="s">
        <v>210</v>
      </c>
      <c r="B22" s="3" t="s">
        <v>3972</v>
      </c>
      <c r="C22" s="3" t="s">
        <v>3953</v>
      </c>
      <c r="D22" s="3" t="s">
        <v>1782</v>
      </c>
      <c r="E22" s="3" t="s">
        <v>1782</v>
      </c>
      <c r="F22" s="3" t="s">
        <v>1783</v>
      </c>
      <c r="G22" s="3" t="s">
        <v>3954</v>
      </c>
    </row>
    <row r="23" spans="1:7" ht="45" customHeight="1" x14ac:dyDescent="0.25">
      <c r="A23" s="3" t="s">
        <v>216</v>
      </c>
      <c r="B23" s="3" t="s">
        <v>3973</v>
      </c>
      <c r="C23" s="3" t="s">
        <v>3953</v>
      </c>
      <c r="D23" s="3" t="s">
        <v>1782</v>
      </c>
      <c r="E23" s="3" t="s">
        <v>1782</v>
      </c>
      <c r="F23" s="3" t="s">
        <v>1783</v>
      </c>
      <c r="G23" s="3" t="s">
        <v>3954</v>
      </c>
    </row>
    <row r="24" spans="1:7" ht="45" customHeight="1" x14ac:dyDescent="0.25">
      <c r="A24" s="3" t="s">
        <v>222</v>
      </c>
      <c r="B24" s="3" t="s">
        <v>3974</v>
      </c>
      <c r="C24" s="3" t="s">
        <v>3953</v>
      </c>
      <c r="D24" s="3" t="s">
        <v>1782</v>
      </c>
      <c r="E24" s="3" t="s">
        <v>1782</v>
      </c>
      <c r="F24" s="3" t="s">
        <v>1783</v>
      </c>
      <c r="G24" s="3" t="s">
        <v>3954</v>
      </c>
    </row>
    <row r="25" spans="1:7" ht="45" customHeight="1" x14ac:dyDescent="0.25">
      <c r="A25" s="3" t="s">
        <v>231</v>
      </c>
      <c r="B25" s="3" t="s">
        <v>3975</v>
      </c>
      <c r="C25" s="3" t="s">
        <v>3953</v>
      </c>
      <c r="D25" s="3" t="s">
        <v>1782</v>
      </c>
      <c r="E25" s="3" t="s">
        <v>1782</v>
      </c>
      <c r="F25" s="3" t="s">
        <v>1783</v>
      </c>
      <c r="G25" s="3" t="s">
        <v>3954</v>
      </c>
    </row>
    <row r="26" spans="1:7" ht="45" customHeight="1" x14ac:dyDescent="0.25">
      <c r="A26" s="3" t="s">
        <v>241</v>
      </c>
      <c r="B26" s="3" t="s">
        <v>3976</v>
      </c>
      <c r="C26" s="3" t="s">
        <v>3953</v>
      </c>
      <c r="D26" s="3" t="s">
        <v>1782</v>
      </c>
      <c r="E26" s="3" t="s">
        <v>1782</v>
      </c>
      <c r="F26" s="3" t="s">
        <v>1783</v>
      </c>
      <c r="G26" s="3" t="s">
        <v>3954</v>
      </c>
    </row>
    <row r="27" spans="1:7" ht="45" customHeight="1" x14ac:dyDescent="0.25">
      <c r="A27" s="3" t="s">
        <v>247</v>
      </c>
      <c r="B27" s="3" t="s">
        <v>3977</v>
      </c>
      <c r="C27" s="3" t="s">
        <v>3953</v>
      </c>
      <c r="D27" s="3" t="s">
        <v>1782</v>
      </c>
      <c r="E27" s="3" t="s">
        <v>1782</v>
      </c>
      <c r="F27" s="3" t="s">
        <v>1783</v>
      </c>
      <c r="G27" s="3" t="s">
        <v>3954</v>
      </c>
    </row>
    <row r="28" spans="1:7" ht="45" customHeight="1" x14ac:dyDescent="0.25">
      <c r="A28" s="3" t="s">
        <v>253</v>
      </c>
      <c r="B28" s="3" t="s">
        <v>3978</v>
      </c>
      <c r="C28" s="3" t="s">
        <v>3953</v>
      </c>
      <c r="D28" s="3" t="s">
        <v>1782</v>
      </c>
      <c r="E28" s="3" t="s">
        <v>1782</v>
      </c>
      <c r="F28" s="3" t="s">
        <v>1783</v>
      </c>
      <c r="G28" s="3" t="s">
        <v>3954</v>
      </c>
    </row>
    <row r="29" spans="1:7" ht="45" customHeight="1" x14ac:dyDescent="0.25">
      <c r="A29" s="3" t="s">
        <v>258</v>
      </c>
      <c r="B29" s="3" t="s">
        <v>3979</v>
      </c>
      <c r="C29" s="3" t="s">
        <v>3953</v>
      </c>
      <c r="D29" s="3" t="s">
        <v>1782</v>
      </c>
      <c r="E29" s="3" t="s">
        <v>1782</v>
      </c>
      <c r="F29" s="3" t="s">
        <v>1783</v>
      </c>
      <c r="G29" s="3" t="s">
        <v>3954</v>
      </c>
    </row>
    <row r="30" spans="1:7" ht="45" customHeight="1" x14ac:dyDescent="0.25">
      <c r="A30" s="3" t="s">
        <v>262</v>
      </c>
      <c r="B30" s="3" t="s">
        <v>3980</v>
      </c>
      <c r="C30" s="3" t="s">
        <v>3953</v>
      </c>
      <c r="D30" s="3" t="s">
        <v>1782</v>
      </c>
      <c r="E30" s="3" t="s">
        <v>1782</v>
      </c>
      <c r="F30" s="3" t="s">
        <v>1783</v>
      </c>
      <c r="G30" s="3" t="s">
        <v>3954</v>
      </c>
    </row>
    <row r="31" spans="1:7" ht="45" customHeight="1" x14ac:dyDescent="0.25">
      <c r="A31" s="3" t="s">
        <v>267</v>
      </c>
      <c r="B31" s="3" t="s">
        <v>3981</v>
      </c>
      <c r="C31" s="3" t="s">
        <v>3953</v>
      </c>
      <c r="D31" s="3" t="s">
        <v>1782</v>
      </c>
      <c r="E31" s="3" t="s">
        <v>1782</v>
      </c>
      <c r="F31" s="3" t="s">
        <v>1783</v>
      </c>
      <c r="G31" s="3" t="s">
        <v>3954</v>
      </c>
    </row>
    <row r="32" spans="1:7" ht="45" customHeight="1" x14ac:dyDescent="0.25">
      <c r="A32" s="3" t="s">
        <v>273</v>
      </c>
      <c r="B32" s="3" t="s">
        <v>3982</v>
      </c>
      <c r="C32" s="3" t="s">
        <v>3953</v>
      </c>
      <c r="D32" s="3" t="s">
        <v>1782</v>
      </c>
      <c r="E32" s="3" t="s">
        <v>1782</v>
      </c>
      <c r="F32" s="3" t="s">
        <v>1783</v>
      </c>
      <c r="G32" s="3" t="s">
        <v>3954</v>
      </c>
    </row>
    <row r="33" spans="1:7" ht="45" customHeight="1" x14ac:dyDescent="0.25">
      <c r="A33" s="3" t="s">
        <v>278</v>
      </c>
      <c r="B33" s="3" t="s">
        <v>3983</v>
      </c>
      <c r="C33" s="3" t="s">
        <v>3953</v>
      </c>
      <c r="D33" s="3" t="s">
        <v>1782</v>
      </c>
      <c r="E33" s="3" t="s">
        <v>1782</v>
      </c>
      <c r="F33" s="3" t="s">
        <v>1783</v>
      </c>
      <c r="G33" s="3" t="s">
        <v>3954</v>
      </c>
    </row>
    <row r="34" spans="1:7" ht="45" customHeight="1" x14ac:dyDescent="0.25">
      <c r="A34" s="3" t="s">
        <v>284</v>
      </c>
      <c r="B34" s="3" t="s">
        <v>3984</v>
      </c>
      <c r="C34" s="3" t="s">
        <v>3953</v>
      </c>
      <c r="D34" s="3" t="s">
        <v>1782</v>
      </c>
      <c r="E34" s="3" t="s">
        <v>1782</v>
      </c>
      <c r="F34" s="3" t="s">
        <v>1783</v>
      </c>
      <c r="G34" s="3" t="s">
        <v>3954</v>
      </c>
    </row>
    <row r="35" spans="1:7" ht="45" customHeight="1" x14ac:dyDescent="0.25">
      <c r="A35" s="3" t="s">
        <v>290</v>
      </c>
      <c r="B35" s="3" t="s">
        <v>3985</v>
      </c>
      <c r="C35" s="3" t="s">
        <v>3953</v>
      </c>
      <c r="D35" s="3" t="s">
        <v>1782</v>
      </c>
      <c r="E35" s="3" t="s">
        <v>1782</v>
      </c>
      <c r="F35" s="3" t="s">
        <v>1783</v>
      </c>
      <c r="G35" s="3" t="s">
        <v>3954</v>
      </c>
    </row>
    <row r="36" spans="1:7" ht="45" customHeight="1" x14ac:dyDescent="0.25">
      <c r="A36" s="3" t="s">
        <v>294</v>
      </c>
      <c r="B36" s="3" t="s">
        <v>3986</v>
      </c>
      <c r="C36" s="3" t="s">
        <v>3953</v>
      </c>
      <c r="D36" s="3" t="s">
        <v>1782</v>
      </c>
      <c r="E36" s="3" t="s">
        <v>1782</v>
      </c>
      <c r="F36" s="3" t="s">
        <v>1783</v>
      </c>
      <c r="G36" s="3" t="s">
        <v>3954</v>
      </c>
    </row>
    <row r="37" spans="1:7" ht="45" customHeight="1" x14ac:dyDescent="0.25">
      <c r="A37" s="3" t="s">
        <v>299</v>
      </c>
      <c r="B37" s="3" t="s">
        <v>3987</v>
      </c>
      <c r="C37" s="3" t="s">
        <v>3953</v>
      </c>
      <c r="D37" s="3" t="s">
        <v>1782</v>
      </c>
      <c r="E37" s="3" t="s">
        <v>1782</v>
      </c>
      <c r="F37" s="3" t="s">
        <v>1783</v>
      </c>
      <c r="G37" s="3" t="s">
        <v>3954</v>
      </c>
    </row>
    <row r="38" spans="1:7" ht="45" customHeight="1" x14ac:dyDescent="0.25">
      <c r="A38" s="3" t="s">
        <v>305</v>
      </c>
      <c r="B38" s="3" t="s">
        <v>3988</v>
      </c>
      <c r="C38" s="3" t="s">
        <v>3953</v>
      </c>
      <c r="D38" s="3" t="s">
        <v>1782</v>
      </c>
      <c r="E38" s="3" t="s">
        <v>1782</v>
      </c>
      <c r="F38" s="3" t="s">
        <v>1783</v>
      </c>
      <c r="G38" s="3" t="s">
        <v>3954</v>
      </c>
    </row>
    <row r="39" spans="1:7" ht="45" customHeight="1" x14ac:dyDescent="0.25">
      <c r="A39" s="3" t="s">
        <v>311</v>
      </c>
      <c r="B39" s="3" t="s">
        <v>3989</v>
      </c>
      <c r="C39" s="3" t="s">
        <v>3953</v>
      </c>
      <c r="D39" s="3" t="s">
        <v>1782</v>
      </c>
      <c r="E39" s="3" t="s">
        <v>1782</v>
      </c>
      <c r="F39" s="3" t="s">
        <v>1783</v>
      </c>
      <c r="G39" s="3" t="s">
        <v>3954</v>
      </c>
    </row>
    <row r="40" spans="1:7" ht="45" customHeight="1" x14ac:dyDescent="0.25">
      <c r="A40" s="3" t="s">
        <v>317</v>
      </c>
      <c r="B40" s="3" t="s">
        <v>3990</v>
      </c>
      <c r="C40" s="3" t="s">
        <v>3953</v>
      </c>
      <c r="D40" s="3" t="s">
        <v>1782</v>
      </c>
      <c r="E40" s="3" t="s">
        <v>1782</v>
      </c>
      <c r="F40" s="3" t="s">
        <v>1783</v>
      </c>
      <c r="G40" s="3" t="s">
        <v>3954</v>
      </c>
    </row>
    <row r="41" spans="1:7" ht="45" customHeight="1" x14ac:dyDescent="0.25">
      <c r="A41" s="3" t="s">
        <v>323</v>
      </c>
      <c r="B41" s="3" t="s">
        <v>3991</v>
      </c>
      <c r="C41" s="3" t="s">
        <v>3953</v>
      </c>
      <c r="D41" s="3" t="s">
        <v>1782</v>
      </c>
      <c r="E41" s="3" t="s">
        <v>1782</v>
      </c>
      <c r="F41" s="3" t="s">
        <v>1783</v>
      </c>
      <c r="G41" s="3" t="s">
        <v>3954</v>
      </c>
    </row>
    <row r="42" spans="1:7" ht="45" customHeight="1" x14ac:dyDescent="0.25">
      <c r="A42" s="3" t="s">
        <v>329</v>
      </c>
      <c r="B42" s="3" t="s">
        <v>3992</v>
      </c>
      <c r="C42" s="3" t="s">
        <v>3953</v>
      </c>
      <c r="D42" s="3" t="s">
        <v>1782</v>
      </c>
      <c r="E42" s="3" t="s">
        <v>1782</v>
      </c>
      <c r="F42" s="3" t="s">
        <v>1783</v>
      </c>
      <c r="G42" s="3" t="s">
        <v>3954</v>
      </c>
    </row>
    <row r="43" spans="1:7" ht="45" customHeight="1" x14ac:dyDescent="0.25">
      <c r="A43" s="3" t="s">
        <v>335</v>
      </c>
      <c r="B43" s="3" t="s">
        <v>3993</v>
      </c>
      <c r="C43" s="3" t="s">
        <v>3953</v>
      </c>
      <c r="D43" s="3" t="s">
        <v>1782</v>
      </c>
      <c r="E43" s="3" t="s">
        <v>1782</v>
      </c>
      <c r="F43" s="3" t="s">
        <v>1783</v>
      </c>
      <c r="G43" s="3" t="s">
        <v>3954</v>
      </c>
    </row>
    <row r="44" spans="1:7" ht="45" customHeight="1" x14ac:dyDescent="0.25">
      <c r="A44" s="3" t="s">
        <v>340</v>
      </c>
      <c r="B44" s="3" t="s">
        <v>3994</v>
      </c>
      <c r="C44" s="3" t="s">
        <v>3953</v>
      </c>
      <c r="D44" s="3" t="s">
        <v>1782</v>
      </c>
      <c r="E44" s="3" t="s">
        <v>1782</v>
      </c>
      <c r="F44" s="3" t="s">
        <v>1783</v>
      </c>
      <c r="G44" s="3" t="s">
        <v>3954</v>
      </c>
    </row>
    <row r="45" spans="1:7" ht="45" customHeight="1" x14ac:dyDescent="0.25">
      <c r="A45" s="3" t="s">
        <v>345</v>
      </c>
      <c r="B45" s="3" t="s">
        <v>3995</v>
      </c>
      <c r="C45" s="3" t="s">
        <v>3953</v>
      </c>
      <c r="D45" s="3" t="s">
        <v>1782</v>
      </c>
      <c r="E45" s="3" t="s">
        <v>1782</v>
      </c>
      <c r="F45" s="3" t="s">
        <v>1783</v>
      </c>
      <c r="G45" s="3" t="s">
        <v>3954</v>
      </c>
    </row>
    <row r="46" spans="1:7" ht="45" customHeight="1" x14ac:dyDescent="0.25">
      <c r="A46" s="3" t="s">
        <v>348</v>
      </c>
      <c r="B46" s="3" t="s">
        <v>3996</v>
      </c>
      <c r="C46" s="3" t="s">
        <v>3953</v>
      </c>
      <c r="D46" s="3" t="s">
        <v>1782</v>
      </c>
      <c r="E46" s="3" t="s">
        <v>1782</v>
      </c>
      <c r="F46" s="3" t="s">
        <v>1783</v>
      </c>
      <c r="G46" s="3" t="s">
        <v>3954</v>
      </c>
    </row>
    <row r="47" spans="1:7" ht="45" customHeight="1" x14ac:dyDescent="0.25">
      <c r="A47" s="3" t="s">
        <v>354</v>
      </c>
      <c r="B47" s="3" t="s">
        <v>3997</v>
      </c>
      <c r="C47" s="3" t="s">
        <v>3953</v>
      </c>
      <c r="D47" s="3" t="s">
        <v>1782</v>
      </c>
      <c r="E47" s="3" t="s">
        <v>1782</v>
      </c>
      <c r="F47" s="3" t="s">
        <v>1783</v>
      </c>
      <c r="G47" s="3" t="s">
        <v>3954</v>
      </c>
    </row>
    <row r="48" spans="1:7" ht="45" customHeight="1" x14ac:dyDescent="0.25">
      <c r="A48" s="3" t="s">
        <v>360</v>
      </c>
      <c r="B48" s="3" t="s">
        <v>3998</v>
      </c>
      <c r="C48" s="3" t="s">
        <v>3953</v>
      </c>
      <c r="D48" s="3" t="s">
        <v>1782</v>
      </c>
      <c r="E48" s="3" t="s">
        <v>1782</v>
      </c>
      <c r="F48" s="3" t="s">
        <v>1783</v>
      </c>
      <c r="G48" s="3" t="s">
        <v>3954</v>
      </c>
    </row>
    <row r="49" spans="1:7" ht="45" customHeight="1" x14ac:dyDescent="0.25">
      <c r="A49" s="3" t="s">
        <v>365</v>
      </c>
      <c r="B49" s="3" t="s">
        <v>3999</v>
      </c>
      <c r="C49" s="3" t="s">
        <v>3953</v>
      </c>
      <c r="D49" s="3" t="s">
        <v>1782</v>
      </c>
      <c r="E49" s="3" t="s">
        <v>1782</v>
      </c>
      <c r="F49" s="3" t="s">
        <v>1783</v>
      </c>
      <c r="G49" s="3" t="s">
        <v>3954</v>
      </c>
    </row>
    <row r="50" spans="1:7" ht="45" customHeight="1" x14ac:dyDescent="0.25">
      <c r="A50" s="3" t="s">
        <v>371</v>
      </c>
      <c r="B50" s="3" t="s">
        <v>4000</v>
      </c>
      <c r="C50" s="3" t="s">
        <v>3953</v>
      </c>
      <c r="D50" s="3" t="s">
        <v>1782</v>
      </c>
      <c r="E50" s="3" t="s">
        <v>1782</v>
      </c>
      <c r="F50" s="3" t="s">
        <v>1783</v>
      </c>
      <c r="G50" s="3" t="s">
        <v>3954</v>
      </c>
    </row>
    <row r="51" spans="1:7" ht="45" customHeight="1" x14ac:dyDescent="0.25">
      <c r="A51" s="3" t="s">
        <v>376</v>
      </c>
      <c r="B51" s="3" t="s">
        <v>4001</v>
      </c>
      <c r="C51" s="3" t="s">
        <v>3953</v>
      </c>
      <c r="D51" s="3" t="s">
        <v>1782</v>
      </c>
      <c r="E51" s="3" t="s">
        <v>1782</v>
      </c>
      <c r="F51" s="3" t="s">
        <v>1783</v>
      </c>
      <c r="G51" s="3" t="s">
        <v>3954</v>
      </c>
    </row>
    <row r="52" spans="1:7" ht="45" customHeight="1" x14ac:dyDescent="0.25">
      <c r="A52" s="3" t="s">
        <v>379</v>
      </c>
      <c r="B52" s="3" t="s">
        <v>4002</v>
      </c>
      <c r="C52" s="3" t="s">
        <v>3953</v>
      </c>
      <c r="D52" s="3" t="s">
        <v>1782</v>
      </c>
      <c r="E52" s="3" t="s">
        <v>1782</v>
      </c>
      <c r="F52" s="3" t="s">
        <v>1783</v>
      </c>
      <c r="G52" s="3" t="s">
        <v>3954</v>
      </c>
    </row>
    <row r="53" spans="1:7" ht="45" customHeight="1" x14ac:dyDescent="0.25">
      <c r="A53" s="3" t="s">
        <v>383</v>
      </c>
      <c r="B53" s="3" t="s">
        <v>4003</v>
      </c>
      <c r="C53" s="3" t="s">
        <v>3953</v>
      </c>
      <c r="D53" s="3" t="s">
        <v>1782</v>
      </c>
      <c r="E53" s="3" t="s">
        <v>1782</v>
      </c>
      <c r="F53" s="3" t="s">
        <v>1783</v>
      </c>
      <c r="G53" s="3" t="s">
        <v>3954</v>
      </c>
    </row>
    <row r="54" spans="1:7" ht="45" customHeight="1" x14ac:dyDescent="0.25">
      <c r="A54" s="3" t="s">
        <v>387</v>
      </c>
      <c r="B54" s="3" t="s">
        <v>4004</v>
      </c>
      <c r="C54" s="3" t="s">
        <v>3953</v>
      </c>
      <c r="D54" s="3" t="s">
        <v>1782</v>
      </c>
      <c r="E54" s="3" t="s">
        <v>1782</v>
      </c>
      <c r="F54" s="3" t="s">
        <v>1783</v>
      </c>
      <c r="G54" s="3" t="s">
        <v>3954</v>
      </c>
    </row>
    <row r="55" spans="1:7" ht="45" customHeight="1" x14ac:dyDescent="0.25">
      <c r="A55" s="3" t="s">
        <v>392</v>
      </c>
      <c r="B55" s="3" t="s">
        <v>4005</v>
      </c>
      <c r="C55" s="3" t="s">
        <v>3953</v>
      </c>
      <c r="D55" s="3" t="s">
        <v>1782</v>
      </c>
      <c r="E55" s="3" t="s">
        <v>1782</v>
      </c>
      <c r="F55" s="3" t="s">
        <v>1783</v>
      </c>
      <c r="G55" s="3" t="s">
        <v>3954</v>
      </c>
    </row>
    <row r="56" spans="1:7" ht="45" customHeight="1" x14ac:dyDescent="0.25">
      <c r="A56" s="3" t="s">
        <v>397</v>
      </c>
      <c r="B56" s="3" t="s">
        <v>4006</v>
      </c>
      <c r="C56" s="3" t="s">
        <v>3953</v>
      </c>
      <c r="D56" s="3" t="s">
        <v>1782</v>
      </c>
      <c r="E56" s="3" t="s">
        <v>1782</v>
      </c>
      <c r="F56" s="3" t="s">
        <v>1783</v>
      </c>
      <c r="G56" s="3" t="s">
        <v>3954</v>
      </c>
    </row>
    <row r="57" spans="1:7" ht="45" customHeight="1" x14ac:dyDescent="0.25">
      <c r="A57" s="3" t="s">
        <v>402</v>
      </c>
      <c r="B57" s="3" t="s">
        <v>4007</v>
      </c>
      <c r="C57" s="3" t="s">
        <v>3953</v>
      </c>
      <c r="D57" s="3" t="s">
        <v>1782</v>
      </c>
      <c r="E57" s="3" t="s">
        <v>1782</v>
      </c>
      <c r="F57" s="3" t="s">
        <v>1783</v>
      </c>
      <c r="G57" s="3" t="s">
        <v>3954</v>
      </c>
    </row>
    <row r="58" spans="1:7" ht="45" customHeight="1" x14ac:dyDescent="0.25">
      <c r="A58" s="3" t="s">
        <v>407</v>
      </c>
      <c r="B58" s="3" t="s">
        <v>4008</v>
      </c>
      <c r="C58" s="3" t="s">
        <v>3953</v>
      </c>
      <c r="D58" s="3" t="s">
        <v>1782</v>
      </c>
      <c r="E58" s="3" t="s">
        <v>1782</v>
      </c>
      <c r="F58" s="3" t="s">
        <v>1783</v>
      </c>
      <c r="G58" s="3" t="s">
        <v>3954</v>
      </c>
    </row>
    <row r="59" spans="1:7" ht="45" customHeight="1" x14ac:dyDescent="0.25">
      <c r="A59" s="3" t="s">
        <v>410</v>
      </c>
      <c r="B59" s="3" t="s">
        <v>4009</v>
      </c>
      <c r="C59" s="3" t="s">
        <v>3953</v>
      </c>
      <c r="D59" s="3" t="s">
        <v>1782</v>
      </c>
      <c r="E59" s="3" t="s">
        <v>1782</v>
      </c>
      <c r="F59" s="3" t="s">
        <v>1783</v>
      </c>
      <c r="G59" s="3" t="s">
        <v>3954</v>
      </c>
    </row>
    <row r="60" spans="1:7" ht="45" customHeight="1" x14ac:dyDescent="0.25">
      <c r="A60" s="3" t="s">
        <v>415</v>
      </c>
      <c r="B60" s="3" t="s">
        <v>4010</v>
      </c>
      <c r="C60" s="3" t="s">
        <v>3953</v>
      </c>
      <c r="D60" s="3" t="s">
        <v>1782</v>
      </c>
      <c r="E60" s="3" t="s">
        <v>1782</v>
      </c>
      <c r="F60" s="3" t="s">
        <v>1783</v>
      </c>
      <c r="G60" s="3" t="s">
        <v>3954</v>
      </c>
    </row>
    <row r="61" spans="1:7" ht="45" customHeight="1" x14ac:dyDescent="0.25">
      <c r="A61" s="3" t="s">
        <v>420</v>
      </c>
      <c r="B61" s="3" t="s">
        <v>4011</v>
      </c>
      <c r="C61" s="3" t="s">
        <v>3953</v>
      </c>
      <c r="D61" s="3" t="s">
        <v>1782</v>
      </c>
      <c r="E61" s="3" t="s">
        <v>1782</v>
      </c>
      <c r="F61" s="3" t="s">
        <v>1783</v>
      </c>
      <c r="G61" s="3" t="s">
        <v>3954</v>
      </c>
    </row>
    <row r="62" spans="1:7" ht="45" customHeight="1" x14ac:dyDescent="0.25">
      <c r="A62" s="3" t="s">
        <v>424</v>
      </c>
      <c r="B62" s="3" t="s">
        <v>4012</v>
      </c>
      <c r="C62" s="3" t="s">
        <v>3953</v>
      </c>
      <c r="D62" s="3" t="s">
        <v>1782</v>
      </c>
      <c r="E62" s="3" t="s">
        <v>1782</v>
      </c>
      <c r="F62" s="3" t="s">
        <v>1783</v>
      </c>
      <c r="G62" s="3" t="s">
        <v>3954</v>
      </c>
    </row>
    <row r="63" spans="1:7" ht="45" customHeight="1" x14ac:dyDescent="0.25">
      <c r="A63" s="3" t="s">
        <v>430</v>
      </c>
      <c r="B63" s="3" t="s">
        <v>4013</v>
      </c>
      <c r="C63" s="3" t="s">
        <v>3953</v>
      </c>
      <c r="D63" s="3" t="s">
        <v>1782</v>
      </c>
      <c r="E63" s="3" t="s">
        <v>1782</v>
      </c>
      <c r="F63" s="3" t="s">
        <v>1783</v>
      </c>
      <c r="G63" s="3" t="s">
        <v>3954</v>
      </c>
    </row>
    <row r="64" spans="1:7" ht="45" customHeight="1" x14ac:dyDescent="0.25">
      <c r="A64" s="3" t="s">
        <v>436</v>
      </c>
      <c r="B64" s="3" t="s">
        <v>4014</v>
      </c>
      <c r="C64" s="3" t="s">
        <v>3953</v>
      </c>
      <c r="D64" s="3" t="s">
        <v>1782</v>
      </c>
      <c r="E64" s="3" t="s">
        <v>1782</v>
      </c>
      <c r="F64" s="3" t="s">
        <v>1783</v>
      </c>
      <c r="G64" s="3" t="s">
        <v>3954</v>
      </c>
    </row>
    <row r="65" spans="1:7" ht="45" customHeight="1" x14ac:dyDescent="0.25">
      <c r="A65" s="3" t="s">
        <v>441</v>
      </c>
      <c r="B65" s="3" t="s">
        <v>4015</v>
      </c>
      <c r="C65" s="3" t="s">
        <v>3953</v>
      </c>
      <c r="D65" s="3" t="s">
        <v>1782</v>
      </c>
      <c r="E65" s="3" t="s">
        <v>1782</v>
      </c>
      <c r="F65" s="3" t="s">
        <v>1783</v>
      </c>
      <c r="G65" s="3" t="s">
        <v>3954</v>
      </c>
    </row>
    <row r="66" spans="1:7" ht="45" customHeight="1" x14ac:dyDescent="0.25">
      <c r="A66" s="3" t="s">
        <v>447</v>
      </c>
      <c r="B66" s="3" t="s">
        <v>4016</v>
      </c>
      <c r="C66" s="3" t="s">
        <v>3953</v>
      </c>
      <c r="D66" s="3" t="s">
        <v>1782</v>
      </c>
      <c r="E66" s="3" t="s">
        <v>1782</v>
      </c>
      <c r="F66" s="3" t="s">
        <v>1783</v>
      </c>
      <c r="G66" s="3" t="s">
        <v>3954</v>
      </c>
    </row>
    <row r="67" spans="1:7" ht="45" customHeight="1" x14ac:dyDescent="0.25">
      <c r="A67" s="3" t="s">
        <v>451</v>
      </c>
      <c r="B67" s="3" t="s">
        <v>4017</v>
      </c>
      <c r="C67" s="3" t="s">
        <v>3953</v>
      </c>
      <c r="D67" s="3" t="s">
        <v>1782</v>
      </c>
      <c r="E67" s="3" t="s">
        <v>1782</v>
      </c>
      <c r="F67" s="3" t="s">
        <v>1783</v>
      </c>
      <c r="G67" s="3" t="s">
        <v>3954</v>
      </c>
    </row>
    <row r="68" spans="1:7" ht="45" customHeight="1" x14ac:dyDescent="0.25">
      <c r="A68" s="3" t="s">
        <v>455</v>
      </c>
      <c r="B68" s="3" t="s">
        <v>4018</v>
      </c>
      <c r="C68" s="3" t="s">
        <v>3953</v>
      </c>
      <c r="D68" s="3" t="s">
        <v>1782</v>
      </c>
      <c r="E68" s="3" t="s">
        <v>1782</v>
      </c>
      <c r="F68" s="3" t="s">
        <v>1783</v>
      </c>
      <c r="G68" s="3" t="s">
        <v>3954</v>
      </c>
    </row>
    <row r="69" spans="1:7" ht="45" customHeight="1" x14ac:dyDescent="0.25">
      <c r="A69" s="3" t="s">
        <v>461</v>
      </c>
      <c r="B69" s="3" t="s">
        <v>4019</v>
      </c>
      <c r="C69" s="3" t="s">
        <v>3953</v>
      </c>
      <c r="D69" s="3" t="s">
        <v>1782</v>
      </c>
      <c r="E69" s="3" t="s">
        <v>1782</v>
      </c>
      <c r="F69" s="3" t="s">
        <v>1783</v>
      </c>
      <c r="G69" s="3" t="s">
        <v>3954</v>
      </c>
    </row>
    <row r="70" spans="1:7" ht="45" customHeight="1" x14ac:dyDescent="0.25">
      <c r="A70" s="3" t="s">
        <v>467</v>
      </c>
      <c r="B70" s="3" t="s">
        <v>4020</v>
      </c>
      <c r="C70" s="3" t="s">
        <v>3953</v>
      </c>
      <c r="D70" s="3" t="s">
        <v>1782</v>
      </c>
      <c r="E70" s="3" t="s">
        <v>1782</v>
      </c>
      <c r="F70" s="3" t="s">
        <v>1783</v>
      </c>
      <c r="G70" s="3" t="s">
        <v>3954</v>
      </c>
    </row>
    <row r="71" spans="1:7" ht="45" customHeight="1" x14ac:dyDescent="0.25">
      <c r="A71" s="3" t="s">
        <v>473</v>
      </c>
      <c r="B71" s="3" t="s">
        <v>4021</v>
      </c>
      <c r="C71" s="3" t="s">
        <v>3953</v>
      </c>
      <c r="D71" s="3" t="s">
        <v>1782</v>
      </c>
      <c r="E71" s="3" t="s">
        <v>1782</v>
      </c>
      <c r="F71" s="3" t="s">
        <v>1783</v>
      </c>
      <c r="G71" s="3" t="s">
        <v>3954</v>
      </c>
    </row>
    <row r="72" spans="1:7" ht="45" customHeight="1" x14ac:dyDescent="0.25">
      <c r="A72" s="3" t="s">
        <v>479</v>
      </c>
      <c r="B72" s="3" t="s">
        <v>4022</v>
      </c>
      <c r="C72" s="3" t="s">
        <v>3953</v>
      </c>
      <c r="D72" s="3" t="s">
        <v>1782</v>
      </c>
      <c r="E72" s="3" t="s">
        <v>1782</v>
      </c>
      <c r="F72" s="3" t="s">
        <v>1783</v>
      </c>
      <c r="G72" s="3" t="s">
        <v>3954</v>
      </c>
    </row>
    <row r="73" spans="1:7" ht="45" customHeight="1" x14ac:dyDescent="0.25">
      <c r="A73" s="3" t="s">
        <v>485</v>
      </c>
      <c r="B73" s="3" t="s">
        <v>4023</v>
      </c>
      <c r="C73" s="3" t="s">
        <v>3953</v>
      </c>
      <c r="D73" s="3" t="s">
        <v>1782</v>
      </c>
      <c r="E73" s="3" t="s">
        <v>1782</v>
      </c>
      <c r="F73" s="3" t="s">
        <v>1783</v>
      </c>
      <c r="G73" s="3" t="s">
        <v>3954</v>
      </c>
    </row>
    <row r="74" spans="1:7" ht="45" customHeight="1" x14ac:dyDescent="0.25">
      <c r="A74" s="3" t="s">
        <v>491</v>
      </c>
      <c r="B74" s="3" t="s">
        <v>4024</v>
      </c>
      <c r="C74" s="3" t="s">
        <v>3953</v>
      </c>
      <c r="D74" s="3" t="s">
        <v>1782</v>
      </c>
      <c r="E74" s="3" t="s">
        <v>1782</v>
      </c>
      <c r="F74" s="3" t="s">
        <v>1783</v>
      </c>
      <c r="G74" s="3" t="s">
        <v>3954</v>
      </c>
    </row>
    <row r="75" spans="1:7" ht="45" customHeight="1" x14ac:dyDescent="0.25">
      <c r="A75" s="3" t="s">
        <v>496</v>
      </c>
      <c r="B75" s="3" t="s">
        <v>4025</v>
      </c>
      <c r="C75" s="3" t="s">
        <v>3953</v>
      </c>
      <c r="D75" s="3" t="s">
        <v>1782</v>
      </c>
      <c r="E75" s="3" t="s">
        <v>1782</v>
      </c>
      <c r="F75" s="3" t="s">
        <v>1783</v>
      </c>
      <c r="G75" s="3" t="s">
        <v>3954</v>
      </c>
    </row>
    <row r="76" spans="1:7" ht="45" customHeight="1" x14ac:dyDescent="0.25">
      <c r="A76" s="3" t="s">
        <v>507</v>
      </c>
      <c r="B76" s="3" t="s">
        <v>4026</v>
      </c>
      <c r="C76" s="3" t="s">
        <v>3953</v>
      </c>
      <c r="D76" s="3" t="s">
        <v>1782</v>
      </c>
      <c r="E76" s="3" t="s">
        <v>1782</v>
      </c>
      <c r="F76" s="3" t="s">
        <v>1783</v>
      </c>
      <c r="G76" s="3" t="s">
        <v>3954</v>
      </c>
    </row>
    <row r="77" spans="1:7" ht="45" customHeight="1" x14ac:dyDescent="0.25">
      <c r="A77" s="3" t="s">
        <v>512</v>
      </c>
      <c r="B77" s="3" t="s">
        <v>4027</v>
      </c>
      <c r="C77" s="3" t="s">
        <v>3953</v>
      </c>
      <c r="D77" s="3" t="s">
        <v>1782</v>
      </c>
      <c r="E77" s="3" t="s">
        <v>1782</v>
      </c>
      <c r="F77" s="3" t="s">
        <v>1783</v>
      </c>
      <c r="G77" s="3" t="s">
        <v>3954</v>
      </c>
    </row>
    <row r="78" spans="1:7" ht="45" customHeight="1" x14ac:dyDescent="0.25">
      <c r="A78" s="3" t="s">
        <v>516</v>
      </c>
      <c r="B78" s="3" t="s">
        <v>4028</v>
      </c>
      <c r="C78" s="3" t="s">
        <v>3953</v>
      </c>
      <c r="D78" s="3" t="s">
        <v>1782</v>
      </c>
      <c r="E78" s="3" t="s">
        <v>1782</v>
      </c>
      <c r="F78" s="3" t="s">
        <v>1783</v>
      </c>
      <c r="G78" s="3" t="s">
        <v>3954</v>
      </c>
    </row>
    <row r="79" spans="1:7" ht="45" customHeight="1" x14ac:dyDescent="0.25">
      <c r="A79" s="3" t="s">
        <v>520</v>
      </c>
      <c r="B79" s="3" t="s">
        <v>4029</v>
      </c>
      <c r="C79" s="3" t="s">
        <v>3953</v>
      </c>
      <c r="D79" s="3" t="s">
        <v>1782</v>
      </c>
      <c r="E79" s="3" t="s">
        <v>1782</v>
      </c>
      <c r="F79" s="3" t="s">
        <v>1783</v>
      </c>
      <c r="G79" s="3" t="s">
        <v>3954</v>
      </c>
    </row>
    <row r="80" spans="1:7" ht="45" customHeight="1" x14ac:dyDescent="0.25">
      <c r="A80" s="3" t="s">
        <v>526</v>
      </c>
      <c r="B80" s="3" t="s">
        <v>4030</v>
      </c>
      <c r="C80" s="3" t="s">
        <v>3953</v>
      </c>
      <c r="D80" s="3" t="s">
        <v>1782</v>
      </c>
      <c r="E80" s="3" t="s">
        <v>1782</v>
      </c>
      <c r="F80" s="3" t="s">
        <v>1783</v>
      </c>
      <c r="G80" s="3" t="s">
        <v>3954</v>
      </c>
    </row>
    <row r="81" spans="1:7" ht="45" customHeight="1" x14ac:dyDescent="0.25">
      <c r="A81" s="3" t="s">
        <v>531</v>
      </c>
      <c r="B81" s="3" t="s">
        <v>4031</v>
      </c>
      <c r="C81" s="3" t="s">
        <v>3953</v>
      </c>
      <c r="D81" s="3" t="s">
        <v>1782</v>
      </c>
      <c r="E81" s="3" t="s">
        <v>1782</v>
      </c>
      <c r="F81" s="3" t="s">
        <v>1783</v>
      </c>
      <c r="G81" s="3" t="s">
        <v>3954</v>
      </c>
    </row>
    <row r="82" spans="1:7" ht="45" customHeight="1" x14ac:dyDescent="0.25">
      <c r="A82" s="3" t="s">
        <v>534</v>
      </c>
      <c r="B82" s="3" t="s">
        <v>4032</v>
      </c>
      <c r="C82" s="3" t="s">
        <v>3953</v>
      </c>
      <c r="D82" s="3" t="s">
        <v>1782</v>
      </c>
      <c r="E82" s="3" t="s">
        <v>1782</v>
      </c>
      <c r="F82" s="3" t="s">
        <v>1783</v>
      </c>
      <c r="G82" s="3" t="s">
        <v>3954</v>
      </c>
    </row>
    <row r="83" spans="1:7" ht="45" customHeight="1" x14ac:dyDescent="0.25">
      <c r="A83" s="3" t="s">
        <v>540</v>
      </c>
      <c r="B83" s="3" t="s">
        <v>4033</v>
      </c>
      <c r="C83" s="3" t="s">
        <v>3953</v>
      </c>
      <c r="D83" s="3" t="s">
        <v>1782</v>
      </c>
      <c r="E83" s="3" t="s">
        <v>1782</v>
      </c>
      <c r="F83" s="3" t="s">
        <v>1783</v>
      </c>
      <c r="G83" s="3" t="s">
        <v>3954</v>
      </c>
    </row>
    <row r="84" spans="1:7" ht="45" customHeight="1" x14ac:dyDescent="0.25">
      <c r="A84" s="3" t="s">
        <v>544</v>
      </c>
      <c r="B84" s="3" t="s">
        <v>4034</v>
      </c>
      <c r="C84" s="3" t="s">
        <v>3953</v>
      </c>
      <c r="D84" s="3" t="s">
        <v>1782</v>
      </c>
      <c r="E84" s="3" t="s">
        <v>1782</v>
      </c>
      <c r="F84" s="3" t="s">
        <v>1783</v>
      </c>
      <c r="G84" s="3" t="s">
        <v>3954</v>
      </c>
    </row>
    <row r="85" spans="1:7" ht="45" customHeight="1" x14ac:dyDescent="0.25">
      <c r="A85" s="3" t="s">
        <v>548</v>
      </c>
      <c r="B85" s="3" t="s">
        <v>4035</v>
      </c>
      <c r="C85" s="3" t="s">
        <v>3953</v>
      </c>
      <c r="D85" s="3" t="s">
        <v>1782</v>
      </c>
      <c r="E85" s="3" t="s">
        <v>1782</v>
      </c>
      <c r="F85" s="3" t="s">
        <v>1783</v>
      </c>
      <c r="G85" s="3" t="s">
        <v>3954</v>
      </c>
    </row>
    <row r="86" spans="1:7" ht="45" customHeight="1" x14ac:dyDescent="0.25">
      <c r="A86" s="3" t="s">
        <v>552</v>
      </c>
      <c r="B86" s="3" t="s">
        <v>4036</v>
      </c>
      <c r="C86" s="3" t="s">
        <v>3953</v>
      </c>
      <c r="D86" s="3" t="s">
        <v>1782</v>
      </c>
      <c r="E86" s="3" t="s">
        <v>1782</v>
      </c>
      <c r="F86" s="3" t="s">
        <v>1783</v>
      </c>
      <c r="G86" s="3" t="s">
        <v>3954</v>
      </c>
    </row>
    <row r="87" spans="1:7" ht="45" customHeight="1" x14ac:dyDescent="0.25">
      <c r="A87" s="3" t="s">
        <v>558</v>
      </c>
      <c r="B87" s="3" t="s">
        <v>4037</v>
      </c>
      <c r="C87" s="3" t="s">
        <v>3953</v>
      </c>
      <c r="D87" s="3" t="s">
        <v>1782</v>
      </c>
      <c r="E87" s="3" t="s">
        <v>1782</v>
      </c>
      <c r="F87" s="3" t="s">
        <v>1783</v>
      </c>
      <c r="G87" s="3" t="s">
        <v>3954</v>
      </c>
    </row>
    <row r="88" spans="1:7" ht="45" customHeight="1" x14ac:dyDescent="0.25">
      <c r="A88" s="3" t="s">
        <v>568</v>
      </c>
      <c r="B88" s="3" t="s">
        <v>4038</v>
      </c>
      <c r="C88" s="3" t="s">
        <v>3953</v>
      </c>
      <c r="D88" s="3" t="s">
        <v>1782</v>
      </c>
      <c r="E88" s="3" t="s">
        <v>1782</v>
      </c>
      <c r="F88" s="3" t="s">
        <v>1783</v>
      </c>
      <c r="G88" s="3" t="s">
        <v>3954</v>
      </c>
    </row>
    <row r="89" spans="1:7" ht="45" customHeight="1" x14ac:dyDescent="0.25">
      <c r="A89" s="3" t="s">
        <v>574</v>
      </c>
      <c r="B89" s="3" t="s">
        <v>4039</v>
      </c>
      <c r="C89" s="3" t="s">
        <v>3953</v>
      </c>
      <c r="D89" s="3" t="s">
        <v>1782</v>
      </c>
      <c r="E89" s="3" t="s">
        <v>1782</v>
      </c>
      <c r="F89" s="3" t="s">
        <v>1783</v>
      </c>
      <c r="G89" s="3" t="s">
        <v>3954</v>
      </c>
    </row>
    <row r="90" spans="1:7" ht="45" customHeight="1" x14ac:dyDescent="0.25">
      <c r="A90" s="3" t="s">
        <v>579</v>
      </c>
      <c r="B90" s="3" t="s">
        <v>4040</v>
      </c>
      <c r="C90" s="3" t="s">
        <v>3953</v>
      </c>
      <c r="D90" s="3" t="s">
        <v>1782</v>
      </c>
      <c r="E90" s="3" t="s">
        <v>1782</v>
      </c>
      <c r="F90" s="3" t="s">
        <v>1783</v>
      </c>
      <c r="G90" s="3" t="s">
        <v>3954</v>
      </c>
    </row>
    <row r="91" spans="1:7" ht="45" customHeight="1" x14ac:dyDescent="0.25">
      <c r="A91" s="3" t="s">
        <v>585</v>
      </c>
      <c r="B91" s="3" t="s">
        <v>4041</v>
      </c>
      <c r="C91" s="3" t="s">
        <v>3953</v>
      </c>
      <c r="D91" s="3" t="s">
        <v>1782</v>
      </c>
      <c r="E91" s="3" t="s">
        <v>1782</v>
      </c>
      <c r="F91" s="3" t="s">
        <v>1783</v>
      </c>
      <c r="G91" s="3" t="s">
        <v>3954</v>
      </c>
    </row>
    <row r="92" spans="1:7" ht="45" customHeight="1" x14ac:dyDescent="0.25">
      <c r="A92" s="3" t="s">
        <v>588</v>
      </c>
      <c r="B92" s="3" t="s">
        <v>4042</v>
      </c>
      <c r="C92" s="3" t="s">
        <v>3953</v>
      </c>
      <c r="D92" s="3" t="s">
        <v>1782</v>
      </c>
      <c r="E92" s="3" t="s">
        <v>1782</v>
      </c>
      <c r="F92" s="3" t="s">
        <v>1783</v>
      </c>
      <c r="G92" s="3" t="s">
        <v>3954</v>
      </c>
    </row>
    <row r="93" spans="1:7" ht="45" customHeight="1" x14ac:dyDescent="0.25">
      <c r="A93" s="3" t="s">
        <v>592</v>
      </c>
      <c r="B93" s="3" t="s">
        <v>4043</v>
      </c>
      <c r="C93" s="3" t="s">
        <v>3953</v>
      </c>
      <c r="D93" s="3" t="s">
        <v>1782</v>
      </c>
      <c r="E93" s="3" t="s">
        <v>1782</v>
      </c>
      <c r="F93" s="3" t="s">
        <v>1783</v>
      </c>
      <c r="G93" s="3" t="s">
        <v>3954</v>
      </c>
    </row>
    <row r="94" spans="1:7" ht="45" customHeight="1" x14ac:dyDescent="0.25">
      <c r="A94" s="3" t="s">
        <v>596</v>
      </c>
      <c r="B94" s="3" t="s">
        <v>4044</v>
      </c>
      <c r="C94" s="3" t="s">
        <v>3953</v>
      </c>
      <c r="D94" s="3" t="s">
        <v>1782</v>
      </c>
      <c r="E94" s="3" t="s">
        <v>1782</v>
      </c>
      <c r="F94" s="3" t="s">
        <v>1783</v>
      </c>
      <c r="G94" s="3" t="s">
        <v>3954</v>
      </c>
    </row>
    <row r="95" spans="1:7" ht="45" customHeight="1" x14ac:dyDescent="0.25">
      <c r="A95" s="3" t="s">
        <v>600</v>
      </c>
      <c r="B95" s="3" t="s">
        <v>4045</v>
      </c>
      <c r="C95" s="3" t="s">
        <v>3953</v>
      </c>
      <c r="D95" s="3" t="s">
        <v>1782</v>
      </c>
      <c r="E95" s="3" t="s">
        <v>1782</v>
      </c>
      <c r="F95" s="3" t="s">
        <v>1783</v>
      </c>
      <c r="G95" s="3" t="s">
        <v>3954</v>
      </c>
    </row>
    <row r="96" spans="1:7" ht="45" customHeight="1" x14ac:dyDescent="0.25">
      <c r="A96" s="3" t="s">
        <v>604</v>
      </c>
      <c r="B96" s="3" t="s">
        <v>4046</v>
      </c>
      <c r="C96" s="3" t="s">
        <v>3953</v>
      </c>
      <c r="D96" s="3" t="s">
        <v>1782</v>
      </c>
      <c r="E96" s="3" t="s">
        <v>1782</v>
      </c>
      <c r="F96" s="3" t="s">
        <v>1783</v>
      </c>
      <c r="G96" s="3" t="s">
        <v>3954</v>
      </c>
    </row>
    <row r="97" spans="1:7" ht="45" customHeight="1" x14ac:dyDescent="0.25">
      <c r="A97" s="3" t="s">
        <v>607</v>
      </c>
      <c r="B97" s="3" t="s">
        <v>4047</v>
      </c>
      <c r="C97" s="3" t="s">
        <v>3953</v>
      </c>
      <c r="D97" s="3" t="s">
        <v>1782</v>
      </c>
      <c r="E97" s="3" t="s">
        <v>1782</v>
      </c>
      <c r="F97" s="3" t="s">
        <v>1783</v>
      </c>
      <c r="G97" s="3" t="s">
        <v>3954</v>
      </c>
    </row>
    <row r="98" spans="1:7" ht="45" customHeight="1" x14ac:dyDescent="0.25">
      <c r="A98" s="3" t="s">
        <v>611</v>
      </c>
      <c r="B98" s="3" t="s">
        <v>4048</v>
      </c>
      <c r="C98" s="3" t="s">
        <v>3953</v>
      </c>
      <c r="D98" s="3" t="s">
        <v>1782</v>
      </c>
      <c r="E98" s="3" t="s">
        <v>1782</v>
      </c>
      <c r="F98" s="3" t="s">
        <v>1783</v>
      </c>
      <c r="G98" s="3" t="s">
        <v>3954</v>
      </c>
    </row>
    <row r="99" spans="1:7" ht="45" customHeight="1" x14ac:dyDescent="0.25">
      <c r="A99" s="3" t="s">
        <v>616</v>
      </c>
      <c r="B99" s="3" t="s">
        <v>4049</v>
      </c>
      <c r="C99" s="3" t="s">
        <v>3953</v>
      </c>
      <c r="D99" s="3" t="s">
        <v>1782</v>
      </c>
      <c r="E99" s="3" t="s">
        <v>1782</v>
      </c>
      <c r="F99" s="3" t="s">
        <v>1783</v>
      </c>
      <c r="G99" s="3" t="s">
        <v>3954</v>
      </c>
    </row>
    <row r="100" spans="1:7" ht="45" customHeight="1" x14ac:dyDescent="0.25">
      <c r="A100" s="3" t="s">
        <v>620</v>
      </c>
      <c r="B100" s="3" t="s">
        <v>4050</v>
      </c>
      <c r="C100" s="3" t="s">
        <v>3953</v>
      </c>
      <c r="D100" s="3" t="s">
        <v>1782</v>
      </c>
      <c r="E100" s="3" t="s">
        <v>1782</v>
      </c>
      <c r="F100" s="3" t="s">
        <v>1783</v>
      </c>
      <c r="G100" s="3" t="s">
        <v>3954</v>
      </c>
    </row>
    <row r="101" spans="1:7" ht="45" customHeight="1" x14ac:dyDescent="0.25">
      <c r="A101" s="3" t="s">
        <v>625</v>
      </c>
      <c r="B101" s="3" t="s">
        <v>4051</v>
      </c>
      <c r="C101" s="3" t="s">
        <v>3953</v>
      </c>
      <c r="D101" s="3" t="s">
        <v>1782</v>
      </c>
      <c r="E101" s="3" t="s">
        <v>1782</v>
      </c>
      <c r="F101" s="3" t="s">
        <v>1783</v>
      </c>
      <c r="G101" s="3" t="s">
        <v>3954</v>
      </c>
    </row>
    <row r="102" spans="1:7" ht="45" customHeight="1" x14ac:dyDescent="0.25">
      <c r="A102" s="3" t="s">
        <v>629</v>
      </c>
      <c r="B102" s="3" t="s">
        <v>4052</v>
      </c>
      <c r="C102" s="3" t="s">
        <v>3953</v>
      </c>
      <c r="D102" s="3" t="s">
        <v>1782</v>
      </c>
      <c r="E102" s="3" t="s">
        <v>1782</v>
      </c>
      <c r="F102" s="3" t="s">
        <v>1783</v>
      </c>
      <c r="G102" s="3" t="s">
        <v>3954</v>
      </c>
    </row>
    <row r="103" spans="1:7" ht="45" customHeight="1" x14ac:dyDescent="0.25">
      <c r="A103" s="3" t="s">
        <v>634</v>
      </c>
      <c r="B103" s="3" t="s">
        <v>4053</v>
      </c>
      <c r="C103" s="3" t="s">
        <v>3953</v>
      </c>
      <c r="D103" s="3" t="s">
        <v>1782</v>
      </c>
      <c r="E103" s="3" t="s">
        <v>1782</v>
      </c>
      <c r="F103" s="3" t="s">
        <v>1783</v>
      </c>
      <c r="G103" s="3" t="s">
        <v>3954</v>
      </c>
    </row>
    <row r="104" spans="1:7" ht="45" customHeight="1" x14ac:dyDescent="0.25">
      <c r="A104" s="3" t="s">
        <v>639</v>
      </c>
      <c r="B104" s="3" t="s">
        <v>4054</v>
      </c>
      <c r="C104" s="3" t="s">
        <v>3953</v>
      </c>
      <c r="D104" s="3" t="s">
        <v>1782</v>
      </c>
      <c r="E104" s="3" t="s">
        <v>1782</v>
      </c>
      <c r="F104" s="3" t="s">
        <v>1783</v>
      </c>
      <c r="G104" s="3" t="s">
        <v>3954</v>
      </c>
    </row>
    <row r="105" spans="1:7" ht="45" customHeight="1" x14ac:dyDescent="0.25">
      <c r="A105" s="3" t="s">
        <v>648</v>
      </c>
      <c r="B105" s="3" t="s">
        <v>4055</v>
      </c>
      <c r="C105" s="3" t="s">
        <v>3953</v>
      </c>
      <c r="D105" s="3" t="s">
        <v>1782</v>
      </c>
      <c r="E105" s="3" t="s">
        <v>1782</v>
      </c>
      <c r="F105" s="3" t="s">
        <v>1783</v>
      </c>
      <c r="G105" s="3" t="s">
        <v>3954</v>
      </c>
    </row>
    <row r="106" spans="1:7" ht="45" customHeight="1" x14ac:dyDescent="0.25">
      <c r="A106" s="3" t="s">
        <v>653</v>
      </c>
      <c r="B106" s="3" t="s">
        <v>4056</v>
      </c>
      <c r="C106" s="3" t="s">
        <v>3953</v>
      </c>
      <c r="D106" s="3" t="s">
        <v>1782</v>
      </c>
      <c r="E106" s="3" t="s">
        <v>1782</v>
      </c>
      <c r="F106" s="3" t="s">
        <v>1783</v>
      </c>
      <c r="G106" s="3" t="s">
        <v>3954</v>
      </c>
    </row>
    <row r="107" spans="1:7" ht="45" customHeight="1" x14ac:dyDescent="0.25">
      <c r="A107" s="3" t="s">
        <v>663</v>
      </c>
      <c r="B107" s="3" t="s">
        <v>4057</v>
      </c>
      <c r="C107" s="3" t="s">
        <v>3953</v>
      </c>
      <c r="D107" s="3" t="s">
        <v>1782</v>
      </c>
      <c r="E107" s="3" t="s">
        <v>1782</v>
      </c>
      <c r="F107" s="3" t="s">
        <v>1783</v>
      </c>
      <c r="G107" s="3" t="s">
        <v>3954</v>
      </c>
    </row>
    <row r="108" spans="1:7" ht="45" customHeight="1" x14ac:dyDescent="0.25">
      <c r="A108" s="3" t="s">
        <v>668</v>
      </c>
      <c r="B108" s="3" t="s">
        <v>4058</v>
      </c>
      <c r="C108" s="3" t="s">
        <v>3953</v>
      </c>
      <c r="D108" s="3" t="s">
        <v>1782</v>
      </c>
      <c r="E108" s="3" t="s">
        <v>1782</v>
      </c>
      <c r="F108" s="3" t="s">
        <v>1783</v>
      </c>
      <c r="G108" s="3" t="s">
        <v>3954</v>
      </c>
    </row>
    <row r="109" spans="1:7" ht="45" customHeight="1" x14ac:dyDescent="0.25">
      <c r="A109" s="3" t="s">
        <v>673</v>
      </c>
      <c r="B109" s="3" t="s">
        <v>4059</v>
      </c>
      <c r="C109" s="3" t="s">
        <v>3953</v>
      </c>
      <c r="D109" s="3" t="s">
        <v>1782</v>
      </c>
      <c r="E109" s="3" t="s">
        <v>1782</v>
      </c>
      <c r="F109" s="3" t="s">
        <v>1783</v>
      </c>
      <c r="G109" s="3" t="s">
        <v>3954</v>
      </c>
    </row>
    <row r="110" spans="1:7" ht="45" customHeight="1" x14ac:dyDescent="0.25">
      <c r="A110" s="3" t="s">
        <v>677</v>
      </c>
      <c r="B110" s="3" t="s">
        <v>4060</v>
      </c>
      <c r="C110" s="3" t="s">
        <v>3953</v>
      </c>
      <c r="D110" s="3" t="s">
        <v>1782</v>
      </c>
      <c r="E110" s="3" t="s">
        <v>1782</v>
      </c>
      <c r="F110" s="3" t="s">
        <v>1783</v>
      </c>
      <c r="G110" s="3" t="s">
        <v>3954</v>
      </c>
    </row>
    <row r="111" spans="1:7" ht="45" customHeight="1" x14ac:dyDescent="0.25">
      <c r="A111" s="3" t="s">
        <v>681</v>
      </c>
      <c r="B111" s="3" t="s">
        <v>4061</v>
      </c>
      <c r="C111" s="3" t="s">
        <v>3953</v>
      </c>
      <c r="D111" s="3" t="s">
        <v>1782</v>
      </c>
      <c r="E111" s="3" t="s">
        <v>1782</v>
      </c>
      <c r="F111" s="3" t="s">
        <v>1783</v>
      </c>
      <c r="G111" s="3" t="s">
        <v>3954</v>
      </c>
    </row>
    <row r="112" spans="1:7" ht="45" customHeight="1" x14ac:dyDescent="0.25">
      <c r="A112" s="3" t="s">
        <v>686</v>
      </c>
      <c r="B112" s="3" t="s">
        <v>4062</v>
      </c>
      <c r="C112" s="3" t="s">
        <v>3953</v>
      </c>
      <c r="D112" s="3" t="s">
        <v>1782</v>
      </c>
      <c r="E112" s="3" t="s">
        <v>1782</v>
      </c>
      <c r="F112" s="3" t="s">
        <v>1783</v>
      </c>
      <c r="G112" s="3" t="s">
        <v>3954</v>
      </c>
    </row>
    <row r="113" spans="1:7" ht="45" customHeight="1" x14ac:dyDescent="0.25">
      <c r="A113" s="3" t="s">
        <v>691</v>
      </c>
      <c r="B113" s="3" t="s">
        <v>4063</v>
      </c>
      <c r="C113" s="3" t="s">
        <v>3953</v>
      </c>
      <c r="D113" s="3" t="s">
        <v>1782</v>
      </c>
      <c r="E113" s="3" t="s">
        <v>1782</v>
      </c>
      <c r="F113" s="3" t="s">
        <v>1783</v>
      </c>
      <c r="G113" s="3" t="s">
        <v>3954</v>
      </c>
    </row>
    <row r="114" spans="1:7" ht="45" customHeight="1" x14ac:dyDescent="0.25">
      <c r="A114" s="3" t="s">
        <v>694</v>
      </c>
      <c r="B114" s="3" t="s">
        <v>4064</v>
      </c>
      <c r="C114" s="3" t="s">
        <v>3953</v>
      </c>
      <c r="D114" s="3" t="s">
        <v>1782</v>
      </c>
      <c r="E114" s="3" t="s">
        <v>1782</v>
      </c>
      <c r="F114" s="3" t="s">
        <v>1783</v>
      </c>
      <c r="G114" s="3" t="s">
        <v>3954</v>
      </c>
    </row>
    <row r="115" spans="1:7" ht="45" customHeight="1" x14ac:dyDescent="0.25">
      <c r="A115" s="3" t="s">
        <v>699</v>
      </c>
      <c r="B115" s="3" t="s">
        <v>4065</v>
      </c>
      <c r="C115" s="3" t="s">
        <v>3953</v>
      </c>
      <c r="D115" s="3" t="s">
        <v>1782</v>
      </c>
      <c r="E115" s="3" t="s">
        <v>1782</v>
      </c>
      <c r="F115" s="3" t="s">
        <v>1783</v>
      </c>
      <c r="G115" s="3" t="s">
        <v>3954</v>
      </c>
    </row>
    <row r="116" spans="1:7" ht="45" customHeight="1" x14ac:dyDescent="0.25">
      <c r="A116" s="3" t="s">
        <v>702</v>
      </c>
      <c r="B116" s="3" t="s">
        <v>4066</v>
      </c>
      <c r="C116" s="3" t="s">
        <v>3953</v>
      </c>
      <c r="D116" s="3" t="s">
        <v>1782</v>
      </c>
      <c r="E116" s="3" t="s">
        <v>1782</v>
      </c>
      <c r="F116" s="3" t="s">
        <v>1783</v>
      </c>
      <c r="G116" s="3" t="s">
        <v>3954</v>
      </c>
    </row>
    <row r="117" spans="1:7" ht="45" customHeight="1" x14ac:dyDescent="0.25">
      <c r="A117" s="3" t="s">
        <v>706</v>
      </c>
      <c r="B117" s="3" t="s">
        <v>4067</v>
      </c>
      <c r="C117" s="3" t="s">
        <v>3953</v>
      </c>
      <c r="D117" s="3" t="s">
        <v>1782</v>
      </c>
      <c r="E117" s="3" t="s">
        <v>1782</v>
      </c>
      <c r="F117" s="3" t="s">
        <v>1783</v>
      </c>
      <c r="G117" s="3" t="s">
        <v>3954</v>
      </c>
    </row>
    <row r="118" spans="1:7" ht="45" customHeight="1" x14ac:dyDescent="0.25">
      <c r="A118" s="3" t="s">
        <v>712</v>
      </c>
      <c r="B118" s="3" t="s">
        <v>4068</v>
      </c>
      <c r="C118" s="3" t="s">
        <v>3953</v>
      </c>
      <c r="D118" s="3" t="s">
        <v>1782</v>
      </c>
      <c r="E118" s="3" t="s">
        <v>1782</v>
      </c>
      <c r="F118" s="3" t="s">
        <v>1783</v>
      </c>
      <c r="G118" s="3" t="s">
        <v>3954</v>
      </c>
    </row>
    <row r="119" spans="1:7" ht="45" customHeight="1" x14ac:dyDescent="0.25">
      <c r="A119" s="3" t="s">
        <v>718</v>
      </c>
      <c r="B119" s="3" t="s">
        <v>4069</v>
      </c>
      <c r="C119" s="3" t="s">
        <v>3953</v>
      </c>
      <c r="D119" s="3" t="s">
        <v>1782</v>
      </c>
      <c r="E119" s="3" t="s">
        <v>1782</v>
      </c>
      <c r="F119" s="3" t="s">
        <v>1783</v>
      </c>
      <c r="G119" s="3" t="s">
        <v>3954</v>
      </c>
    </row>
    <row r="120" spans="1:7" ht="45" customHeight="1" x14ac:dyDescent="0.25">
      <c r="A120" s="3" t="s">
        <v>724</v>
      </c>
      <c r="B120" s="3" t="s">
        <v>4070</v>
      </c>
      <c r="C120" s="3" t="s">
        <v>3953</v>
      </c>
      <c r="D120" s="3" t="s">
        <v>1782</v>
      </c>
      <c r="E120" s="3" t="s">
        <v>1782</v>
      </c>
      <c r="F120" s="3" t="s">
        <v>1783</v>
      </c>
      <c r="G120" s="3" t="s">
        <v>3954</v>
      </c>
    </row>
    <row r="121" spans="1:7" ht="45" customHeight="1" x14ac:dyDescent="0.25">
      <c r="A121" s="3" t="s">
        <v>730</v>
      </c>
      <c r="B121" s="3" t="s">
        <v>4071</v>
      </c>
      <c r="C121" s="3" t="s">
        <v>3953</v>
      </c>
      <c r="D121" s="3" t="s">
        <v>1782</v>
      </c>
      <c r="E121" s="3" t="s">
        <v>1782</v>
      </c>
      <c r="F121" s="3" t="s">
        <v>1783</v>
      </c>
      <c r="G121" s="3" t="s">
        <v>3954</v>
      </c>
    </row>
    <row r="122" spans="1:7" ht="45" customHeight="1" x14ac:dyDescent="0.25">
      <c r="A122" s="3" t="s">
        <v>736</v>
      </c>
      <c r="B122" s="3" t="s">
        <v>4072</v>
      </c>
      <c r="C122" s="3" t="s">
        <v>3953</v>
      </c>
      <c r="D122" s="3" t="s">
        <v>1782</v>
      </c>
      <c r="E122" s="3" t="s">
        <v>1782</v>
      </c>
      <c r="F122" s="3" t="s">
        <v>1783</v>
      </c>
      <c r="G122" s="3" t="s">
        <v>3954</v>
      </c>
    </row>
    <row r="123" spans="1:7" ht="45" customHeight="1" x14ac:dyDescent="0.25">
      <c r="A123" s="3" t="s">
        <v>741</v>
      </c>
      <c r="B123" s="3" t="s">
        <v>4073</v>
      </c>
      <c r="C123" s="3" t="s">
        <v>3953</v>
      </c>
      <c r="D123" s="3" t="s">
        <v>1782</v>
      </c>
      <c r="E123" s="3" t="s">
        <v>1782</v>
      </c>
      <c r="F123" s="3" t="s">
        <v>1783</v>
      </c>
      <c r="G123" s="3" t="s">
        <v>3954</v>
      </c>
    </row>
    <row r="124" spans="1:7" ht="45" customHeight="1" x14ac:dyDescent="0.25">
      <c r="A124" s="3" t="s">
        <v>747</v>
      </c>
      <c r="B124" s="3" t="s">
        <v>4074</v>
      </c>
      <c r="C124" s="3" t="s">
        <v>3953</v>
      </c>
      <c r="D124" s="3" t="s">
        <v>1782</v>
      </c>
      <c r="E124" s="3" t="s">
        <v>1782</v>
      </c>
      <c r="F124" s="3" t="s">
        <v>1783</v>
      </c>
      <c r="G124" s="3" t="s">
        <v>3954</v>
      </c>
    </row>
    <row r="125" spans="1:7" ht="45" customHeight="1" x14ac:dyDescent="0.25">
      <c r="A125" s="3" t="s">
        <v>752</v>
      </c>
      <c r="B125" s="3" t="s">
        <v>4075</v>
      </c>
      <c r="C125" s="3" t="s">
        <v>3953</v>
      </c>
      <c r="D125" s="3" t="s">
        <v>1782</v>
      </c>
      <c r="E125" s="3" t="s">
        <v>1782</v>
      </c>
      <c r="F125" s="3" t="s">
        <v>1783</v>
      </c>
      <c r="G125" s="3" t="s">
        <v>3954</v>
      </c>
    </row>
    <row r="126" spans="1:7" ht="45" customHeight="1" x14ac:dyDescent="0.25">
      <c r="A126" s="3" t="s">
        <v>757</v>
      </c>
      <c r="B126" s="3" t="s">
        <v>4076</v>
      </c>
      <c r="C126" s="3" t="s">
        <v>3953</v>
      </c>
      <c r="D126" s="3" t="s">
        <v>1782</v>
      </c>
      <c r="E126" s="3" t="s">
        <v>1782</v>
      </c>
      <c r="F126" s="3" t="s">
        <v>1783</v>
      </c>
      <c r="G126" s="3" t="s">
        <v>3954</v>
      </c>
    </row>
    <row r="127" spans="1:7" ht="45" customHeight="1" x14ac:dyDescent="0.25">
      <c r="A127" s="3" t="s">
        <v>763</v>
      </c>
      <c r="B127" s="3" t="s">
        <v>4077</v>
      </c>
      <c r="C127" s="3" t="s">
        <v>3953</v>
      </c>
      <c r="D127" s="3" t="s">
        <v>1782</v>
      </c>
      <c r="E127" s="3" t="s">
        <v>1782</v>
      </c>
      <c r="F127" s="3" t="s">
        <v>1783</v>
      </c>
      <c r="G127" s="3" t="s">
        <v>3954</v>
      </c>
    </row>
    <row r="128" spans="1:7" ht="45" customHeight="1" x14ac:dyDescent="0.25">
      <c r="A128" s="3" t="s">
        <v>767</v>
      </c>
      <c r="B128" s="3" t="s">
        <v>4078</v>
      </c>
      <c r="C128" s="3" t="s">
        <v>3953</v>
      </c>
      <c r="D128" s="3" t="s">
        <v>1782</v>
      </c>
      <c r="E128" s="3" t="s">
        <v>1782</v>
      </c>
      <c r="F128" s="3" t="s">
        <v>1783</v>
      </c>
      <c r="G128" s="3" t="s">
        <v>3954</v>
      </c>
    </row>
    <row r="129" spans="1:7" ht="45" customHeight="1" x14ac:dyDescent="0.25">
      <c r="A129" s="3" t="s">
        <v>772</v>
      </c>
      <c r="B129" s="3" t="s">
        <v>4079</v>
      </c>
      <c r="C129" s="3" t="s">
        <v>3953</v>
      </c>
      <c r="D129" s="3" t="s">
        <v>1782</v>
      </c>
      <c r="E129" s="3" t="s">
        <v>1782</v>
      </c>
      <c r="F129" s="3" t="s">
        <v>1783</v>
      </c>
      <c r="G129" s="3" t="s">
        <v>3954</v>
      </c>
    </row>
    <row r="130" spans="1:7" ht="45" customHeight="1" x14ac:dyDescent="0.25">
      <c r="A130" s="3" t="s">
        <v>777</v>
      </c>
      <c r="B130" s="3" t="s">
        <v>4080</v>
      </c>
      <c r="C130" s="3" t="s">
        <v>3953</v>
      </c>
      <c r="D130" s="3" t="s">
        <v>1782</v>
      </c>
      <c r="E130" s="3" t="s">
        <v>1782</v>
      </c>
      <c r="F130" s="3" t="s">
        <v>1783</v>
      </c>
      <c r="G130" s="3" t="s">
        <v>3954</v>
      </c>
    </row>
    <row r="131" spans="1:7" ht="45" customHeight="1" x14ac:dyDescent="0.25">
      <c r="A131" s="3" t="s">
        <v>782</v>
      </c>
      <c r="B131" s="3" t="s">
        <v>4081</v>
      </c>
      <c r="C131" s="3" t="s">
        <v>3953</v>
      </c>
      <c r="D131" s="3" t="s">
        <v>1782</v>
      </c>
      <c r="E131" s="3" t="s">
        <v>1782</v>
      </c>
      <c r="F131" s="3" t="s">
        <v>1783</v>
      </c>
      <c r="G131" s="3" t="s">
        <v>3954</v>
      </c>
    </row>
    <row r="132" spans="1:7" ht="45" customHeight="1" x14ac:dyDescent="0.25">
      <c r="A132" s="3" t="s">
        <v>788</v>
      </c>
      <c r="B132" s="3" t="s">
        <v>4082</v>
      </c>
      <c r="C132" s="3" t="s">
        <v>3953</v>
      </c>
      <c r="D132" s="3" t="s">
        <v>1782</v>
      </c>
      <c r="E132" s="3" t="s">
        <v>1782</v>
      </c>
      <c r="F132" s="3" t="s">
        <v>1783</v>
      </c>
      <c r="G132" s="3" t="s">
        <v>3954</v>
      </c>
    </row>
    <row r="133" spans="1:7" ht="45" customHeight="1" x14ac:dyDescent="0.25">
      <c r="A133" s="3" t="s">
        <v>794</v>
      </c>
      <c r="B133" s="3" t="s">
        <v>4083</v>
      </c>
      <c r="C133" s="3" t="s">
        <v>3953</v>
      </c>
      <c r="D133" s="3" t="s">
        <v>1782</v>
      </c>
      <c r="E133" s="3" t="s">
        <v>1782</v>
      </c>
      <c r="F133" s="3" t="s">
        <v>1783</v>
      </c>
      <c r="G133" s="3" t="s">
        <v>3954</v>
      </c>
    </row>
    <row r="134" spans="1:7" ht="45" customHeight="1" x14ac:dyDescent="0.25">
      <c r="A134" s="3" t="s">
        <v>799</v>
      </c>
      <c r="B134" s="3" t="s">
        <v>4084</v>
      </c>
      <c r="C134" s="3" t="s">
        <v>3953</v>
      </c>
      <c r="D134" s="3" t="s">
        <v>1782</v>
      </c>
      <c r="E134" s="3" t="s">
        <v>1782</v>
      </c>
      <c r="F134" s="3" t="s">
        <v>1783</v>
      </c>
      <c r="G134" s="3" t="s">
        <v>3954</v>
      </c>
    </row>
    <row r="135" spans="1:7" ht="45" customHeight="1" x14ac:dyDescent="0.25">
      <c r="A135" s="3" t="s">
        <v>803</v>
      </c>
      <c r="B135" s="3" t="s">
        <v>4085</v>
      </c>
      <c r="C135" s="3" t="s">
        <v>3953</v>
      </c>
      <c r="D135" s="3" t="s">
        <v>1782</v>
      </c>
      <c r="E135" s="3" t="s">
        <v>1782</v>
      </c>
      <c r="F135" s="3" t="s">
        <v>1783</v>
      </c>
      <c r="G135" s="3" t="s">
        <v>3954</v>
      </c>
    </row>
    <row r="136" spans="1:7" ht="45" customHeight="1" x14ac:dyDescent="0.25">
      <c r="A136" s="3" t="s">
        <v>809</v>
      </c>
      <c r="B136" s="3" t="s">
        <v>4086</v>
      </c>
      <c r="C136" s="3" t="s">
        <v>3953</v>
      </c>
      <c r="D136" s="3" t="s">
        <v>1782</v>
      </c>
      <c r="E136" s="3" t="s">
        <v>1782</v>
      </c>
      <c r="F136" s="3" t="s">
        <v>1783</v>
      </c>
      <c r="G136" s="3" t="s">
        <v>3954</v>
      </c>
    </row>
    <row r="137" spans="1:7" ht="45" customHeight="1" x14ac:dyDescent="0.25">
      <c r="A137" s="3" t="s">
        <v>815</v>
      </c>
      <c r="B137" s="3" t="s">
        <v>4087</v>
      </c>
      <c r="C137" s="3" t="s">
        <v>3953</v>
      </c>
      <c r="D137" s="3" t="s">
        <v>1782</v>
      </c>
      <c r="E137" s="3" t="s">
        <v>1782</v>
      </c>
      <c r="F137" s="3" t="s">
        <v>1783</v>
      </c>
      <c r="G137" s="3" t="s">
        <v>3954</v>
      </c>
    </row>
    <row r="138" spans="1:7" ht="45" customHeight="1" x14ac:dyDescent="0.25">
      <c r="A138" s="3" t="s">
        <v>819</v>
      </c>
      <c r="B138" s="3" t="s">
        <v>4088</v>
      </c>
      <c r="C138" s="3" t="s">
        <v>3953</v>
      </c>
      <c r="D138" s="3" t="s">
        <v>1782</v>
      </c>
      <c r="E138" s="3" t="s">
        <v>1782</v>
      </c>
      <c r="F138" s="3" t="s">
        <v>1783</v>
      </c>
      <c r="G138" s="3" t="s">
        <v>3954</v>
      </c>
    </row>
    <row r="139" spans="1:7" ht="45" customHeight="1" x14ac:dyDescent="0.25">
      <c r="A139" s="3" t="s">
        <v>823</v>
      </c>
      <c r="B139" s="3" t="s">
        <v>4089</v>
      </c>
      <c r="C139" s="3" t="s">
        <v>3953</v>
      </c>
      <c r="D139" s="3" t="s">
        <v>1782</v>
      </c>
      <c r="E139" s="3" t="s">
        <v>1782</v>
      </c>
      <c r="F139" s="3" t="s">
        <v>1783</v>
      </c>
      <c r="G139" s="3" t="s">
        <v>3954</v>
      </c>
    </row>
    <row r="140" spans="1:7" ht="45" customHeight="1" x14ac:dyDescent="0.25">
      <c r="A140" s="3" t="s">
        <v>828</v>
      </c>
      <c r="B140" s="3" t="s">
        <v>4090</v>
      </c>
      <c r="C140" s="3" t="s">
        <v>3953</v>
      </c>
      <c r="D140" s="3" t="s">
        <v>1782</v>
      </c>
      <c r="E140" s="3" t="s">
        <v>1782</v>
      </c>
      <c r="F140" s="3" t="s">
        <v>1783</v>
      </c>
      <c r="G140" s="3" t="s">
        <v>3954</v>
      </c>
    </row>
    <row r="141" spans="1:7" ht="45" customHeight="1" x14ac:dyDescent="0.25">
      <c r="A141" s="3" t="s">
        <v>832</v>
      </c>
      <c r="B141" s="3" t="s">
        <v>4091</v>
      </c>
      <c r="C141" s="3" t="s">
        <v>3953</v>
      </c>
      <c r="D141" s="3" t="s">
        <v>1782</v>
      </c>
      <c r="E141" s="3" t="s">
        <v>1782</v>
      </c>
      <c r="F141" s="3" t="s">
        <v>1783</v>
      </c>
      <c r="G141" s="3" t="s">
        <v>3954</v>
      </c>
    </row>
    <row r="142" spans="1:7" ht="45" customHeight="1" x14ac:dyDescent="0.25">
      <c r="A142" s="3" t="s">
        <v>838</v>
      </c>
      <c r="B142" s="3" t="s">
        <v>4092</v>
      </c>
      <c r="C142" s="3" t="s">
        <v>3953</v>
      </c>
      <c r="D142" s="3" t="s">
        <v>1782</v>
      </c>
      <c r="E142" s="3" t="s">
        <v>1782</v>
      </c>
      <c r="F142" s="3" t="s">
        <v>1783</v>
      </c>
      <c r="G142" s="3" t="s">
        <v>3954</v>
      </c>
    </row>
    <row r="143" spans="1:7" ht="45" customHeight="1" x14ac:dyDescent="0.25">
      <c r="A143" s="3" t="s">
        <v>844</v>
      </c>
      <c r="B143" s="3" t="s">
        <v>4093</v>
      </c>
      <c r="C143" s="3" t="s">
        <v>3953</v>
      </c>
      <c r="D143" s="3" t="s">
        <v>1782</v>
      </c>
      <c r="E143" s="3" t="s">
        <v>1782</v>
      </c>
      <c r="F143" s="3" t="s">
        <v>1783</v>
      </c>
      <c r="G143" s="3" t="s">
        <v>3954</v>
      </c>
    </row>
    <row r="144" spans="1:7" ht="45" customHeight="1" x14ac:dyDescent="0.25">
      <c r="A144" s="3" t="s">
        <v>849</v>
      </c>
      <c r="B144" s="3" t="s">
        <v>4094</v>
      </c>
      <c r="C144" s="3" t="s">
        <v>3953</v>
      </c>
      <c r="D144" s="3" t="s">
        <v>1782</v>
      </c>
      <c r="E144" s="3" t="s">
        <v>1782</v>
      </c>
      <c r="F144" s="3" t="s">
        <v>1783</v>
      </c>
      <c r="G144" s="3" t="s">
        <v>3954</v>
      </c>
    </row>
    <row r="145" spans="1:7" ht="45" customHeight="1" x14ac:dyDescent="0.25">
      <c r="A145" s="3" t="s">
        <v>859</v>
      </c>
      <c r="B145" s="3" t="s">
        <v>4095</v>
      </c>
      <c r="C145" s="3" t="s">
        <v>3953</v>
      </c>
      <c r="D145" s="3" t="s">
        <v>1782</v>
      </c>
      <c r="E145" s="3" t="s">
        <v>1782</v>
      </c>
      <c r="F145" s="3" t="s">
        <v>1783</v>
      </c>
      <c r="G145" s="3" t="s">
        <v>3954</v>
      </c>
    </row>
    <row r="146" spans="1:7" ht="45" customHeight="1" x14ac:dyDescent="0.25">
      <c r="A146" s="3" t="s">
        <v>864</v>
      </c>
      <c r="B146" s="3" t="s">
        <v>4096</v>
      </c>
      <c r="C146" s="3" t="s">
        <v>3953</v>
      </c>
      <c r="D146" s="3" t="s">
        <v>1782</v>
      </c>
      <c r="E146" s="3" t="s">
        <v>1782</v>
      </c>
      <c r="F146" s="3" t="s">
        <v>1783</v>
      </c>
      <c r="G146" s="3" t="s">
        <v>3954</v>
      </c>
    </row>
    <row r="147" spans="1:7" ht="45" customHeight="1" x14ac:dyDescent="0.25">
      <c r="A147" s="3" t="s">
        <v>869</v>
      </c>
      <c r="B147" s="3" t="s">
        <v>4097</v>
      </c>
      <c r="C147" s="3" t="s">
        <v>3953</v>
      </c>
      <c r="D147" s="3" t="s">
        <v>1782</v>
      </c>
      <c r="E147" s="3" t="s">
        <v>1782</v>
      </c>
      <c r="F147" s="3" t="s">
        <v>1783</v>
      </c>
      <c r="G147" s="3" t="s">
        <v>3954</v>
      </c>
    </row>
    <row r="148" spans="1:7" ht="45" customHeight="1" x14ac:dyDescent="0.25">
      <c r="A148" s="3" t="s">
        <v>873</v>
      </c>
      <c r="B148" s="3" t="s">
        <v>4098</v>
      </c>
      <c r="C148" s="3" t="s">
        <v>3953</v>
      </c>
      <c r="D148" s="3" t="s">
        <v>1782</v>
      </c>
      <c r="E148" s="3" t="s">
        <v>1782</v>
      </c>
      <c r="F148" s="3" t="s">
        <v>1783</v>
      </c>
      <c r="G148" s="3" t="s">
        <v>3954</v>
      </c>
    </row>
    <row r="149" spans="1:7" ht="45" customHeight="1" x14ac:dyDescent="0.25">
      <c r="A149" s="3" t="s">
        <v>877</v>
      </c>
      <c r="B149" s="3" t="s">
        <v>4099</v>
      </c>
      <c r="C149" s="3" t="s">
        <v>3953</v>
      </c>
      <c r="D149" s="3" t="s">
        <v>1782</v>
      </c>
      <c r="E149" s="3" t="s">
        <v>1782</v>
      </c>
      <c r="F149" s="3" t="s">
        <v>1783</v>
      </c>
      <c r="G149" s="3" t="s">
        <v>3954</v>
      </c>
    </row>
    <row r="150" spans="1:7" ht="45" customHeight="1" x14ac:dyDescent="0.25">
      <c r="A150" s="3" t="s">
        <v>883</v>
      </c>
      <c r="B150" s="3" t="s">
        <v>4100</v>
      </c>
      <c r="C150" s="3" t="s">
        <v>3953</v>
      </c>
      <c r="D150" s="3" t="s">
        <v>1782</v>
      </c>
      <c r="E150" s="3" t="s">
        <v>1782</v>
      </c>
      <c r="F150" s="3" t="s">
        <v>1783</v>
      </c>
      <c r="G150" s="3" t="s">
        <v>3954</v>
      </c>
    </row>
    <row r="151" spans="1:7" ht="45" customHeight="1" x14ac:dyDescent="0.25">
      <c r="A151" s="3" t="s">
        <v>887</v>
      </c>
      <c r="B151" s="3" t="s">
        <v>4101</v>
      </c>
      <c r="C151" s="3" t="s">
        <v>3953</v>
      </c>
      <c r="D151" s="3" t="s">
        <v>1782</v>
      </c>
      <c r="E151" s="3" t="s">
        <v>1782</v>
      </c>
      <c r="F151" s="3" t="s">
        <v>1783</v>
      </c>
      <c r="G151" s="3" t="s">
        <v>3954</v>
      </c>
    </row>
    <row r="152" spans="1:7" ht="45" customHeight="1" x14ac:dyDescent="0.25">
      <c r="A152" s="3" t="s">
        <v>891</v>
      </c>
      <c r="B152" s="3" t="s">
        <v>4102</v>
      </c>
      <c r="C152" s="3" t="s">
        <v>3953</v>
      </c>
      <c r="D152" s="3" t="s">
        <v>1782</v>
      </c>
      <c r="E152" s="3" t="s">
        <v>1782</v>
      </c>
      <c r="F152" s="3" t="s">
        <v>1783</v>
      </c>
      <c r="G152" s="3" t="s">
        <v>3954</v>
      </c>
    </row>
    <row r="153" spans="1:7" ht="45" customHeight="1" x14ac:dyDescent="0.25">
      <c r="A153" s="3" t="s">
        <v>894</v>
      </c>
      <c r="B153" s="3" t="s">
        <v>4103</v>
      </c>
      <c r="C153" s="3" t="s">
        <v>3953</v>
      </c>
      <c r="D153" s="3" t="s">
        <v>1782</v>
      </c>
      <c r="E153" s="3" t="s">
        <v>1782</v>
      </c>
      <c r="F153" s="3" t="s">
        <v>1783</v>
      </c>
      <c r="G153" s="3" t="s">
        <v>3954</v>
      </c>
    </row>
    <row r="154" spans="1:7" ht="45" customHeight="1" x14ac:dyDescent="0.25">
      <c r="A154" s="3" t="s">
        <v>898</v>
      </c>
      <c r="B154" s="3" t="s">
        <v>4104</v>
      </c>
      <c r="C154" s="3" t="s">
        <v>3953</v>
      </c>
      <c r="D154" s="3" t="s">
        <v>1782</v>
      </c>
      <c r="E154" s="3" t="s">
        <v>1782</v>
      </c>
      <c r="F154" s="3" t="s">
        <v>1783</v>
      </c>
      <c r="G154" s="3" t="s">
        <v>3954</v>
      </c>
    </row>
    <row r="155" spans="1:7" ht="45" customHeight="1" x14ac:dyDescent="0.25">
      <c r="A155" s="3" t="s">
        <v>902</v>
      </c>
      <c r="B155" s="3" t="s">
        <v>4105</v>
      </c>
      <c r="C155" s="3" t="s">
        <v>3953</v>
      </c>
      <c r="D155" s="3" t="s">
        <v>1782</v>
      </c>
      <c r="E155" s="3" t="s">
        <v>1782</v>
      </c>
      <c r="F155" s="3" t="s">
        <v>1783</v>
      </c>
      <c r="G155" s="3" t="s">
        <v>3954</v>
      </c>
    </row>
    <row r="156" spans="1:7" ht="45" customHeight="1" x14ac:dyDescent="0.25">
      <c r="A156" s="3" t="s">
        <v>907</v>
      </c>
      <c r="B156" s="3" t="s">
        <v>4106</v>
      </c>
      <c r="C156" s="3" t="s">
        <v>3953</v>
      </c>
      <c r="D156" s="3" t="s">
        <v>1782</v>
      </c>
      <c r="E156" s="3" t="s">
        <v>1782</v>
      </c>
      <c r="F156" s="3" t="s">
        <v>1783</v>
      </c>
      <c r="G156" s="3" t="s">
        <v>3954</v>
      </c>
    </row>
    <row r="157" spans="1:7" ht="45" customHeight="1" x14ac:dyDescent="0.25">
      <c r="A157" s="3" t="s">
        <v>912</v>
      </c>
      <c r="B157" s="3" t="s">
        <v>4107</v>
      </c>
      <c r="C157" s="3" t="s">
        <v>3953</v>
      </c>
      <c r="D157" s="3" t="s">
        <v>1782</v>
      </c>
      <c r="E157" s="3" t="s">
        <v>1782</v>
      </c>
      <c r="F157" s="3" t="s">
        <v>1783</v>
      </c>
      <c r="G157" s="3" t="s">
        <v>3954</v>
      </c>
    </row>
    <row r="158" spans="1:7" ht="45" customHeight="1" x14ac:dyDescent="0.25">
      <c r="A158" s="3" t="s">
        <v>918</v>
      </c>
      <c r="B158" s="3" t="s">
        <v>4108</v>
      </c>
      <c r="C158" s="3" t="s">
        <v>3953</v>
      </c>
      <c r="D158" s="3" t="s">
        <v>1782</v>
      </c>
      <c r="E158" s="3" t="s">
        <v>1782</v>
      </c>
      <c r="F158" s="3" t="s">
        <v>1783</v>
      </c>
      <c r="G158" s="3" t="s">
        <v>3954</v>
      </c>
    </row>
    <row r="159" spans="1:7" ht="45" customHeight="1" x14ac:dyDescent="0.25">
      <c r="A159" s="3" t="s">
        <v>923</v>
      </c>
      <c r="B159" s="3" t="s">
        <v>4109</v>
      </c>
      <c r="C159" s="3" t="s">
        <v>3953</v>
      </c>
      <c r="D159" s="3" t="s">
        <v>1782</v>
      </c>
      <c r="E159" s="3" t="s">
        <v>1782</v>
      </c>
      <c r="F159" s="3" t="s">
        <v>1783</v>
      </c>
      <c r="G159" s="3" t="s">
        <v>3954</v>
      </c>
    </row>
    <row r="160" spans="1:7" ht="45" customHeight="1" x14ac:dyDescent="0.25">
      <c r="A160" s="3" t="s">
        <v>928</v>
      </c>
      <c r="B160" s="3" t="s">
        <v>4110</v>
      </c>
      <c r="C160" s="3" t="s">
        <v>3953</v>
      </c>
      <c r="D160" s="3" t="s">
        <v>1782</v>
      </c>
      <c r="E160" s="3" t="s">
        <v>1782</v>
      </c>
      <c r="F160" s="3" t="s">
        <v>1783</v>
      </c>
      <c r="G160" s="3" t="s">
        <v>3954</v>
      </c>
    </row>
    <row r="161" spans="1:7" ht="45" customHeight="1" x14ac:dyDescent="0.25">
      <c r="A161" s="3" t="s">
        <v>933</v>
      </c>
      <c r="B161" s="3" t="s">
        <v>4111</v>
      </c>
      <c r="C161" s="3" t="s">
        <v>3953</v>
      </c>
      <c r="D161" s="3" t="s">
        <v>1782</v>
      </c>
      <c r="E161" s="3" t="s">
        <v>1782</v>
      </c>
      <c r="F161" s="3" t="s">
        <v>1783</v>
      </c>
      <c r="G161" s="3" t="s">
        <v>3954</v>
      </c>
    </row>
    <row r="162" spans="1:7" ht="45" customHeight="1" x14ac:dyDescent="0.25">
      <c r="A162" s="3" t="s">
        <v>939</v>
      </c>
      <c r="B162" s="3" t="s">
        <v>4112</v>
      </c>
      <c r="C162" s="3" t="s">
        <v>3953</v>
      </c>
      <c r="D162" s="3" t="s">
        <v>1782</v>
      </c>
      <c r="E162" s="3" t="s">
        <v>1782</v>
      </c>
      <c r="F162" s="3" t="s">
        <v>1783</v>
      </c>
      <c r="G162" s="3" t="s">
        <v>3954</v>
      </c>
    </row>
    <row r="163" spans="1:7" ht="45" customHeight="1" x14ac:dyDescent="0.25">
      <c r="A163" s="3" t="s">
        <v>944</v>
      </c>
      <c r="B163" s="3" t="s">
        <v>4113</v>
      </c>
      <c r="C163" s="3" t="s">
        <v>3953</v>
      </c>
      <c r="D163" s="3" t="s">
        <v>1782</v>
      </c>
      <c r="E163" s="3" t="s">
        <v>1782</v>
      </c>
      <c r="F163" s="3" t="s">
        <v>1783</v>
      </c>
      <c r="G163" s="3" t="s">
        <v>3954</v>
      </c>
    </row>
    <row r="164" spans="1:7" ht="45" customHeight="1" x14ac:dyDescent="0.25">
      <c r="A164" s="3" t="s">
        <v>948</v>
      </c>
      <c r="B164" s="3" t="s">
        <v>4114</v>
      </c>
      <c r="C164" s="3" t="s">
        <v>3953</v>
      </c>
      <c r="D164" s="3" t="s">
        <v>1782</v>
      </c>
      <c r="E164" s="3" t="s">
        <v>1782</v>
      </c>
      <c r="F164" s="3" t="s">
        <v>1783</v>
      </c>
      <c r="G164" s="3" t="s">
        <v>3954</v>
      </c>
    </row>
    <row r="165" spans="1:7" ht="45" customHeight="1" x14ac:dyDescent="0.25">
      <c r="A165" s="3" t="s">
        <v>951</v>
      </c>
      <c r="B165" s="3" t="s">
        <v>4115</v>
      </c>
      <c r="C165" s="3" t="s">
        <v>3953</v>
      </c>
      <c r="D165" s="3" t="s">
        <v>1782</v>
      </c>
      <c r="E165" s="3" t="s">
        <v>1782</v>
      </c>
      <c r="F165" s="3" t="s">
        <v>1783</v>
      </c>
      <c r="G165" s="3" t="s">
        <v>3954</v>
      </c>
    </row>
    <row r="166" spans="1:7" ht="45" customHeight="1" x14ac:dyDescent="0.25">
      <c r="A166" s="3" t="s">
        <v>954</v>
      </c>
      <c r="B166" s="3" t="s">
        <v>4116</v>
      </c>
      <c r="C166" s="3" t="s">
        <v>3953</v>
      </c>
      <c r="D166" s="3" t="s">
        <v>1782</v>
      </c>
      <c r="E166" s="3" t="s">
        <v>1782</v>
      </c>
      <c r="F166" s="3" t="s">
        <v>1783</v>
      </c>
      <c r="G166" s="3" t="s">
        <v>3954</v>
      </c>
    </row>
    <row r="167" spans="1:7" ht="45" customHeight="1" x14ac:dyDescent="0.25">
      <c r="A167" s="3" t="s">
        <v>959</v>
      </c>
      <c r="B167" s="3" t="s">
        <v>4117</v>
      </c>
      <c r="C167" s="3" t="s">
        <v>3953</v>
      </c>
      <c r="D167" s="3" t="s">
        <v>1782</v>
      </c>
      <c r="E167" s="3" t="s">
        <v>1782</v>
      </c>
      <c r="F167" s="3" t="s">
        <v>1783</v>
      </c>
      <c r="G167" s="3" t="s">
        <v>3954</v>
      </c>
    </row>
    <row r="168" spans="1:7" ht="45" customHeight="1" x14ac:dyDescent="0.25">
      <c r="A168" s="3" t="s">
        <v>964</v>
      </c>
      <c r="B168" s="3" t="s">
        <v>4118</v>
      </c>
      <c r="C168" s="3" t="s">
        <v>3953</v>
      </c>
      <c r="D168" s="3" t="s">
        <v>1782</v>
      </c>
      <c r="E168" s="3" t="s">
        <v>1782</v>
      </c>
      <c r="F168" s="3" t="s">
        <v>1783</v>
      </c>
      <c r="G168" s="3" t="s">
        <v>3954</v>
      </c>
    </row>
    <row r="169" spans="1:7" ht="45" customHeight="1" x14ac:dyDescent="0.25">
      <c r="A169" s="3" t="s">
        <v>968</v>
      </c>
      <c r="B169" s="3" t="s">
        <v>4119</v>
      </c>
      <c r="C169" s="3" t="s">
        <v>3953</v>
      </c>
      <c r="D169" s="3" t="s">
        <v>1782</v>
      </c>
      <c r="E169" s="3" t="s">
        <v>1782</v>
      </c>
      <c r="F169" s="3" t="s">
        <v>1783</v>
      </c>
      <c r="G169" s="3" t="s">
        <v>3954</v>
      </c>
    </row>
    <row r="170" spans="1:7" ht="45" customHeight="1" x14ac:dyDescent="0.25">
      <c r="A170" s="3" t="s">
        <v>972</v>
      </c>
      <c r="B170" s="3" t="s">
        <v>4120</v>
      </c>
      <c r="C170" s="3" t="s">
        <v>3953</v>
      </c>
      <c r="D170" s="3" t="s">
        <v>1782</v>
      </c>
      <c r="E170" s="3" t="s">
        <v>1782</v>
      </c>
      <c r="F170" s="3" t="s">
        <v>1783</v>
      </c>
      <c r="G170" s="3" t="s">
        <v>3954</v>
      </c>
    </row>
    <row r="171" spans="1:7" ht="45" customHeight="1" x14ac:dyDescent="0.25">
      <c r="A171" s="3" t="s">
        <v>979</v>
      </c>
      <c r="B171" s="3" t="s">
        <v>4121</v>
      </c>
      <c r="C171" s="3" t="s">
        <v>3953</v>
      </c>
      <c r="D171" s="3" t="s">
        <v>1782</v>
      </c>
      <c r="E171" s="3" t="s">
        <v>1782</v>
      </c>
      <c r="F171" s="3" t="s">
        <v>1783</v>
      </c>
      <c r="G171" s="3" t="s">
        <v>3954</v>
      </c>
    </row>
    <row r="172" spans="1:7" ht="45" customHeight="1" x14ac:dyDescent="0.25">
      <c r="A172" s="3" t="s">
        <v>984</v>
      </c>
      <c r="B172" s="3" t="s">
        <v>4122</v>
      </c>
      <c r="C172" s="3" t="s">
        <v>3953</v>
      </c>
      <c r="D172" s="3" t="s">
        <v>1782</v>
      </c>
      <c r="E172" s="3" t="s">
        <v>1782</v>
      </c>
      <c r="F172" s="3" t="s">
        <v>1783</v>
      </c>
      <c r="G172" s="3" t="s">
        <v>3954</v>
      </c>
    </row>
    <row r="173" spans="1:7" ht="45" customHeight="1" x14ac:dyDescent="0.25">
      <c r="A173" s="3" t="s">
        <v>987</v>
      </c>
      <c r="B173" s="3" t="s">
        <v>4123</v>
      </c>
      <c r="C173" s="3" t="s">
        <v>3953</v>
      </c>
      <c r="D173" s="3" t="s">
        <v>1782</v>
      </c>
      <c r="E173" s="3" t="s">
        <v>1782</v>
      </c>
      <c r="F173" s="3" t="s">
        <v>1783</v>
      </c>
      <c r="G173" s="3" t="s">
        <v>3954</v>
      </c>
    </row>
    <row r="174" spans="1:7" ht="45" customHeight="1" x14ac:dyDescent="0.25">
      <c r="A174" s="3" t="s">
        <v>992</v>
      </c>
      <c r="B174" s="3" t="s">
        <v>4124</v>
      </c>
      <c r="C174" s="3" t="s">
        <v>3953</v>
      </c>
      <c r="D174" s="3" t="s">
        <v>1782</v>
      </c>
      <c r="E174" s="3" t="s">
        <v>1782</v>
      </c>
      <c r="F174" s="3" t="s">
        <v>1783</v>
      </c>
      <c r="G174" s="3" t="s">
        <v>3954</v>
      </c>
    </row>
    <row r="175" spans="1:7" ht="45" customHeight="1" x14ac:dyDescent="0.25">
      <c r="A175" s="3" t="s">
        <v>996</v>
      </c>
      <c r="B175" s="3" t="s">
        <v>4125</v>
      </c>
      <c r="C175" s="3" t="s">
        <v>3953</v>
      </c>
      <c r="D175" s="3" t="s">
        <v>1782</v>
      </c>
      <c r="E175" s="3" t="s">
        <v>1782</v>
      </c>
      <c r="F175" s="3" t="s">
        <v>1783</v>
      </c>
      <c r="G175" s="3" t="s">
        <v>3954</v>
      </c>
    </row>
    <row r="176" spans="1:7" ht="45" customHeight="1" x14ac:dyDescent="0.25">
      <c r="A176" s="3" t="s">
        <v>1002</v>
      </c>
      <c r="B176" s="3" t="s">
        <v>4126</v>
      </c>
      <c r="C176" s="3" t="s">
        <v>3953</v>
      </c>
      <c r="D176" s="3" t="s">
        <v>1782</v>
      </c>
      <c r="E176" s="3" t="s">
        <v>1782</v>
      </c>
      <c r="F176" s="3" t="s">
        <v>1783</v>
      </c>
      <c r="G176" s="3" t="s">
        <v>3954</v>
      </c>
    </row>
    <row r="177" spans="1:7" ht="45" customHeight="1" x14ac:dyDescent="0.25">
      <c r="A177" s="3" t="s">
        <v>1007</v>
      </c>
      <c r="B177" s="3" t="s">
        <v>4127</v>
      </c>
      <c r="C177" s="3" t="s">
        <v>3953</v>
      </c>
      <c r="D177" s="3" t="s">
        <v>1782</v>
      </c>
      <c r="E177" s="3" t="s">
        <v>1782</v>
      </c>
      <c r="F177" s="3" t="s">
        <v>1783</v>
      </c>
      <c r="G177" s="3" t="s">
        <v>3954</v>
      </c>
    </row>
    <row r="178" spans="1:7" ht="45" customHeight="1" x14ac:dyDescent="0.25">
      <c r="A178" s="3" t="s">
        <v>1012</v>
      </c>
      <c r="B178" s="3" t="s">
        <v>4128</v>
      </c>
      <c r="C178" s="3" t="s">
        <v>3953</v>
      </c>
      <c r="D178" s="3" t="s">
        <v>1782</v>
      </c>
      <c r="E178" s="3" t="s">
        <v>1782</v>
      </c>
      <c r="F178" s="3" t="s">
        <v>1783</v>
      </c>
      <c r="G178" s="3" t="s">
        <v>3954</v>
      </c>
    </row>
    <row r="179" spans="1:7" ht="45" customHeight="1" x14ac:dyDescent="0.25">
      <c r="A179" s="3" t="s">
        <v>1015</v>
      </c>
      <c r="B179" s="3" t="s">
        <v>4129</v>
      </c>
      <c r="C179" s="3" t="s">
        <v>3953</v>
      </c>
      <c r="D179" s="3" t="s">
        <v>1782</v>
      </c>
      <c r="E179" s="3" t="s">
        <v>1782</v>
      </c>
      <c r="F179" s="3" t="s">
        <v>1783</v>
      </c>
      <c r="G179" s="3" t="s">
        <v>3954</v>
      </c>
    </row>
    <row r="180" spans="1:7" ht="45" customHeight="1" x14ac:dyDescent="0.25">
      <c r="A180" s="3" t="s">
        <v>1021</v>
      </c>
      <c r="B180" s="3" t="s">
        <v>4130</v>
      </c>
      <c r="C180" s="3" t="s">
        <v>3953</v>
      </c>
      <c r="D180" s="3" t="s">
        <v>1782</v>
      </c>
      <c r="E180" s="3" t="s">
        <v>1782</v>
      </c>
      <c r="F180" s="3" t="s">
        <v>1783</v>
      </c>
      <c r="G180" s="3" t="s">
        <v>3954</v>
      </c>
    </row>
    <row r="181" spans="1:7" ht="45" customHeight="1" x14ac:dyDescent="0.25">
      <c r="A181" s="3" t="s">
        <v>1026</v>
      </c>
      <c r="B181" s="3" t="s">
        <v>4131</v>
      </c>
      <c r="C181" s="3" t="s">
        <v>3953</v>
      </c>
      <c r="D181" s="3" t="s">
        <v>1782</v>
      </c>
      <c r="E181" s="3" t="s">
        <v>1782</v>
      </c>
      <c r="F181" s="3" t="s">
        <v>1783</v>
      </c>
      <c r="G181" s="3" t="s">
        <v>3954</v>
      </c>
    </row>
    <row r="182" spans="1:7" ht="45" customHeight="1" x14ac:dyDescent="0.25">
      <c r="A182" s="3" t="s">
        <v>1030</v>
      </c>
      <c r="B182" s="3" t="s">
        <v>4132</v>
      </c>
      <c r="C182" s="3" t="s">
        <v>3953</v>
      </c>
      <c r="D182" s="3" t="s">
        <v>1782</v>
      </c>
      <c r="E182" s="3" t="s">
        <v>1782</v>
      </c>
      <c r="F182" s="3" t="s">
        <v>1783</v>
      </c>
      <c r="G182" s="3" t="s">
        <v>3954</v>
      </c>
    </row>
    <row r="183" spans="1:7" ht="45" customHeight="1" x14ac:dyDescent="0.25">
      <c r="A183" s="3" t="s">
        <v>1035</v>
      </c>
      <c r="B183" s="3" t="s">
        <v>4133</v>
      </c>
      <c r="C183" s="3" t="s">
        <v>3953</v>
      </c>
      <c r="D183" s="3" t="s">
        <v>1782</v>
      </c>
      <c r="E183" s="3" t="s">
        <v>1782</v>
      </c>
      <c r="F183" s="3" t="s">
        <v>1783</v>
      </c>
      <c r="G183" s="3" t="s">
        <v>3954</v>
      </c>
    </row>
    <row r="184" spans="1:7" ht="45" customHeight="1" x14ac:dyDescent="0.25">
      <c r="A184" s="3" t="s">
        <v>1043</v>
      </c>
      <c r="B184" s="3" t="s">
        <v>4134</v>
      </c>
      <c r="C184" s="3" t="s">
        <v>3953</v>
      </c>
      <c r="D184" s="3" t="s">
        <v>1782</v>
      </c>
      <c r="E184" s="3" t="s">
        <v>1782</v>
      </c>
      <c r="F184" s="3" t="s">
        <v>1783</v>
      </c>
      <c r="G184" s="3" t="s">
        <v>3954</v>
      </c>
    </row>
    <row r="185" spans="1:7" ht="45" customHeight="1" x14ac:dyDescent="0.25">
      <c r="A185" s="3" t="s">
        <v>1047</v>
      </c>
      <c r="B185" s="3" t="s">
        <v>4135</v>
      </c>
      <c r="C185" s="3" t="s">
        <v>3953</v>
      </c>
      <c r="D185" s="3" t="s">
        <v>1782</v>
      </c>
      <c r="E185" s="3" t="s">
        <v>1782</v>
      </c>
      <c r="F185" s="3" t="s">
        <v>1783</v>
      </c>
      <c r="G185" s="3" t="s">
        <v>3954</v>
      </c>
    </row>
    <row r="186" spans="1:7" ht="45" customHeight="1" x14ac:dyDescent="0.25">
      <c r="A186" s="3" t="s">
        <v>1053</v>
      </c>
      <c r="B186" s="3" t="s">
        <v>4136</v>
      </c>
      <c r="C186" s="3" t="s">
        <v>3953</v>
      </c>
      <c r="D186" s="3" t="s">
        <v>1782</v>
      </c>
      <c r="E186" s="3" t="s">
        <v>1782</v>
      </c>
      <c r="F186" s="3" t="s">
        <v>1783</v>
      </c>
      <c r="G186" s="3" t="s">
        <v>3954</v>
      </c>
    </row>
    <row r="187" spans="1:7" ht="45" customHeight="1" x14ac:dyDescent="0.25">
      <c r="A187" s="3" t="s">
        <v>1058</v>
      </c>
      <c r="B187" s="3" t="s">
        <v>4137</v>
      </c>
      <c r="C187" s="3" t="s">
        <v>3953</v>
      </c>
      <c r="D187" s="3" t="s">
        <v>1782</v>
      </c>
      <c r="E187" s="3" t="s">
        <v>1782</v>
      </c>
      <c r="F187" s="3" t="s">
        <v>1783</v>
      </c>
      <c r="G187" s="3" t="s">
        <v>3954</v>
      </c>
    </row>
    <row r="188" spans="1:7" ht="45" customHeight="1" x14ac:dyDescent="0.25">
      <c r="A188" s="3" t="s">
        <v>1062</v>
      </c>
      <c r="B188" s="3" t="s">
        <v>4138</v>
      </c>
      <c r="C188" s="3" t="s">
        <v>3953</v>
      </c>
      <c r="D188" s="3" t="s">
        <v>1782</v>
      </c>
      <c r="E188" s="3" t="s">
        <v>1782</v>
      </c>
      <c r="F188" s="3" t="s">
        <v>1783</v>
      </c>
      <c r="G188" s="3" t="s">
        <v>3954</v>
      </c>
    </row>
    <row r="189" spans="1:7" ht="45" customHeight="1" x14ac:dyDescent="0.25">
      <c r="A189" s="3" t="s">
        <v>1066</v>
      </c>
      <c r="B189" s="3" t="s">
        <v>4139</v>
      </c>
      <c r="C189" s="3" t="s">
        <v>3953</v>
      </c>
      <c r="D189" s="3" t="s">
        <v>1782</v>
      </c>
      <c r="E189" s="3" t="s">
        <v>1782</v>
      </c>
      <c r="F189" s="3" t="s">
        <v>1783</v>
      </c>
      <c r="G189" s="3" t="s">
        <v>3954</v>
      </c>
    </row>
    <row r="190" spans="1:7" ht="45" customHeight="1" x14ac:dyDescent="0.25">
      <c r="A190" s="3" t="s">
        <v>1071</v>
      </c>
      <c r="B190" s="3" t="s">
        <v>4140</v>
      </c>
      <c r="C190" s="3" t="s">
        <v>3953</v>
      </c>
      <c r="D190" s="3" t="s">
        <v>1782</v>
      </c>
      <c r="E190" s="3" t="s">
        <v>1782</v>
      </c>
      <c r="F190" s="3" t="s">
        <v>1783</v>
      </c>
      <c r="G190" s="3" t="s">
        <v>3954</v>
      </c>
    </row>
    <row r="191" spans="1:7" ht="45" customHeight="1" x14ac:dyDescent="0.25">
      <c r="A191" s="3" t="s">
        <v>1075</v>
      </c>
      <c r="B191" s="3" t="s">
        <v>4141</v>
      </c>
      <c r="C191" s="3" t="s">
        <v>3953</v>
      </c>
      <c r="D191" s="3" t="s">
        <v>1782</v>
      </c>
      <c r="E191" s="3" t="s">
        <v>1782</v>
      </c>
      <c r="F191" s="3" t="s">
        <v>1783</v>
      </c>
      <c r="G191" s="3" t="s">
        <v>3954</v>
      </c>
    </row>
    <row r="192" spans="1:7" ht="45" customHeight="1" x14ac:dyDescent="0.25">
      <c r="A192" s="3" t="s">
        <v>1078</v>
      </c>
      <c r="B192" s="3" t="s">
        <v>4142</v>
      </c>
      <c r="C192" s="3" t="s">
        <v>3953</v>
      </c>
      <c r="D192" s="3" t="s">
        <v>1782</v>
      </c>
      <c r="E192" s="3" t="s">
        <v>1782</v>
      </c>
      <c r="F192" s="3" t="s">
        <v>1783</v>
      </c>
      <c r="G192" s="3" t="s">
        <v>3954</v>
      </c>
    </row>
    <row r="193" spans="1:7" ht="45" customHeight="1" x14ac:dyDescent="0.25">
      <c r="A193" s="3" t="s">
        <v>1084</v>
      </c>
      <c r="B193" s="3" t="s">
        <v>4143</v>
      </c>
      <c r="C193" s="3" t="s">
        <v>3953</v>
      </c>
      <c r="D193" s="3" t="s">
        <v>1782</v>
      </c>
      <c r="E193" s="3" t="s">
        <v>1782</v>
      </c>
      <c r="F193" s="3" t="s">
        <v>1783</v>
      </c>
      <c r="G193" s="3" t="s">
        <v>3954</v>
      </c>
    </row>
    <row r="194" spans="1:7" ht="45" customHeight="1" x14ac:dyDescent="0.25">
      <c r="A194" s="3" t="s">
        <v>1089</v>
      </c>
      <c r="B194" s="3" t="s">
        <v>4144</v>
      </c>
      <c r="C194" s="3" t="s">
        <v>3953</v>
      </c>
      <c r="D194" s="3" t="s">
        <v>1782</v>
      </c>
      <c r="E194" s="3" t="s">
        <v>1782</v>
      </c>
      <c r="F194" s="3" t="s">
        <v>1783</v>
      </c>
      <c r="G194" s="3" t="s">
        <v>3954</v>
      </c>
    </row>
    <row r="195" spans="1:7" ht="45" customHeight="1" x14ac:dyDescent="0.25">
      <c r="A195" s="3" t="s">
        <v>1093</v>
      </c>
      <c r="B195" s="3" t="s">
        <v>4145</v>
      </c>
      <c r="C195" s="3" t="s">
        <v>3953</v>
      </c>
      <c r="D195" s="3" t="s">
        <v>1782</v>
      </c>
      <c r="E195" s="3" t="s">
        <v>1782</v>
      </c>
      <c r="F195" s="3" t="s">
        <v>1783</v>
      </c>
      <c r="G195" s="3" t="s">
        <v>3954</v>
      </c>
    </row>
    <row r="196" spans="1:7" ht="45" customHeight="1" x14ac:dyDescent="0.25">
      <c r="A196" s="3" t="s">
        <v>1097</v>
      </c>
      <c r="B196" s="3" t="s">
        <v>4146</v>
      </c>
      <c r="C196" s="3" t="s">
        <v>3953</v>
      </c>
      <c r="D196" s="3" t="s">
        <v>1782</v>
      </c>
      <c r="E196" s="3" t="s">
        <v>1782</v>
      </c>
      <c r="F196" s="3" t="s">
        <v>1783</v>
      </c>
      <c r="G196" s="3" t="s">
        <v>3954</v>
      </c>
    </row>
    <row r="197" spans="1:7" ht="45" customHeight="1" x14ac:dyDescent="0.25">
      <c r="A197" s="3" t="s">
        <v>1102</v>
      </c>
      <c r="B197" s="3" t="s">
        <v>4147</v>
      </c>
      <c r="C197" s="3" t="s">
        <v>3953</v>
      </c>
      <c r="D197" s="3" t="s">
        <v>1782</v>
      </c>
      <c r="E197" s="3" t="s">
        <v>1782</v>
      </c>
      <c r="F197" s="3" t="s">
        <v>1783</v>
      </c>
      <c r="G197" s="3" t="s">
        <v>3954</v>
      </c>
    </row>
    <row r="198" spans="1:7" ht="45" customHeight="1" x14ac:dyDescent="0.25">
      <c r="A198" s="3" t="s">
        <v>1107</v>
      </c>
      <c r="B198" s="3" t="s">
        <v>4148</v>
      </c>
      <c r="C198" s="3" t="s">
        <v>3953</v>
      </c>
      <c r="D198" s="3" t="s">
        <v>1782</v>
      </c>
      <c r="E198" s="3" t="s">
        <v>1782</v>
      </c>
      <c r="F198" s="3" t="s">
        <v>1783</v>
      </c>
      <c r="G198" s="3" t="s">
        <v>3954</v>
      </c>
    </row>
    <row r="199" spans="1:7" ht="45" customHeight="1" x14ac:dyDescent="0.25">
      <c r="A199" s="3" t="s">
        <v>1112</v>
      </c>
      <c r="B199" s="3" t="s">
        <v>4149</v>
      </c>
      <c r="C199" s="3" t="s">
        <v>3953</v>
      </c>
      <c r="D199" s="3" t="s">
        <v>1782</v>
      </c>
      <c r="E199" s="3" t="s">
        <v>1782</v>
      </c>
      <c r="F199" s="3" t="s">
        <v>1783</v>
      </c>
      <c r="G199" s="3" t="s">
        <v>3954</v>
      </c>
    </row>
    <row r="200" spans="1:7" ht="45" customHeight="1" x14ac:dyDescent="0.25">
      <c r="A200" s="3" t="s">
        <v>1116</v>
      </c>
      <c r="B200" s="3" t="s">
        <v>4150</v>
      </c>
      <c r="C200" s="3" t="s">
        <v>3953</v>
      </c>
      <c r="D200" s="3" t="s">
        <v>1782</v>
      </c>
      <c r="E200" s="3" t="s">
        <v>1782</v>
      </c>
      <c r="F200" s="3" t="s">
        <v>1783</v>
      </c>
      <c r="G200" s="3" t="s">
        <v>3954</v>
      </c>
    </row>
    <row r="201" spans="1:7" ht="45" customHeight="1" x14ac:dyDescent="0.25">
      <c r="A201" s="3" t="s">
        <v>1120</v>
      </c>
      <c r="B201" s="3" t="s">
        <v>4151</v>
      </c>
      <c r="C201" s="3" t="s">
        <v>3953</v>
      </c>
      <c r="D201" s="3" t="s">
        <v>1782</v>
      </c>
      <c r="E201" s="3" t="s">
        <v>1782</v>
      </c>
      <c r="F201" s="3" t="s">
        <v>1783</v>
      </c>
      <c r="G201" s="3" t="s">
        <v>3954</v>
      </c>
    </row>
    <row r="202" spans="1:7" ht="45" customHeight="1" x14ac:dyDescent="0.25">
      <c r="A202" s="3" t="s">
        <v>1125</v>
      </c>
      <c r="B202" s="3" t="s">
        <v>4152</v>
      </c>
      <c r="C202" s="3" t="s">
        <v>3953</v>
      </c>
      <c r="D202" s="3" t="s">
        <v>1782</v>
      </c>
      <c r="E202" s="3" t="s">
        <v>1782</v>
      </c>
      <c r="F202" s="3" t="s">
        <v>1783</v>
      </c>
      <c r="G202" s="3" t="s">
        <v>3954</v>
      </c>
    </row>
    <row r="203" spans="1:7" ht="45" customHeight="1" x14ac:dyDescent="0.25">
      <c r="A203" s="3" t="s">
        <v>1129</v>
      </c>
      <c r="B203" s="3" t="s">
        <v>4153</v>
      </c>
      <c r="C203" s="3" t="s">
        <v>3953</v>
      </c>
      <c r="D203" s="3" t="s">
        <v>1782</v>
      </c>
      <c r="E203" s="3" t="s">
        <v>1782</v>
      </c>
      <c r="F203" s="3" t="s">
        <v>1783</v>
      </c>
      <c r="G203" s="3" t="s">
        <v>3954</v>
      </c>
    </row>
    <row r="204" spans="1:7" ht="45" customHeight="1" x14ac:dyDescent="0.25">
      <c r="A204" s="3" t="s">
        <v>1133</v>
      </c>
      <c r="B204" s="3" t="s">
        <v>4154</v>
      </c>
      <c r="C204" s="3" t="s">
        <v>3953</v>
      </c>
      <c r="D204" s="3" t="s">
        <v>1782</v>
      </c>
      <c r="E204" s="3" t="s">
        <v>1782</v>
      </c>
      <c r="F204" s="3" t="s">
        <v>1783</v>
      </c>
      <c r="G204" s="3" t="s">
        <v>3954</v>
      </c>
    </row>
    <row r="205" spans="1:7" ht="45" customHeight="1" x14ac:dyDescent="0.25">
      <c r="A205" s="3" t="s">
        <v>1138</v>
      </c>
      <c r="B205" s="3" t="s">
        <v>4155</v>
      </c>
      <c r="C205" s="3" t="s">
        <v>3953</v>
      </c>
      <c r="D205" s="3" t="s">
        <v>1782</v>
      </c>
      <c r="E205" s="3" t="s">
        <v>1782</v>
      </c>
      <c r="F205" s="3" t="s">
        <v>1783</v>
      </c>
      <c r="G205" s="3" t="s">
        <v>3954</v>
      </c>
    </row>
    <row r="206" spans="1:7" ht="45" customHeight="1" x14ac:dyDescent="0.25">
      <c r="A206" s="3" t="s">
        <v>1142</v>
      </c>
      <c r="B206" s="3" t="s">
        <v>4156</v>
      </c>
      <c r="C206" s="3" t="s">
        <v>3953</v>
      </c>
      <c r="D206" s="3" t="s">
        <v>1782</v>
      </c>
      <c r="E206" s="3" t="s">
        <v>1782</v>
      </c>
      <c r="F206" s="3" t="s">
        <v>1783</v>
      </c>
      <c r="G206" s="3" t="s">
        <v>3954</v>
      </c>
    </row>
    <row r="207" spans="1:7" ht="45" customHeight="1" x14ac:dyDescent="0.25">
      <c r="A207" s="3" t="s">
        <v>1147</v>
      </c>
      <c r="B207" s="3" t="s">
        <v>4157</v>
      </c>
      <c r="C207" s="3" t="s">
        <v>3953</v>
      </c>
      <c r="D207" s="3" t="s">
        <v>1782</v>
      </c>
      <c r="E207" s="3" t="s">
        <v>1782</v>
      </c>
      <c r="F207" s="3" t="s">
        <v>1783</v>
      </c>
      <c r="G207" s="3" t="s">
        <v>3954</v>
      </c>
    </row>
    <row r="208" spans="1:7" ht="45" customHeight="1" x14ac:dyDescent="0.25">
      <c r="A208" s="3" t="s">
        <v>1153</v>
      </c>
      <c r="B208" s="3" t="s">
        <v>4158</v>
      </c>
      <c r="C208" s="3" t="s">
        <v>3953</v>
      </c>
      <c r="D208" s="3" t="s">
        <v>1782</v>
      </c>
      <c r="E208" s="3" t="s">
        <v>1782</v>
      </c>
      <c r="F208" s="3" t="s">
        <v>1783</v>
      </c>
      <c r="G208" s="3" t="s">
        <v>3954</v>
      </c>
    </row>
    <row r="209" spans="1:7" ht="45" customHeight="1" x14ac:dyDescent="0.25">
      <c r="A209" s="3" t="s">
        <v>1158</v>
      </c>
      <c r="B209" s="3" t="s">
        <v>4159</v>
      </c>
      <c r="C209" s="3" t="s">
        <v>3953</v>
      </c>
      <c r="D209" s="3" t="s">
        <v>1782</v>
      </c>
      <c r="E209" s="3" t="s">
        <v>1782</v>
      </c>
      <c r="F209" s="3" t="s">
        <v>1783</v>
      </c>
      <c r="G209" s="3" t="s">
        <v>3954</v>
      </c>
    </row>
    <row r="210" spans="1:7" ht="45" customHeight="1" x14ac:dyDescent="0.25">
      <c r="A210" s="3" t="s">
        <v>1162</v>
      </c>
      <c r="B210" s="3" t="s">
        <v>4160</v>
      </c>
      <c r="C210" s="3" t="s">
        <v>3953</v>
      </c>
      <c r="D210" s="3" t="s">
        <v>1782</v>
      </c>
      <c r="E210" s="3" t="s">
        <v>1782</v>
      </c>
      <c r="F210" s="3" t="s">
        <v>1783</v>
      </c>
      <c r="G210" s="3" t="s">
        <v>3954</v>
      </c>
    </row>
    <row r="211" spans="1:7" ht="45" customHeight="1" x14ac:dyDescent="0.25">
      <c r="A211" s="3" t="s">
        <v>1166</v>
      </c>
      <c r="B211" s="3" t="s">
        <v>4161</v>
      </c>
      <c r="C211" s="3" t="s">
        <v>3953</v>
      </c>
      <c r="D211" s="3" t="s">
        <v>1782</v>
      </c>
      <c r="E211" s="3" t="s">
        <v>1782</v>
      </c>
      <c r="F211" s="3" t="s">
        <v>1783</v>
      </c>
      <c r="G211" s="3" t="s">
        <v>3954</v>
      </c>
    </row>
    <row r="212" spans="1:7" ht="45" customHeight="1" x14ac:dyDescent="0.25">
      <c r="A212" s="3" t="s">
        <v>1170</v>
      </c>
      <c r="B212" s="3" t="s">
        <v>4162</v>
      </c>
      <c r="C212" s="3" t="s">
        <v>3953</v>
      </c>
      <c r="D212" s="3" t="s">
        <v>1782</v>
      </c>
      <c r="E212" s="3" t="s">
        <v>1782</v>
      </c>
      <c r="F212" s="3" t="s">
        <v>1783</v>
      </c>
      <c r="G212" s="3" t="s">
        <v>3954</v>
      </c>
    </row>
    <row r="213" spans="1:7" ht="45" customHeight="1" x14ac:dyDescent="0.25">
      <c r="A213" s="3" t="s">
        <v>1175</v>
      </c>
      <c r="B213" s="3" t="s">
        <v>4163</v>
      </c>
      <c r="C213" s="3" t="s">
        <v>3953</v>
      </c>
      <c r="D213" s="3" t="s">
        <v>1782</v>
      </c>
      <c r="E213" s="3" t="s">
        <v>1782</v>
      </c>
      <c r="F213" s="3" t="s">
        <v>1783</v>
      </c>
      <c r="G213" s="3" t="s">
        <v>3954</v>
      </c>
    </row>
    <row r="214" spans="1:7" ht="45" customHeight="1" x14ac:dyDescent="0.25">
      <c r="A214" s="3" t="s">
        <v>1180</v>
      </c>
      <c r="B214" s="3" t="s">
        <v>4164</v>
      </c>
      <c r="C214" s="3" t="s">
        <v>3953</v>
      </c>
      <c r="D214" s="3" t="s">
        <v>1782</v>
      </c>
      <c r="E214" s="3" t="s">
        <v>1782</v>
      </c>
      <c r="F214" s="3" t="s">
        <v>1783</v>
      </c>
      <c r="G214" s="3" t="s">
        <v>3954</v>
      </c>
    </row>
    <row r="215" spans="1:7" ht="45" customHeight="1" x14ac:dyDescent="0.25">
      <c r="A215" s="3" t="s">
        <v>1184</v>
      </c>
      <c r="B215" s="3" t="s">
        <v>4165</v>
      </c>
      <c r="C215" s="3" t="s">
        <v>3953</v>
      </c>
      <c r="D215" s="3" t="s">
        <v>1782</v>
      </c>
      <c r="E215" s="3" t="s">
        <v>1782</v>
      </c>
      <c r="F215" s="3" t="s">
        <v>1783</v>
      </c>
      <c r="G215" s="3" t="s">
        <v>3954</v>
      </c>
    </row>
    <row r="216" spans="1:7" ht="45" customHeight="1" x14ac:dyDescent="0.25">
      <c r="A216" s="3" t="s">
        <v>1189</v>
      </c>
      <c r="B216" s="3" t="s">
        <v>4166</v>
      </c>
      <c r="C216" s="3" t="s">
        <v>3953</v>
      </c>
      <c r="D216" s="3" t="s">
        <v>1782</v>
      </c>
      <c r="E216" s="3" t="s">
        <v>1782</v>
      </c>
      <c r="F216" s="3" t="s">
        <v>1783</v>
      </c>
      <c r="G216" s="3" t="s">
        <v>3954</v>
      </c>
    </row>
    <row r="217" spans="1:7" ht="45" customHeight="1" x14ac:dyDescent="0.25">
      <c r="A217" s="3" t="s">
        <v>1193</v>
      </c>
      <c r="B217" s="3" t="s">
        <v>4167</v>
      </c>
      <c r="C217" s="3" t="s">
        <v>3953</v>
      </c>
      <c r="D217" s="3" t="s">
        <v>1782</v>
      </c>
      <c r="E217" s="3" t="s">
        <v>1782</v>
      </c>
      <c r="F217" s="3" t="s">
        <v>1783</v>
      </c>
      <c r="G217" s="3" t="s">
        <v>3954</v>
      </c>
    </row>
    <row r="218" spans="1:7" ht="45" customHeight="1" x14ac:dyDescent="0.25">
      <c r="A218" s="3" t="s">
        <v>1198</v>
      </c>
      <c r="B218" s="3" t="s">
        <v>4168</v>
      </c>
      <c r="C218" s="3" t="s">
        <v>3953</v>
      </c>
      <c r="D218" s="3" t="s">
        <v>1782</v>
      </c>
      <c r="E218" s="3" t="s">
        <v>1782</v>
      </c>
      <c r="F218" s="3" t="s">
        <v>1783</v>
      </c>
      <c r="G218" s="3" t="s">
        <v>3954</v>
      </c>
    </row>
    <row r="219" spans="1:7" ht="45" customHeight="1" x14ac:dyDescent="0.25">
      <c r="A219" s="3" t="s">
        <v>1202</v>
      </c>
      <c r="B219" s="3" t="s">
        <v>4169</v>
      </c>
      <c r="C219" s="3" t="s">
        <v>3953</v>
      </c>
      <c r="D219" s="3" t="s">
        <v>1782</v>
      </c>
      <c r="E219" s="3" t="s">
        <v>1782</v>
      </c>
      <c r="F219" s="3" t="s">
        <v>1783</v>
      </c>
      <c r="G219" s="3" t="s">
        <v>3954</v>
      </c>
    </row>
    <row r="220" spans="1:7" ht="45" customHeight="1" x14ac:dyDescent="0.25">
      <c r="A220" s="3" t="s">
        <v>1208</v>
      </c>
      <c r="B220" s="3" t="s">
        <v>4170</v>
      </c>
      <c r="C220" s="3" t="s">
        <v>3953</v>
      </c>
      <c r="D220" s="3" t="s">
        <v>1782</v>
      </c>
      <c r="E220" s="3" t="s">
        <v>1782</v>
      </c>
      <c r="F220" s="3" t="s">
        <v>1783</v>
      </c>
      <c r="G220" s="3" t="s">
        <v>3954</v>
      </c>
    </row>
    <row r="221" spans="1:7" ht="45" customHeight="1" x14ac:dyDescent="0.25">
      <c r="A221" s="3" t="s">
        <v>1214</v>
      </c>
      <c r="B221" s="3" t="s">
        <v>4171</v>
      </c>
      <c r="C221" s="3" t="s">
        <v>3953</v>
      </c>
      <c r="D221" s="3" t="s">
        <v>1782</v>
      </c>
      <c r="E221" s="3" t="s">
        <v>1782</v>
      </c>
      <c r="F221" s="3" t="s">
        <v>1783</v>
      </c>
      <c r="G221" s="3" t="s">
        <v>3954</v>
      </c>
    </row>
    <row r="222" spans="1:7" ht="45" customHeight="1" x14ac:dyDescent="0.25">
      <c r="A222" s="3" t="s">
        <v>1218</v>
      </c>
      <c r="B222" s="3" t="s">
        <v>4172</v>
      </c>
      <c r="C222" s="3" t="s">
        <v>3953</v>
      </c>
      <c r="D222" s="3" t="s">
        <v>1782</v>
      </c>
      <c r="E222" s="3" t="s">
        <v>1782</v>
      </c>
      <c r="F222" s="3" t="s">
        <v>1783</v>
      </c>
      <c r="G222" s="3" t="s">
        <v>3954</v>
      </c>
    </row>
    <row r="223" spans="1:7" ht="45" customHeight="1" x14ac:dyDescent="0.25">
      <c r="A223" s="3" t="s">
        <v>1224</v>
      </c>
      <c r="B223" s="3" t="s">
        <v>4173</v>
      </c>
      <c r="C223" s="3" t="s">
        <v>3953</v>
      </c>
      <c r="D223" s="3" t="s">
        <v>1782</v>
      </c>
      <c r="E223" s="3" t="s">
        <v>1782</v>
      </c>
      <c r="F223" s="3" t="s">
        <v>1783</v>
      </c>
      <c r="G223" s="3" t="s">
        <v>3954</v>
      </c>
    </row>
    <row r="224" spans="1:7" ht="45" customHeight="1" x14ac:dyDescent="0.25">
      <c r="A224" s="3" t="s">
        <v>1229</v>
      </c>
      <c r="B224" s="3" t="s">
        <v>4174</v>
      </c>
      <c r="C224" s="3" t="s">
        <v>3953</v>
      </c>
      <c r="D224" s="3" t="s">
        <v>1782</v>
      </c>
      <c r="E224" s="3" t="s">
        <v>1782</v>
      </c>
      <c r="F224" s="3" t="s">
        <v>1783</v>
      </c>
      <c r="G224" s="3" t="s">
        <v>3954</v>
      </c>
    </row>
    <row r="225" spans="1:7" ht="45" customHeight="1" x14ac:dyDescent="0.25">
      <c r="A225" s="3" t="s">
        <v>1233</v>
      </c>
      <c r="B225" s="3" t="s">
        <v>4175</v>
      </c>
      <c r="C225" s="3" t="s">
        <v>3953</v>
      </c>
      <c r="D225" s="3" t="s">
        <v>1782</v>
      </c>
      <c r="E225" s="3" t="s">
        <v>1782</v>
      </c>
      <c r="F225" s="3" t="s">
        <v>1783</v>
      </c>
      <c r="G225" s="3" t="s">
        <v>3954</v>
      </c>
    </row>
    <row r="226" spans="1:7" ht="45" customHeight="1" x14ac:dyDescent="0.25">
      <c r="A226" s="3" t="s">
        <v>1236</v>
      </c>
      <c r="B226" s="3" t="s">
        <v>4176</v>
      </c>
      <c r="C226" s="3" t="s">
        <v>3953</v>
      </c>
      <c r="D226" s="3" t="s">
        <v>1782</v>
      </c>
      <c r="E226" s="3" t="s">
        <v>1782</v>
      </c>
      <c r="F226" s="3" t="s">
        <v>1783</v>
      </c>
      <c r="G226" s="3" t="s">
        <v>3954</v>
      </c>
    </row>
    <row r="227" spans="1:7" ht="45" customHeight="1" x14ac:dyDescent="0.25">
      <c r="A227" s="3" t="s">
        <v>1240</v>
      </c>
      <c r="B227" s="3" t="s">
        <v>4177</v>
      </c>
      <c r="C227" s="3" t="s">
        <v>3953</v>
      </c>
      <c r="D227" s="3" t="s">
        <v>1782</v>
      </c>
      <c r="E227" s="3" t="s">
        <v>1782</v>
      </c>
      <c r="F227" s="3" t="s">
        <v>1783</v>
      </c>
      <c r="G227" s="3" t="s">
        <v>3954</v>
      </c>
    </row>
    <row r="228" spans="1:7" ht="45" customHeight="1" x14ac:dyDescent="0.25">
      <c r="A228" s="3" t="s">
        <v>1245</v>
      </c>
      <c r="B228" s="3" t="s">
        <v>4178</v>
      </c>
      <c r="C228" s="3" t="s">
        <v>3953</v>
      </c>
      <c r="D228" s="3" t="s">
        <v>1782</v>
      </c>
      <c r="E228" s="3" t="s">
        <v>1782</v>
      </c>
      <c r="F228" s="3" t="s">
        <v>1783</v>
      </c>
      <c r="G228" s="3" t="s">
        <v>3954</v>
      </c>
    </row>
    <row r="229" spans="1:7" ht="45" customHeight="1" x14ac:dyDescent="0.25">
      <c r="A229" s="3" t="s">
        <v>1248</v>
      </c>
      <c r="B229" s="3" t="s">
        <v>4179</v>
      </c>
      <c r="C229" s="3" t="s">
        <v>3953</v>
      </c>
      <c r="D229" s="3" t="s">
        <v>1782</v>
      </c>
      <c r="E229" s="3" t="s">
        <v>1782</v>
      </c>
      <c r="F229" s="3" t="s">
        <v>1783</v>
      </c>
      <c r="G229" s="3" t="s">
        <v>3954</v>
      </c>
    </row>
    <row r="230" spans="1:7" ht="45" customHeight="1" x14ac:dyDescent="0.25">
      <c r="A230" s="3" t="s">
        <v>1252</v>
      </c>
      <c r="B230" s="3" t="s">
        <v>4180</v>
      </c>
      <c r="C230" s="3" t="s">
        <v>3953</v>
      </c>
      <c r="D230" s="3" t="s">
        <v>1782</v>
      </c>
      <c r="E230" s="3" t="s">
        <v>1782</v>
      </c>
      <c r="F230" s="3" t="s">
        <v>1783</v>
      </c>
      <c r="G230" s="3" t="s">
        <v>3954</v>
      </c>
    </row>
    <row r="231" spans="1:7" ht="45" customHeight="1" x14ac:dyDescent="0.25">
      <c r="A231" s="3" t="s">
        <v>1255</v>
      </c>
      <c r="B231" s="3" t="s">
        <v>4181</v>
      </c>
      <c r="C231" s="3" t="s">
        <v>3953</v>
      </c>
      <c r="D231" s="3" t="s">
        <v>1782</v>
      </c>
      <c r="E231" s="3" t="s">
        <v>1782</v>
      </c>
      <c r="F231" s="3" t="s">
        <v>1783</v>
      </c>
      <c r="G231" s="3" t="s">
        <v>3954</v>
      </c>
    </row>
    <row r="232" spans="1:7" ht="45" customHeight="1" x14ac:dyDescent="0.25">
      <c r="A232" s="3" t="s">
        <v>1259</v>
      </c>
      <c r="B232" s="3" t="s">
        <v>4182</v>
      </c>
      <c r="C232" s="3" t="s">
        <v>3953</v>
      </c>
      <c r="D232" s="3" t="s">
        <v>1782</v>
      </c>
      <c r="E232" s="3" t="s">
        <v>1782</v>
      </c>
      <c r="F232" s="3" t="s">
        <v>1783</v>
      </c>
      <c r="G232" s="3" t="s">
        <v>3954</v>
      </c>
    </row>
    <row r="233" spans="1:7" ht="45" customHeight="1" x14ac:dyDescent="0.25">
      <c r="A233" s="3" t="s">
        <v>1265</v>
      </c>
      <c r="B233" s="3" t="s">
        <v>4183</v>
      </c>
      <c r="C233" s="3" t="s">
        <v>3953</v>
      </c>
      <c r="D233" s="3" t="s">
        <v>1782</v>
      </c>
      <c r="E233" s="3" t="s">
        <v>1782</v>
      </c>
      <c r="F233" s="3" t="s">
        <v>1783</v>
      </c>
      <c r="G233" s="3" t="s">
        <v>3954</v>
      </c>
    </row>
    <row r="234" spans="1:7" ht="45" customHeight="1" x14ac:dyDescent="0.25">
      <c r="A234" s="3" t="s">
        <v>1270</v>
      </c>
      <c r="B234" s="3" t="s">
        <v>4184</v>
      </c>
      <c r="C234" s="3" t="s">
        <v>3953</v>
      </c>
      <c r="D234" s="3" t="s">
        <v>1782</v>
      </c>
      <c r="E234" s="3" t="s">
        <v>1782</v>
      </c>
      <c r="F234" s="3" t="s">
        <v>1783</v>
      </c>
      <c r="G234" s="3" t="s">
        <v>3954</v>
      </c>
    </row>
    <row r="235" spans="1:7" ht="45" customHeight="1" x14ac:dyDescent="0.25">
      <c r="A235" s="3" t="s">
        <v>1274</v>
      </c>
      <c r="B235" s="3" t="s">
        <v>4185</v>
      </c>
      <c r="C235" s="3" t="s">
        <v>3953</v>
      </c>
      <c r="D235" s="3" t="s">
        <v>1782</v>
      </c>
      <c r="E235" s="3" t="s">
        <v>1782</v>
      </c>
      <c r="F235" s="3" t="s">
        <v>1783</v>
      </c>
      <c r="G235" s="3" t="s">
        <v>3954</v>
      </c>
    </row>
    <row r="236" spans="1:7" ht="45" customHeight="1" x14ac:dyDescent="0.25">
      <c r="A236" s="3" t="s">
        <v>1278</v>
      </c>
      <c r="B236" s="3" t="s">
        <v>4186</v>
      </c>
      <c r="C236" s="3" t="s">
        <v>3953</v>
      </c>
      <c r="D236" s="3" t="s">
        <v>1782</v>
      </c>
      <c r="E236" s="3" t="s">
        <v>1782</v>
      </c>
      <c r="F236" s="3" t="s">
        <v>1783</v>
      </c>
      <c r="G236" s="3" t="s">
        <v>3954</v>
      </c>
    </row>
    <row r="237" spans="1:7" ht="45" customHeight="1" x14ac:dyDescent="0.25">
      <c r="A237" s="3" t="s">
        <v>1281</v>
      </c>
      <c r="B237" s="3" t="s">
        <v>4187</v>
      </c>
      <c r="C237" s="3" t="s">
        <v>3953</v>
      </c>
      <c r="D237" s="3" t="s">
        <v>1782</v>
      </c>
      <c r="E237" s="3" t="s">
        <v>1782</v>
      </c>
      <c r="F237" s="3" t="s">
        <v>1783</v>
      </c>
      <c r="G237" s="3" t="s">
        <v>3954</v>
      </c>
    </row>
    <row r="238" spans="1:7" ht="45" customHeight="1" x14ac:dyDescent="0.25">
      <c r="A238" s="3" t="s">
        <v>1286</v>
      </c>
      <c r="B238" s="3" t="s">
        <v>4188</v>
      </c>
      <c r="C238" s="3" t="s">
        <v>3953</v>
      </c>
      <c r="D238" s="3" t="s">
        <v>1782</v>
      </c>
      <c r="E238" s="3" t="s">
        <v>1782</v>
      </c>
      <c r="F238" s="3" t="s">
        <v>1783</v>
      </c>
      <c r="G238" s="3" t="s">
        <v>3954</v>
      </c>
    </row>
    <row r="239" spans="1:7" ht="45" customHeight="1" x14ac:dyDescent="0.25">
      <c r="A239" s="3" t="s">
        <v>1291</v>
      </c>
      <c r="B239" s="3" t="s">
        <v>4189</v>
      </c>
      <c r="C239" s="3" t="s">
        <v>3953</v>
      </c>
      <c r="D239" s="3" t="s">
        <v>1782</v>
      </c>
      <c r="E239" s="3" t="s">
        <v>1782</v>
      </c>
      <c r="F239" s="3" t="s">
        <v>1783</v>
      </c>
      <c r="G239" s="3" t="s">
        <v>3954</v>
      </c>
    </row>
    <row r="240" spans="1:7" ht="45" customHeight="1" x14ac:dyDescent="0.25">
      <c r="A240" s="3" t="s">
        <v>1294</v>
      </c>
      <c r="B240" s="3" t="s">
        <v>4190</v>
      </c>
      <c r="C240" s="3" t="s">
        <v>3953</v>
      </c>
      <c r="D240" s="3" t="s">
        <v>1782</v>
      </c>
      <c r="E240" s="3" t="s">
        <v>1782</v>
      </c>
      <c r="F240" s="3" t="s">
        <v>1783</v>
      </c>
      <c r="G240" s="3" t="s">
        <v>3954</v>
      </c>
    </row>
    <row r="241" spans="1:7" ht="45" customHeight="1" x14ac:dyDescent="0.25">
      <c r="A241" s="3" t="s">
        <v>1299</v>
      </c>
      <c r="B241" s="3" t="s">
        <v>4191</v>
      </c>
      <c r="C241" s="3" t="s">
        <v>3953</v>
      </c>
      <c r="D241" s="3" t="s">
        <v>1782</v>
      </c>
      <c r="E241" s="3" t="s">
        <v>1782</v>
      </c>
      <c r="F241" s="3" t="s">
        <v>1783</v>
      </c>
      <c r="G241" s="3" t="s">
        <v>3954</v>
      </c>
    </row>
    <row r="242" spans="1:7" ht="45" customHeight="1" x14ac:dyDescent="0.25">
      <c r="A242" s="3" t="s">
        <v>1303</v>
      </c>
      <c r="B242" s="3" t="s">
        <v>4192</v>
      </c>
      <c r="C242" s="3" t="s">
        <v>3953</v>
      </c>
      <c r="D242" s="3" t="s">
        <v>1782</v>
      </c>
      <c r="E242" s="3" t="s">
        <v>1782</v>
      </c>
      <c r="F242" s="3" t="s">
        <v>1783</v>
      </c>
      <c r="G242" s="3" t="s">
        <v>3954</v>
      </c>
    </row>
    <row r="243" spans="1:7" ht="45" customHeight="1" x14ac:dyDescent="0.25">
      <c r="A243" s="3" t="s">
        <v>1306</v>
      </c>
      <c r="B243" s="3" t="s">
        <v>4193</v>
      </c>
      <c r="C243" s="3" t="s">
        <v>3953</v>
      </c>
      <c r="D243" s="3" t="s">
        <v>1782</v>
      </c>
      <c r="E243" s="3" t="s">
        <v>1782</v>
      </c>
      <c r="F243" s="3" t="s">
        <v>1783</v>
      </c>
      <c r="G243" s="3" t="s">
        <v>3954</v>
      </c>
    </row>
    <row r="244" spans="1:7" ht="45" customHeight="1" x14ac:dyDescent="0.25">
      <c r="A244" s="3" t="s">
        <v>1309</v>
      </c>
      <c r="B244" s="3" t="s">
        <v>4194</v>
      </c>
      <c r="C244" s="3" t="s">
        <v>3953</v>
      </c>
      <c r="D244" s="3" t="s">
        <v>1782</v>
      </c>
      <c r="E244" s="3" t="s">
        <v>1782</v>
      </c>
      <c r="F244" s="3" t="s">
        <v>1783</v>
      </c>
      <c r="G244" s="3" t="s">
        <v>3954</v>
      </c>
    </row>
    <row r="245" spans="1:7" ht="45" customHeight="1" x14ac:dyDescent="0.25">
      <c r="A245" s="3" t="s">
        <v>1314</v>
      </c>
      <c r="B245" s="3" t="s">
        <v>4195</v>
      </c>
      <c r="C245" s="3" t="s">
        <v>3953</v>
      </c>
      <c r="D245" s="3" t="s">
        <v>1782</v>
      </c>
      <c r="E245" s="3" t="s">
        <v>1782</v>
      </c>
      <c r="F245" s="3" t="s">
        <v>1783</v>
      </c>
      <c r="G245" s="3" t="s">
        <v>3954</v>
      </c>
    </row>
    <row r="246" spans="1:7" ht="45" customHeight="1" x14ac:dyDescent="0.25">
      <c r="A246" s="3" t="s">
        <v>1318</v>
      </c>
      <c r="B246" s="3" t="s">
        <v>4196</v>
      </c>
      <c r="C246" s="3" t="s">
        <v>3953</v>
      </c>
      <c r="D246" s="3" t="s">
        <v>1782</v>
      </c>
      <c r="E246" s="3" t="s">
        <v>1782</v>
      </c>
      <c r="F246" s="3" t="s">
        <v>1783</v>
      </c>
      <c r="G246" s="3" t="s">
        <v>3954</v>
      </c>
    </row>
    <row r="247" spans="1:7" ht="45" customHeight="1" x14ac:dyDescent="0.25">
      <c r="A247" s="3" t="s">
        <v>1322</v>
      </c>
      <c r="B247" s="3" t="s">
        <v>4197</v>
      </c>
      <c r="C247" s="3" t="s">
        <v>3953</v>
      </c>
      <c r="D247" s="3" t="s">
        <v>1782</v>
      </c>
      <c r="E247" s="3" t="s">
        <v>1782</v>
      </c>
      <c r="F247" s="3" t="s">
        <v>1783</v>
      </c>
      <c r="G247" s="3" t="s">
        <v>3954</v>
      </c>
    </row>
    <row r="248" spans="1:7" ht="45" customHeight="1" x14ac:dyDescent="0.25">
      <c r="A248" s="3" t="s">
        <v>1326</v>
      </c>
      <c r="B248" s="3" t="s">
        <v>4198</v>
      </c>
      <c r="C248" s="3" t="s">
        <v>3953</v>
      </c>
      <c r="D248" s="3" t="s">
        <v>1782</v>
      </c>
      <c r="E248" s="3" t="s">
        <v>1782</v>
      </c>
      <c r="F248" s="3" t="s">
        <v>1783</v>
      </c>
      <c r="G248" s="3" t="s">
        <v>3954</v>
      </c>
    </row>
    <row r="249" spans="1:7" ht="45" customHeight="1" x14ac:dyDescent="0.25">
      <c r="A249" s="3" t="s">
        <v>1331</v>
      </c>
      <c r="B249" s="3" t="s">
        <v>4199</v>
      </c>
      <c r="C249" s="3" t="s">
        <v>3953</v>
      </c>
      <c r="D249" s="3" t="s">
        <v>1782</v>
      </c>
      <c r="E249" s="3" t="s">
        <v>1782</v>
      </c>
      <c r="F249" s="3" t="s">
        <v>1783</v>
      </c>
      <c r="G249" s="3" t="s">
        <v>3954</v>
      </c>
    </row>
    <row r="250" spans="1:7" ht="45" customHeight="1" x14ac:dyDescent="0.25">
      <c r="A250" s="3" t="s">
        <v>1335</v>
      </c>
      <c r="B250" s="3" t="s">
        <v>4200</v>
      </c>
      <c r="C250" s="3" t="s">
        <v>3953</v>
      </c>
      <c r="D250" s="3" t="s">
        <v>1782</v>
      </c>
      <c r="E250" s="3" t="s">
        <v>1782</v>
      </c>
      <c r="F250" s="3" t="s">
        <v>1783</v>
      </c>
      <c r="G250" s="3" t="s">
        <v>3954</v>
      </c>
    </row>
    <row r="251" spans="1:7" ht="45" customHeight="1" x14ac:dyDescent="0.25">
      <c r="A251" s="3" t="s">
        <v>1340</v>
      </c>
      <c r="B251" s="3" t="s">
        <v>4201</v>
      </c>
      <c r="C251" s="3" t="s">
        <v>3953</v>
      </c>
      <c r="D251" s="3" t="s">
        <v>1782</v>
      </c>
      <c r="E251" s="3" t="s">
        <v>1782</v>
      </c>
      <c r="F251" s="3" t="s">
        <v>1783</v>
      </c>
      <c r="G251" s="3" t="s">
        <v>3954</v>
      </c>
    </row>
    <row r="252" spans="1:7" ht="45" customHeight="1" x14ac:dyDescent="0.25">
      <c r="A252" s="3" t="s">
        <v>1343</v>
      </c>
      <c r="B252" s="3" t="s">
        <v>4202</v>
      </c>
      <c r="C252" s="3" t="s">
        <v>3953</v>
      </c>
      <c r="D252" s="3" t="s">
        <v>1782</v>
      </c>
      <c r="E252" s="3" t="s">
        <v>1782</v>
      </c>
      <c r="F252" s="3" t="s">
        <v>1783</v>
      </c>
      <c r="G252" s="3" t="s">
        <v>3954</v>
      </c>
    </row>
    <row r="253" spans="1:7" ht="45" customHeight="1" x14ac:dyDescent="0.25">
      <c r="A253" s="3" t="s">
        <v>1348</v>
      </c>
      <c r="B253" s="3" t="s">
        <v>4203</v>
      </c>
      <c r="C253" s="3" t="s">
        <v>3953</v>
      </c>
      <c r="D253" s="3" t="s">
        <v>1782</v>
      </c>
      <c r="E253" s="3" t="s">
        <v>1782</v>
      </c>
      <c r="F253" s="3" t="s">
        <v>1783</v>
      </c>
      <c r="G253" s="3" t="s">
        <v>3954</v>
      </c>
    </row>
    <row r="254" spans="1:7" ht="45" customHeight="1" x14ac:dyDescent="0.25">
      <c r="A254" s="3" t="s">
        <v>1353</v>
      </c>
      <c r="B254" s="3" t="s">
        <v>4204</v>
      </c>
      <c r="C254" s="3" t="s">
        <v>3953</v>
      </c>
      <c r="D254" s="3" t="s">
        <v>1782</v>
      </c>
      <c r="E254" s="3" t="s">
        <v>1782</v>
      </c>
      <c r="F254" s="3" t="s">
        <v>1783</v>
      </c>
      <c r="G254" s="3" t="s">
        <v>3954</v>
      </c>
    </row>
    <row r="255" spans="1:7" ht="45" customHeight="1" x14ac:dyDescent="0.25">
      <c r="A255" s="3" t="s">
        <v>1358</v>
      </c>
      <c r="B255" s="3" t="s">
        <v>4205</v>
      </c>
      <c r="C255" s="3" t="s">
        <v>3953</v>
      </c>
      <c r="D255" s="3" t="s">
        <v>1782</v>
      </c>
      <c r="E255" s="3" t="s">
        <v>1782</v>
      </c>
      <c r="F255" s="3" t="s">
        <v>1783</v>
      </c>
      <c r="G255" s="3" t="s">
        <v>3954</v>
      </c>
    </row>
    <row r="256" spans="1:7" ht="45" customHeight="1" x14ac:dyDescent="0.25">
      <c r="A256" s="3" t="s">
        <v>1362</v>
      </c>
      <c r="B256" s="3" t="s">
        <v>4206</v>
      </c>
      <c r="C256" s="3" t="s">
        <v>3953</v>
      </c>
      <c r="D256" s="3" t="s">
        <v>1782</v>
      </c>
      <c r="E256" s="3" t="s">
        <v>1782</v>
      </c>
      <c r="F256" s="3" t="s">
        <v>1783</v>
      </c>
      <c r="G256" s="3" t="s">
        <v>3954</v>
      </c>
    </row>
    <row r="257" spans="1:7" ht="45" customHeight="1" x14ac:dyDescent="0.25">
      <c r="A257" s="3" t="s">
        <v>1365</v>
      </c>
      <c r="B257" s="3" t="s">
        <v>4207</v>
      </c>
      <c r="C257" s="3" t="s">
        <v>3953</v>
      </c>
      <c r="D257" s="3" t="s">
        <v>1782</v>
      </c>
      <c r="E257" s="3" t="s">
        <v>1782</v>
      </c>
      <c r="F257" s="3" t="s">
        <v>1783</v>
      </c>
      <c r="G257" s="3" t="s">
        <v>3954</v>
      </c>
    </row>
    <row r="258" spans="1:7" ht="45" customHeight="1" x14ac:dyDescent="0.25">
      <c r="A258" s="3" t="s">
        <v>1368</v>
      </c>
      <c r="B258" s="3" t="s">
        <v>4208</v>
      </c>
      <c r="C258" s="3" t="s">
        <v>3953</v>
      </c>
      <c r="D258" s="3" t="s">
        <v>1782</v>
      </c>
      <c r="E258" s="3" t="s">
        <v>1782</v>
      </c>
      <c r="F258" s="3" t="s">
        <v>1783</v>
      </c>
      <c r="G258" s="3" t="s">
        <v>3954</v>
      </c>
    </row>
    <row r="259" spans="1:7" ht="45" customHeight="1" x14ac:dyDescent="0.25">
      <c r="A259" s="3" t="s">
        <v>1372</v>
      </c>
      <c r="B259" s="3" t="s">
        <v>4209</v>
      </c>
      <c r="C259" s="3" t="s">
        <v>3953</v>
      </c>
      <c r="D259" s="3" t="s">
        <v>1782</v>
      </c>
      <c r="E259" s="3" t="s">
        <v>1782</v>
      </c>
      <c r="F259" s="3" t="s">
        <v>1783</v>
      </c>
      <c r="G259" s="3" t="s">
        <v>3954</v>
      </c>
    </row>
    <row r="260" spans="1:7" ht="45" customHeight="1" x14ac:dyDescent="0.25">
      <c r="A260" s="3" t="s">
        <v>1375</v>
      </c>
      <c r="B260" s="3" t="s">
        <v>4210</v>
      </c>
      <c r="C260" s="3" t="s">
        <v>3953</v>
      </c>
      <c r="D260" s="3" t="s">
        <v>1782</v>
      </c>
      <c r="E260" s="3" t="s">
        <v>1782</v>
      </c>
      <c r="F260" s="3" t="s">
        <v>1783</v>
      </c>
      <c r="G260" s="3" t="s">
        <v>3954</v>
      </c>
    </row>
    <row r="261" spans="1:7" ht="45" customHeight="1" x14ac:dyDescent="0.25">
      <c r="A261" s="3" t="s">
        <v>1380</v>
      </c>
      <c r="B261" s="3" t="s">
        <v>4211</v>
      </c>
      <c r="C261" s="3" t="s">
        <v>3953</v>
      </c>
      <c r="D261" s="3" t="s">
        <v>1782</v>
      </c>
      <c r="E261" s="3" t="s">
        <v>1782</v>
      </c>
      <c r="F261" s="3" t="s">
        <v>1783</v>
      </c>
      <c r="G261" s="3" t="s">
        <v>3954</v>
      </c>
    </row>
    <row r="262" spans="1:7" ht="45" customHeight="1" x14ac:dyDescent="0.25">
      <c r="A262" s="3" t="s">
        <v>1383</v>
      </c>
      <c r="B262" s="3" t="s">
        <v>4212</v>
      </c>
      <c r="C262" s="3" t="s">
        <v>3953</v>
      </c>
      <c r="D262" s="3" t="s">
        <v>1782</v>
      </c>
      <c r="E262" s="3" t="s">
        <v>1782</v>
      </c>
      <c r="F262" s="3" t="s">
        <v>1783</v>
      </c>
      <c r="G262" s="3" t="s">
        <v>3954</v>
      </c>
    </row>
    <row r="263" spans="1:7" ht="45" customHeight="1" x14ac:dyDescent="0.25">
      <c r="A263" s="3" t="s">
        <v>1387</v>
      </c>
      <c r="B263" s="3" t="s">
        <v>4213</v>
      </c>
      <c r="C263" s="3" t="s">
        <v>3953</v>
      </c>
      <c r="D263" s="3" t="s">
        <v>1782</v>
      </c>
      <c r="E263" s="3" t="s">
        <v>1782</v>
      </c>
      <c r="F263" s="3" t="s">
        <v>1783</v>
      </c>
      <c r="G263" s="3" t="s">
        <v>3954</v>
      </c>
    </row>
    <row r="264" spans="1:7" ht="45" customHeight="1" x14ac:dyDescent="0.25">
      <c r="A264" s="3" t="s">
        <v>1391</v>
      </c>
      <c r="B264" s="3" t="s">
        <v>4214</v>
      </c>
      <c r="C264" s="3" t="s">
        <v>3953</v>
      </c>
      <c r="D264" s="3" t="s">
        <v>1782</v>
      </c>
      <c r="E264" s="3" t="s">
        <v>1782</v>
      </c>
      <c r="F264" s="3" t="s">
        <v>1783</v>
      </c>
      <c r="G264" s="3" t="s">
        <v>3954</v>
      </c>
    </row>
    <row r="265" spans="1:7" ht="45" customHeight="1" x14ac:dyDescent="0.25">
      <c r="A265" s="3" t="s">
        <v>1396</v>
      </c>
      <c r="B265" s="3" t="s">
        <v>4215</v>
      </c>
      <c r="C265" s="3" t="s">
        <v>3953</v>
      </c>
      <c r="D265" s="3" t="s">
        <v>1782</v>
      </c>
      <c r="E265" s="3" t="s">
        <v>1782</v>
      </c>
      <c r="F265" s="3" t="s">
        <v>1783</v>
      </c>
      <c r="G265" s="3" t="s">
        <v>3954</v>
      </c>
    </row>
    <row r="266" spans="1:7" ht="45" customHeight="1" x14ac:dyDescent="0.25">
      <c r="A266" s="3" t="s">
        <v>1400</v>
      </c>
      <c r="B266" s="3" t="s">
        <v>4216</v>
      </c>
      <c r="C266" s="3" t="s">
        <v>3953</v>
      </c>
      <c r="D266" s="3" t="s">
        <v>1782</v>
      </c>
      <c r="E266" s="3" t="s">
        <v>1782</v>
      </c>
      <c r="F266" s="3" t="s">
        <v>1783</v>
      </c>
      <c r="G266" s="3" t="s">
        <v>3954</v>
      </c>
    </row>
    <row r="267" spans="1:7" ht="45" customHeight="1" x14ac:dyDescent="0.25">
      <c r="A267" s="3" t="s">
        <v>1404</v>
      </c>
      <c r="B267" s="3" t="s">
        <v>4217</v>
      </c>
      <c r="C267" s="3" t="s">
        <v>3953</v>
      </c>
      <c r="D267" s="3" t="s">
        <v>1782</v>
      </c>
      <c r="E267" s="3" t="s">
        <v>1782</v>
      </c>
      <c r="F267" s="3" t="s">
        <v>1783</v>
      </c>
      <c r="G267" s="3" t="s">
        <v>3954</v>
      </c>
    </row>
    <row r="268" spans="1:7" ht="45" customHeight="1" x14ac:dyDescent="0.25">
      <c r="A268" s="3" t="s">
        <v>1408</v>
      </c>
      <c r="B268" s="3" t="s">
        <v>4218</v>
      </c>
      <c r="C268" s="3" t="s">
        <v>3953</v>
      </c>
      <c r="D268" s="3" t="s">
        <v>1782</v>
      </c>
      <c r="E268" s="3" t="s">
        <v>1782</v>
      </c>
      <c r="F268" s="3" t="s">
        <v>1783</v>
      </c>
      <c r="G268" s="3" t="s">
        <v>3954</v>
      </c>
    </row>
    <row r="269" spans="1:7" ht="45" customHeight="1" x14ac:dyDescent="0.25">
      <c r="A269" s="3" t="s">
        <v>1411</v>
      </c>
      <c r="B269" s="3" t="s">
        <v>4219</v>
      </c>
      <c r="C269" s="3" t="s">
        <v>3953</v>
      </c>
      <c r="D269" s="3" t="s">
        <v>1782</v>
      </c>
      <c r="E269" s="3" t="s">
        <v>1782</v>
      </c>
      <c r="F269" s="3" t="s">
        <v>1783</v>
      </c>
      <c r="G269" s="3" t="s">
        <v>3954</v>
      </c>
    </row>
    <row r="270" spans="1:7" ht="45" customHeight="1" x14ac:dyDescent="0.25">
      <c r="A270" s="3" t="s">
        <v>1416</v>
      </c>
      <c r="B270" s="3" t="s">
        <v>4220</v>
      </c>
      <c r="C270" s="3" t="s">
        <v>3953</v>
      </c>
      <c r="D270" s="3" t="s">
        <v>1782</v>
      </c>
      <c r="E270" s="3" t="s">
        <v>1782</v>
      </c>
      <c r="F270" s="3" t="s">
        <v>1783</v>
      </c>
      <c r="G270" s="3" t="s">
        <v>3954</v>
      </c>
    </row>
    <row r="271" spans="1:7" ht="45" customHeight="1" x14ac:dyDescent="0.25">
      <c r="A271" s="3" t="s">
        <v>1419</v>
      </c>
      <c r="B271" s="3" t="s">
        <v>4221</v>
      </c>
      <c r="C271" s="3" t="s">
        <v>3953</v>
      </c>
      <c r="D271" s="3" t="s">
        <v>1782</v>
      </c>
      <c r="E271" s="3" t="s">
        <v>1782</v>
      </c>
      <c r="F271" s="3" t="s">
        <v>1783</v>
      </c>
      <c r="G271" s="3" t="s">
        <v>3954</v>
      </c>
    </row>
    <row r="272" spans="1:7" ht="45" customHeight="1" x14ac:dyDescent="0.25">
      <c r="A272" s="3" t="s">
        <v>1423</v>
      </c>
      <c r="B272" s="3" t="s">
        <v>4222</v>
      </c>
      <c r="C272" s="3" t="s">
        <v>3953</v>
      </c>
      <c r="D272" s="3" t="s">
        <v>1782</v>
      </c>
      <c r="E272" s="3" t="s">
        <v>1782</v>
      </c>
      <c r="F272" s="3" t="s">
        <v>1783</v>
      </c>
      <c r="G272" s="3" t="s">
        <v>3954</v>
      </c>
    </row>
    <row r="273" spans="1:7" ht="45" customHeight="1" x14ac:dyDescent="0.25">
      <c r="A273" s="3" t="s">
        <v>1429</v>
      </c>
      <c r="B273" s="3" t="s">
        <v>4223</v>
      </c>
      <c r="C273" s="3" t="s">
        <v>3953</v>
      </c>
      <c r="D273" s="3" t="s">
        <v>1782</v>
      </c>
      <c r="E273" s="3" t="s">
        <v>1782</v>
      </c>
      <c r="F273" s="3" t="s">
        <v>1783</v>
      </c>
      <c r="G273" s="3" t="s">
        <v>3954</v>
      </c>
    </row>
    <row r="274" spans="1:7" ht="45" customHeight="1" x14ac:dyDescent="0.25">
      <c r="A274" s="3" t="s">
        <v>1434</v>
      </c>
      <c r="B274" s="3" t="s">
        <v>4224</v>
      </c>
      <c r="C274" s="3" t="s">
        <v>3953</v>
      </c>
      <c r="D274" s="3" t="s">
        <v>1782</v>
      </c>
      <c r="E274" s="3" t="s">
        <v>1782</v>
      </c>
      <c r="F274" s="3" t="s">
        <v>1783</v>
      </c>
      <c r="G274" s="3" t="s">
        <v>3954</v>
      </c>
    </row>
    <row r="275" spans="1:7" ht="45" customHeight="1" x14ac:dyDescent="0.25">
      <c r="A275" s="3" t="s">
        <v>1437</v>
      </c>
      <c r="B275" s="3" t="s">
        <v>4225</v>
      </c>
      <c r="C275" s="3" t="s">
        <v>3953</v>
      </c>
      <c r="D275" s="3" t="s">
        <v>1782</v>
      </c>
      <c r="E275" s="3" t="s">
        <v>1782</v>
      </c>
      <c r="F275" s="3" t="s">
        <v>1783</v>
      </c>
      <c r="G275" s="3" t="s">
        <v>3954</v>
      </c>
    </row>
    <row r="276" spans="1:7" ht="45" customHeight="1" x14ac:dyDescent="0.25">
      <c r="A276" s="3" t="s">
        <v>1442</v>
      </c>
      <c r="B276" s="3" t="s">
        <v>4226</v>
      </c>
      <c r="C276" s="3" t="s">
        <v>3953</v>
      </c>
      <c r="D276" s="3" t="s">
        <v>1782</v>
      </c>
      <c r="E276" s="3" t="s">
        <v>1782</v>
      </c>
      <c r="F276" s="3" t="s">
        <v>1783</v>
      </c>
      <c r="G276" s="3" t="s">
        <v>3954</v>
      </c>
    </row>
    <row r="277" spans="1:7" ht="45" customHeight="1" x14ac:dyDescent="0.25">
      <c r="A277" s="3" t="s">
        <v>1445</v>
      </c>
      <c r="B277" s="3" t="s">
        <v>4227</v>
      </c>
      <c r="C277" s="3" t="s">
        <v>3953</v>
      </c>
      <c r="D277" s="3" t="s">
        <v>1782</v>
      </c>
      <c r="E277" s="3" t="s">
        <v>1782</v>
      </c>
      <c r="F277" s="3" t="s">
        <v>1783</v>
      </c>
      <c r="G277" s="3" t="s">
        <v>3954</v>
      </c>
    </row>
    <row r="278" spans="1:7" ht="45" customHeight="1" x14ac:dyDescent="0.25">
      <c r="A278" s="3" t="s">
        <v>1449</v>
      </c>
      <c r="B278" s="3" t="s">
        <v>4228</v>
      </c>
      <c r="C278" s="3" t="s">
        <v>3953</v>
      </c>
      <c r="D278" s="3" t="s">
        <v>1782</v>
      </c>
      <c r="E278" s="3" t="s">
        <v>1782</v>
      </c>
      <c r="F278" s="3" t="s">
        <v>1783</v>
      </c>
      <c r="G278" s="3" t="s">
        <v>3954</v>
      </c>
    </row>
    <row r="279" spans="1:7" ht="45" customHeight="1" x14ac:dyDescent="0.25">
      <c r="A279" s="3" t="s">
        <v>1454</v>
      </c>
      <c r="B279" s="3" t="s">
        <v>4229</v>
      </c>
      <c r="C279" s="3" t="s">
        <v>3953</v>
      </c>
      <c r="D279" s="3" t="s">
        <v>1782</v>
      </c>
      <c r="E279" s="3" t="s">
        <v>1782</v>
      </c>
      <c r="F279" s="3" t="s">
        <v>1783</v>
      </c>
      <c r="G279" s="3" t="s">
        <v>3954</v>
      </c>
    </row>
    <row r="280" spans="1:7" ht="45" customHeight="1" x14ac:dyDescent="0.25">
      <c r="A280" s="3" t="s">
        <v>1458</v>
      </c>
      <c r="B280" s="3" t="s">
        <v>4230</v>
      </c>
      <c r="C280" s="3" t="s">
        <v>3953</v>
      </c>
      <c r="D280" s="3" t="s">
        <v>1782</v>
      </c>
      <c r="E280" s="3" t="s">
        <v>1782</v>
      </c>
      <c r="F280" s="3" t="s">
        <v>1783</v>
      </c>
      <c r="G280" s="3" t="s">
        <v>3954</v>
      </c>
    </row>
    <row r="281" spans="1:7" ht="45" customHeight="1" x14ac:dyDescent="0.25">
      <c r="A281" s="3" t="s">
        <v>1461</v>
      </c>
      <c r="B281" s="3" t="s">
        <v>4231</v>
      </c>
      <c r="C281" s="3" t="s">
        <v>3953</v>
      </c>
      <c r="D281" s="3" t="s">
        <v>1782</v>
      </c>
      <c r="E281" s="3" t="s">
        <v>1782</v>
      </c>
      <c r="F281" s="3" t="s">
        <v>1783</v>
      </c>
      <c r="G281" s="3" t="s">
        <v>3954</v>
      </c>
    </row>
    <row r="282" spans="1:7" ht="45" customHeight="1" x14ac:dyDescent="0.25">
      <c r="A282" s="3" t="s">
        <v>1465</v>
      </c>
      <c r="B282" s="3" t="s">
        <v>4232</v>
      </c>
      <c r="C282" s="3" t="s">
        <v>3953</v>
      </c>
      <c r="D282" s="3" t="s">
        <v>1782</v>
      </c>
      <c r="E282" s="3" t="s">
        <v>1782</v>
      </c>
      <c r="F282" s="3" t="s">
        <v>1783</v>
      </c>
      <c r="G282" s="3" t="s">
        <v>3954</v>
      </c>
    </row>
    <row r="283" spans="1:7" ht="45" customHeight="1" x14ac:dyDescent="0.25">
      <c r="A283" s="3" t="s">
        <v>1468</v>
      </c>
      <c r="B283" s="3" t="s">
        <v>4233</v>
      </c>
      <c r="C283" s="3" t="s">
        <v>3953</v>
      </c>
      <c r="D283" s="3" t="s">
        <v>1782</v>
      </c>
      <c r="E283" s="3" t="s">
        <v>1782</v>
      </c>
      <c r="F283" s="3" t="s">
        <v>1783</v>
      </c>
      <c r="G283" s="3" t="s">
        <v>3954</v>
      </c>
    </row>
    <row r="284" spans="1:7" ht="45" customHeight="1" x14ac:dyDescent="0.25">
      <c r="A284" s="3" t="s">
        <v>1471</v>
      </c>
      <c r="B284" s="3" t="s">
        <v>4234</v>
      </c>
      <c r="C284" s="3" t="s">
        <v>3953</v>
      </c>
      <c r="D284" s="3" t="s">
        <v>1782</v>
      </c>
      <c r="E284" s="3" t="s">
        <v>1782</v>
      </c>
      <c r="F284" s="3" t="s">
        <v>1783</v>
      </c>
      <c r="G284" s="3" t="s">
        <v>3954</v>
      </c>
    </row>
    <row r="285" spans="1:7" ht="45" customHeight="1" x14ac:dyDescent="0.25">
      <c r="A285" s="3" t="s">
        <v>1476</v>
      </c>
      <c r="B285" s="3" t="s">
        <v>4235</v>
      </c>
      <c r="C285" s="3" t="s">
        <v>3953</v>
      </c>
      <c r="D285" s="3" t="s">
        <v>1782</v>
      </c>
      <c r="E285" s="3" t="s">
        <v>1782</v>
      </c>
      <c r="F285" s="3" t="s">
        <v>1783</v>
      </c>
      <c r="G285" s="3" t="s">
        <v>3954</v>
      </c>
    </row>
    <row r="286" spans="1:7" ht="45" customHeight="1" x14ac:dyDescent="0.25">
      <c r="A286" s="3" t="s">
        <v>1481</v>
      </c>
      <c r="B286" s="3" t="s">
        <v>4236</v>
      </c>
      <c r="C286" s="3" t="s">
        <v>3953</v>
      </c>
      <c r="D286" s="3" t="s">
        <v>1782</v>
      </c>
      <c r="E286" s="3" t="s">
        <v>1782</v>
      </c>
      <c r="F286" s="3" t="s">
        <v>1783</v>
      </c>
      <c r="G286" s="3" t="s">
        <v>3954</v>
      </c>
    </row>
    <row r="287" spans="1:7" ht="45" customHeight="1" x14ac:dyDescent="0.25">
      <c r="A287" s="3" t="s">
        <v>1484</v>
      </c>
      <c r="B287" s="3" t="s">
        <v>4237</v>
      </c>
      <c r="C287" s="3" t="s">
        <v>3953</v>
      </c>
      <c r="D287" s="3" t="s">
        <v>1782</v>
      </c>
      <c r="E287" s="3" t="s">
        <v>1782</v>
      </c>
      <c r="F287" s="3" t="s">
        <v>1783</v>
      </c>
      <c r="G287" s="3" t="s">
        <v>3954</v>
      </c>
    </row>
    <row r="288" spans="1:7" ht="45" customHeight="1" x14ac:dyDescent="0.25">
      <c r="A288" s="3" t="s">
        <v>1489</v>
      </c>
      <c r="B288" s="3" t="s">
        <v>4238</v>
      </c>
      <c r="C288" s="3" t="s">
        <v>3953</v>
      </c>
      <c r="D288" s="3" t="s">
        <v>1782</v>
      </c>
      <c r="E288" s="3" t="s">
        <v>1782</v>
      </c>
      <c r="F288" s="3" t="s">
        <v>1783</v>
      </c>
      <c r="G288" s="3" t="s">
        <v>3954</v>
      </c>
    </row>
    <row r="289" spans="1:7" ht="45" customHeight="1" x14ac:dyDescent="0.25">
      <c r="A289" s="3" t="s">
        <v>1494</v>
      </c>
      <c r="B289" s="3" t="s">
        <v>4239</v>
      </c>
      <c r="C289" s="3" t="s">
        <v>3953</v>
      </c>
      <c r="D289" s="3" t="s">
        <v>1782</v>
      </c>
      <c r="E289" s="3" t="s">
        <v>1782</v>
      </c>
      <c r="F289" s="3" t="s">
        <v>1783</v>
      </c>
      <c r="G289" s="3" t="s">
        <v>3954</v>
      </c>
    </row>
    <row r="290" spans="1:7" ht="45" customHeight="1" x14ac:dyDescent="0.25">
      <c r="A290" s="3" t="s">
        <v>1497</v>
      </c>
      <c r="B290" s="3" t="s">
        <v>4240</v>
      </c>
      <c r="C290" s="3" t="s">
        <v>3953</v>
      </c>
      <c r="D290" s="3" t="s">
        <v>1782</v>
      </c>
      <c r="E290" s="3" t="s">
        <v>1782</v>
      </c>
      <c r="F290" s="3" t="s">
        <v>1783</v>
      </c>
      <c r="G290" s="3" t="s">
        <v>3954</v>
      </c>
    </row>
    <row r="291" spans="1:7" ht="45" customHeight="1" x14ac:dyDescent="0.25">
      <c r="A291" s="3" t="s">
        <v>1503</v>
      </c>
      <c r="B291" s="3" t="s">
        <v>4241</v>
      </c>
      <c r="C291" s="3" t="s">
        <v>3953</v>
      </c>
      <c r="D291" s="3" t="s">
        <v>1782</v>
      </c>
      <c r="E291" s="3" t="s">
        <v>1782</v>
      </c>
      <c r="F291" s="3" t="s">
        <v>1783</v>
      </c>
      <c r="G291" s="3" t="s">
        <v>3954</v>
      </c>
    </row>
    <row r="292" spans="1:7" ht="45" customHeight="1" x14ac:dyDescent="0.25">
      <c r="A292" s="3" t="s">
        <v>1507</v>
      </c>
      <c r="B292" s="3" t="s">
        <v>4242</v>
      </c>
      <c r="C292" s="3" t="s">
        <v>3953</v>
      </c>
      <c r="D292" s="3" t="s">
        <v>1782</v>
      </c>
      <c r="E292" s="3" t="s">
        <v>1782</v>
      </c>
      <c r="F292" s="3" t="s">
        <v>1783</v>
      </c>
      <c r="G292" s="3" t="s">
        <v>3954</v>
      </c>
    </row>
    <row r="293" spans="1:7" ht="45" customHeight="1" x14ac:dyDescent="0.25">
      <c r="A293" s="3" t="s">
        <v>1511</v>
      </c>
      <c r="B293" s="3" t="s">
        <v>4243</v>
      </c>
      <c r="C293" s="3" t="s">
        <v>3953</v>
      </c>
      <c r="D293" s="3" t="s">
        <v>1782</v>
      </c>
      <c r="E293" s="3" t="s">
        <v>1782</v>
      </c>
      <c r="F293" s="3" t="s">
        <v>1783</v>
      </c>
      <c r="G293" s="3" t="s">
        <v>3954</v>
      </c>
    </row>
    <row r="294" spans="1:7" ht="45" customHeight="1" x14ac:dyDescent="0.25">
      <c r="A294" s="3" t="s">
        <v>1517</v>
      </c>
      <c r="B294" s="3" t="s">
        <v>4244</v>
      </c>
      <c r="C294" s="3" t="s">
        <v>3953</v>
      </c>
      <c r="D294" s="3" t="s">
        <v>1782</v>
      </c>
      <c r="E294" s="3" t="s">
        <v>1782</v>
      </c>
      <c r="F294" s="3" t="s">
        <v>1783</v>
      </c>
      <c r="G294" s="3" t="s">
        <v>3954</v>
      </c>
    </row>
    <row r="295" spans="1:7" ht="45" customHeight="1" x14ac:dyDescent="0.25">
      <c r="A295" s="3" t="s">
        <v>1521</v>
      </c>
      <c r="B295" s="3" t="s">
        <v>4245</v>
      </c>
      <c r="C295" s="3" t="s">
        <v>3953</v>
      </c>
      <c r="D295" s="3" t="s">
        <v>1782</v>
      </c>
      <c r="E295" s="3" t="s">
        <v>1782</v>
      </c>
      <c r="F295" s="3" t="s">
        <v>1783</v>
      </c>
      <c r="G295" s="3" t="s">
        <v>3954</v>
      </c>
    </row>
    <row r="296" spans="1:7" ht="45" customHeight="1" x14ac:dyDescent="0.25">
      <c r="A296" s="3" t="s">
        <v>1526</v>
      </c>
      <c r="B296" s="3" t="s">
        <v>4246</v>
      </c>
      <c r="C296" s="3" t="s">
        <v>3953</v>
      </c>
      <c r="D296" s="3" t="s">
        <v>1782</v>
      </c>
      <c r="E296" s="3" t="s">
        <v>1782</v>
      </c>
      <c r="F296" s="3" t="s">
        <v>1783</v>
      </c>
      <c r="G296" s="3" t="s">
        <v>3954</v>
      </c>
    </row>
    <row r="297" spans="1:7" ht="45" customHeight="1" x14ac:dyDescent="0.25">
      <c r="A297" s="3" t="s">
        <v>1530</v>
      </c>
      <c r="B297" s="3" t="s">
        <v>4247</v>
      </c>
      <c r="C297" s="3" t="s">
        <v>3953</v>
      </c>
      <c r="D297" s="3" t="s">
        <v>1782</v>
      </c>
      <c r="E297" s="3" t="s">
        <v>1782</v>
      </c>
      <c r="F297" s="3" t="s">
        <v>1783</v>
      </c>
      <c r="G297" s="3" t="s">
        <v>3954</v>
      </c>
    </row>
    <row r="298" spans="1:7" ht="45" customHeight="1" x14ac:dyDescent="0.25">
      <c r="A298" s="3" t="s">
        <v>1533</v>
      </c>
      <c r="B298" s="3" t="s">
        <v>4248</v>
      </c>
      <c r="C298" s="3" t="s">
        <v>3953</v>
      </c>
      <c r="D298" s="3" t="s">
        <v>1782</v>
      </c>
      <c r="E298" s="3" t="s">
        <v>1782</v>
      </c>
      <c r="F298" s="3" t="s">
        <v>1783</v>
      </c>
      <c r="G298" s="3" t="s">
        <v>3954</v>
      </c>
    </row>
    <row r="299" spans="1:7" ht="45" customHeight="1" x14ac:dyDescent="0.25">
      <c r="A299" s="3" t="s">
        <v>1538</v>
      </c>
      <c r="B299" s="3" t="s">
        <v>4249</v>
      </c>
      <c r="C299" s="3" t="s">
        <v>3953</v>
      </c>
      <c r="D299" s="3" t="s">
        <v>1782</v>
      </c>
      <c r="E299" s="3" t="s">
        <v>1782</v>
      </c>
      <c r="F299" s="3" t="s">
        <v>1783</v>
      </c>
      <c r="G299" s="3" t="s">
        <v>3954</v>
      </c>
    </row>
    <row r="300" spans="1:7" ht="45" customHeight="1" x14ac:dyDescent="0.25">
      <c r="A300" s="3" t="s">
        <v>1542</v>
      </c>
      <c r="B300" s="3" t="s">
        <v>4250</v>
      </c>
      <c r="C300" s="3" t="s">
        <v>3953</v>
      </c>
      <c r="D300" s="3" t="s">
        <v>1782</v>
      </c>
      <c r="E300" s="3" t="s">
        <v>1782</v>
      </c>
      <c r="F300" s="3" t="s">
        <v>1783</v>
      </c>
      <c r="G300" s="3" t="s">
        <v>3954</v>
      </c>
    </row>
    <row r="301" spans="1:7" ht="45" customHeight="1" x14ac:dyDescent="0.25">
      <c r="A301" s="3" t="s">
        <v>1546</v>
      </c>
      <c r="B301" s="3" t="s">
        <v>4251</v>
      </c>
      <c r="C301" s="3" t="s">
        <v>3953</v>
      </c>
      <c r="D301" s="3" t="s">
        <v>1782</v>
      </c>
      <c r="E301" s="3" t="s">
        <v>1782</v>
      </c>
      <c r="F301" s="3" t="s">
        <v>1783</v>
      </c>
      <c r="G301" s="3" t="s">
        <v>3954</v>
      </c>
    </row>
    <row r="302" spans="1:7" ht="45" customHeight="1" x14ac:dyDescent="0.25">
      <c r="A302" s="3" t="s">
        <v>1550</v>
      </c>
      <c r="B302" s="3" t="s">
        <v>4252</v>
      </c>
      <c r="C302" s="3" t="s">
        <v>3953</v>
      </c>
      <c r="D302" s="3" t="s">
        <v>1782</v>
      </c>
      <c r="E302" s="3" t="s">
        <v>1782</v>
      </c>
      <c r="F302" s="3" t="s">
        <v>1783</v>
      </c>
      <c r="G302" s="3" t="s">
        <v>3954</v>
      </c>
    </row>
    <row r="303" spans="1:7" ht="45" customHeight="1" x14ac:dyDescent="0.25">
      <c r="A303" s="3" t="s">
        <v>1555</v>
      </c>
      <c r="B303" s="3" t="s">
        <v>4253</v>
      </c>
      <c r="C303" s="3" t="s">
        <v>3953</v>
      </c>
      <c r="D303" s="3" t="s">
        <v>1782</v>
      </c>
      <c r="E303" s="3" t="s">
        <v>1782</v>
      </c>
      <c r="F303" s="3" t="s">
        <v>1783</v>
      </c>
      <c r="G303" s="3" t="s">
        <v>3954</v>
      </c>
    </row>
    <row r="304" spans="1:7" ht="45" customHeight="1" x14ac:dyDescent="0.25">
      <c r="A304" s="3" t="s">
        <v>1559</v>
      </c>
      <c r="B304" s="3" t="s">
        <v>4254</v>
      </c>
      <c r="C304" s="3" t="s">
        <v>3953</v>
      </c>
      <c r="D304" s="3" t="s">
        <v>1782</v>
      </c>
      <c r="E304" s="3" t="s">
        <v>1782</v>
      </c>
      <c r="F304" s="3" t="s">
        <v>1783</v>
      </c>
      <c r="G304" s="3" t="s">
        <v>3954</v>
      </c>
    </row>
    <row r="305" spans="1:7" ht="45" customHeight="1" x14ac:dyDescent="0.25">
      <c r="A305" s="3" t="s">
        <v>1563</v>
      </c>
      <c r="B305" s="3" t="s">
        <v>4255</v>
      </c>
      <c r="C305" s="3" t="s">
        <v>3953</v>
      </c>
      <c r="D305" s="3" t="s">
        <v>1782</v>
      </c>
      <c r="E305" s="3" t="s">
        <v>1782</v>
      </c>
      <c r="F305" s="3" t="s">
        <v>1783</v>
      </c>
      <c r="G305" s="3" t="s">
        <v>3954</v>
      </c>
    </row>
    <row r="306" spans="1:7" ht="45" customHeight="1" x14ac:dyDescent="0.25">
      <c r="A306" s="3" t="s">
        <v>1568</v>
      </c>
      <c r="B306" s="3" t="s">
        <v>4256</v>
      </c>
      <c r="C306" s="3" t="s">
        <v>3953</v>
      </c>
      <c r="D306" s="3" t="s">
        <v>1782</v>
      </c>
      <c r="E306" s="3" t="s">
        <v>1782</v>
      </c>
      <c r="F306" s="3" t="s">
        <v>1783</v>
      </c>
      <c r="G306" s="3" t="s">
        <v>3954</v>
      </c>
    </row>
    <row r="307" spans="1:7" ht="45" customHeight="1" x14ac:dyDescent="0.25">
      <c r="A307" s="3" t="s">
        <v>1571</v>
      </c>
      <c r="B307" s="3" t="s">
        <v>4257</v>
      </c>
      <c r="C307" s="3" t="s">
        <v>3953</v>
      </c>
      <c r="D307" s="3" t="s">
        <v>1782</v>
      </c>
      <c r="E307" s="3" t="s">
        <v>1782</v>
      </c>
      <c r="F307" s="3" t="s">
        <v>1783</v>
      </c>
      <c r="G307" s="3" t="s">
        <v>3954</v>
      </c>
    </row>
    <row r="308" spans="1:7" ht="45" customHeight="1" x14ac:dyDescent="0.25">
      <c r="A308" s="3" t="s">
        <v>1576</v>
      </c>
      <c r="B308" s="3" t="s">
        <v>4258</v>
      </c>
      <c r="C308" s="3" t="s">
        <v>3953</v>
      </c>
      <c r="D308" s="3" t="s">
        <v>1782</v>
      </c>
      <c r="E308" s="3" t="s">
        <v>1782</v>
      </c>
      <c r="F308" s="3" t="s">
        <v>1783</v>
      </c>
      <c r="G308" s="3" t="s">
        <v>3954</v>
      </c>
    </row>
    <row r="309" spans="1:7" ht="45" customHeight="1" x14ac:dyDescent="0.25">
      <c r="A309" s="3" t="s">
        <v>1581</v>
      </c>
      <c r="B309" s="3" t="s">
        <v>4259</v>
      </c>
      <c r="C309" s="3" t="s">
        <v>3953</v>
      </c>
      <c r="D309" s="3" t="s">
        <v>1782</v>
      </c>
      <c r="E309" s="3" t="s">
        <v>1782</v>
      </c>
      <c r="F309" s="3" t="s">
        <v>1783</v>
      </c>
      <c r="G309" s="3" t="s">
        <v>3954</v>
      </c>
    </row>
    <row r="310" spans="1:7" ht="45" customHeight="1" x14ac:dyDescent="0.25">
      <c r="A310" s="3" t="s">
        <v>1586</v>
      </c>
      <c r="B310" s="3" t="s">
        <v>4260</v>
      </c>
      <c r="C310" s="3" t="s">
        <v>3953</v>
      </c>
      <c r="D310" s="3" t="s">
        <v>1782</v>
      </c>
      <c r="E310" s="3" t="s">
        <v>1782</v>
      </c>
      <c r="F310" s="3" t="s">
        <v>1783</v>
      </c>
      <c r="G310" s="3" t="s">
        <v>3954</v>
      </c>
    </row>
    <row r="311" spans="1:7" ht="45" customHeight="1" x14ac:dyDescent="0.25">
      <c r="A311" s="3" t="s">
        <v>1590</v>
      </c>
      <c r="B311" s="3" t="s">
        <v>4261</v>
      </c>
      <c r="C311" s="3" t="s">
        <v>3953</v>
      </c>
      <c r="D311" s="3" t="s">
        <v>1782</v>
      </c>
      <c r="E311" s="3" t="s">
        <v>1782</v>
      </c>
      <c r="F311" s="3" t="s">
        <v>1783</v>
      </c>
      <c r="G311" s="3" t="s">
        <v>3954</v>
      </c>
    </row>
    <row r="312" spans="1:7" ht="45" customHeight="1" x14ac:dyDescent="0.25">
      <c r="A312" s="3" t="s">
        <v>1593</v>
      </c>
      <c r="B312" s="3" t="s">
        <v>4262</v>
      </c>
      <c r="C312" s="3" t="s">
        <v>3953</v>
      </c>
      <c r="D312" s="3" t="s">
        <v>1782</v>
      </c>
      <c r="E312" s="3" t="s">
        <v>1782</v>
      </c>
      <c r="F312" s="3" t="s">
        <v>1783</v>
      </c>
      <c r="G312" s="3" t="s">
        <v>3954</v>
      </c>
    </row>
    <row r="313" spans="1:7" ht="45" customHeight="1" x14ac:dyDescent="0.25">
      <c r="A313" s="3" t="s">
        <v>1598</v>
      </c>
      <c r="B313" s="3" t="s">
        <v>4263</v>
      </c>
      <c r="C313" s="3" t="s">
        <v>3953</v>
      </c>
      <c r="D313" s="3" t="s">
        <v>1782</v>
      </c>
      <c r="E313" s="3" t="s">
        <v>1782</v>
      </c>
      <c r="F313" s="3" t="s">
        <v>1783</v>
      </c>
      <c r="G313" s="3" t="s">
        <v>3954</v>
      </c>
    </row>
    <row r="314" spans="1:7" ht="45" customHeight="1" x14ac:dyDescent="0.25">
      <c r="A314" s="3" t="s">
        <v>1602</v>
      </c>
      <c r="B314" s="3" t="s">
        <v>4264</v>
      </c>
      <c r="C314" s="3" t="s">
        <v>3953</v>
      </c>
      <c r="D314" s="3" t="s">
        <v>1782</v>
      </c>
      <c r="E314" s="3" t="s">
        <v>1782</v>
      </c>
      <c r="F314" s="3" t="s">
        <v>1783</v>
      </c>
      <c r="G314" s="3" t="s">
        <v>3954</v>
      </c>
    </row>
    <row r="315" spans="1:7" ht="45" customHeight="1" x14ac:dyDescent="0.25">
      <c r="A315" s="3" t="s">
        <v>1606</v>
      </c>
      <c r="B315" s="3" t="s">
        <v>4265</v>
      </c>
      <c r="C315" s="3" t="s">
        <v>3953</v>
      </c>
      <c r="D315" s="3" t="s">
        <v>1782</v>
      </c>
      <c r="E315" s="3" t="s">
        <v>1782</v>
      </c>
      <c r="F315" s="3" t="s">
        <v>1783</v>
      </c>
      <c r="G315" s="3" t="s">
        <v>3954</v>
      </c>
    </row>
    <row r="316" spans="1:7" ht="45" customHeight="1" x14ac:dyDescent="0.25">
      <c r="A316" s="3" t="s">
        <v>1611</v>
      </c>
      <c r="B316" s="3" t="s">
        <v>4266</v>
      </c>
      <c r="C316" s="3" t="s">
        <v>3953</v>
      </c>
      <c r="D316" s="3" t="s">
        <v>1782</v>
      </c>
      <c r="E316" s="3" t="s">
        <v>1782</v>
      </c>
      <c r="F316" s="3" t="s">
        <v>1783</v>
      </c>
      <c r="G316" s="3" t="s">
        <v>3954</v>
      </c>
    </row>
    <row r="317" spans="1:7" ht="45" customHeight="1" x14ac:dyDescent="0.25">
      <c r="A317" s="3" t="s">
        <v>1614</v>
      </c>
      <c r="B317" s="3" t="s">
        <v>4267</v>
      </c>
      <c r="C317" s="3" t="s">
        <v>3953</v>
      </c>
      <c r="D317" s="3" t="s">
        <v>1782</v>
      </c>
      <c r="E317" s="3" t="s">
        <v>1782</v>
      </c>
      <c r="F317" s="3" t="s">
        <v>1783</v>
      </c>
      <c r="G317" s="3" t="s">
        <v>3954</v>
      </c>
    </row>
    <row r="318" spans="1:7" ht="45" customHeight="1" x14ac:dyDescent="0.25">
      <c r="A318" s="3" t="s">
        <v>1618</v>
      </c>
      <c r="B318" s="3" t="s">
        <v>4268</v>
      </c>
      <c r="C318" s="3" t="s">
        <v>3953</v>
      </c>
      <c r="D318" s="3" t="s">
        <v>1782</v>
      </c>
      <c r="E318" s="3" t="s">
        <v>1782</v>
      </c>
      <c r="F318" s="3" t="s">
        <v>1783</v>
      </c>
      <c r="G318" s="3" t="s">
        <v>3954</v>
      </c>
    </row>
    <row r="319" spans="1:7" ht="45" customHeight="1" x14ac:dyDescent="0.25">
      <c r="A319" s="3" t="s">
        <v>1623</v>
      </c>
      <c r="B319" s="3" t="s">
        <v>4269</v>
      </c>
      <c r="C319" s="3" t="s">
        <v>3953</v>
      </c>
      <c r="D319" s="3" t="s">
        <v>1782</v>
      </c>
      <c r="E319" s="3" t="s">
        <v>1782</v>
      </c>
      <c r="F319" s="3" t="s">
        <v>1783</v>
      </c>
      <c r="G319" s="3" t="s">
        <v>3954</v>
      </c>
    </row>
    <row r="320" spans="1:7" ht="45" customHeight="1" x14ac:dyDescent="0.25">
      <c r="A320" s="3" t="s">
        <v>1627</v>
      </c>
      <c r="B320" s="3" t="s">
        <v>4270</v>
      </c>
      <c r="C320" s="3" t="s">
        <v>3953</v>
      </c>
      <c r="D320" s="3" t="s">
        <v>1782</v>
      </c>
      <c r="E320" s="3" t="s">
        <v>1782</v>
      </c>
      <c r="F320" s="3" t="s">
        <v>1783</v>
      </c>
      <c r="G320" s="3" t="s">
        <v>3954</v>
      </c>
    </row>
    <row r="321" spans="1:7" ht="45" customHeight="1" x14ac:dyDescent="0.25">
      <c r="A321" s="3" t="s">
        <v>1631</v>
      </c>
      <c r="B321" s="3" t="s">
        <v>4271</v>
      </c>
      <c r="C321" s="3" t="s">
        <v>3953</v>
      </c>
      <c r="D321" s="3" t="s">
        <v>1782</v>
      </c>
      <c r="E321" s="3" t="s">
        <v>1782</v>
      </c>
      <c r="F321" s="3" t="s">
        <v>1783</v>
      </c>
      <c r="G321" s="3" t="s">
        <v>3954</v>
      </c>
    </row>
    <row r="322" spans="1:7" ht="45" customHeight="1" x14ac:dyDescent="0.25">
      <c r="A322" s="3" t="s">
        <v>1636</v>
      </c>
      <c r="B322" s="3" t="s">
        <v>4272</v>
      </c>
      <c r="C322" s="3" t="s">
        <v>3953</v>
      </c>
      <c r="D322" s="3" t="s">
        <v>1782</v>
      </c>
      <c r="E322" s="3" t="s">
        <v>1782</v>
      </c>
      <c r="F322" s="3" t="s">
        <v>1783</v>
      </c>
      <c r="G322" s="3" t="s">
        <v>3954</v>
      </c>
    </row>
    <row r="323" spans="1:7" ht="45" customHeight="1" x14ac:dyDescent="0.25">
      <c r="A323" s="3" t="s">
        <v>1640</v>
      </c>
      <c r="B323" s="3" t="s">
        <v>4273</v>
      </c>
      <c r="C323" s="3" t="s">
        <v>3953</v>
      </c>
      <c r="D323" s="3" t="s">
        <v>1782</v>
      </c>
      <c r="E323" s="3" t="s">
        <v>1782</v>
      </c>
      <c r="F323" s="3" t="s">
        <v>1783</v>
      </c>
      <c r="G323" s="3" t="s">
        <v>3954</v>
      </c>
    </row>
    <row r="324" spans="1:7" ht="45" customHeight="1" x14ac:dyDescent="0.25">
      <c r="A324" s="3" t="s">
        <v>1643</v>
      </c>
      <c r="B324" s="3" t="s">
        <v>4274</v>
      </c>
      <c r="C324" s="3" t="s">
        <v>3953</v>
      </c>
      <c r="D324" s="3" t="s">
        <v>1782</v>
      </c>
      <c r="E324" s="3" t="s">
        <v>1782</v>
      </c>
      <c r="F324" s="3" t="s">
        <v>1783</v>
      </c>
      <c r="G324" s="3" t="s">
        <v>3954</v>
      </c>
    </row>
    <row r="325" spans="1:7" ht="45" customHeight="1" x14ac:dyDescent="0.25">
      <c r="A325" s="3" t="s">
        <v>1649</v>
      </c>
      <c r="B325" s="3" t="s">
        <v>4275</v>
      </c>
      <c r="C325" s="3" t="s">
        <v>3953</v>
      </c>
      <c r="D325" s="3" t="s">
        <v>1782</v>
      </c>
      <c r="E325" s="3" t="s">
        <v>1782</v>
      </c>
      <c r="F325" s="3" t="s">
        <v>1783</v>
      </c>
      <c r="G325" s="3" t="s">
        <v>3954</v>
      </c>
    </row>
    <row r="326" spans="1:7" ht="45" customHeight="1" x14ac:dyDescent="0.25">
      <c r="A326" s="3" t="s">
        <v>1654</v>
      </c>
      <c r="B326" s="3" t="s">
        <v>4276</v>
      </c>
      <c r="C326" s="3" t="s">
        <v>3953</v>
      </c>
      <c r="D326" s="3" t="s">
        <v>1782</v>
      </c>
      <c r="E326" s="3" t="s">
        <v>1782</v>
      </c>
      <c r="F326" s="3" t="s">
        <v>1783</v>
      </c>
      <c r="G326" s="3" t="s">
        <v>3954</v>
      </c>
    </row>
    <row r="327" spans="1:7" ht="45" customHeight="1" x14ac:dyDescent="0.25">
      <c r="A327" s="3" t="s">
        <v>1660</v>
      </c>
      <c r="B327" s="3" t="s">
        <v>4277</v>
      </c>
      <c r="C327" s="3" t="s">
        <v>3953</v>
      </c>
      <c r="D327" s="3" t="s">
        <v>1782</v>
      </c>
      <c r="E327" s="3" t="s">
        <v>1782</v>
      </c>
      <c r="F327" s="3" t="s">
        <v>1783</v>
      </c>
      <c r="G327" s="3" t="s">
        <v>3954</v>
      </c>
    </row>
    <row r="328" spans="1:7" ht="45" customHeight="1" x14ac:dyDescent="0.25">
      <c r="A328" s="3" t="s">
        <v>1663</v>
      </c>
      <c r="B328" s="3" t="s">
        <v>4278</v>
      </c>
      <c r="C328" s="3" t="s">
        <v>3953</v>
      </c>
      <c r="D328" s="3" t="s">
        <v>1782</v>
      </c>
      <c r="E328" s="3" t="s">
        <v>1782</v>
      </c>
      <c r="F328" s="3" t="s">
        <v>1783</v>
      </c>
      <c r="G328" s="3" t="s">
        <v>3954</v>
      </c>
    </row>
    <row r="329" spans="1:7" ht="45" customHeight="1" x14ac:dyDescent="0.25">
      <c r="A329" s="3" t="s">
        <v>1666</v>
      </c>
      <c r="B329" s="3" t="s">
        <v>4279</v>
      </c>
      <c r="C329" s="3" t="s">
        <v>3953</v>
      </c>
      <c r="D329" s="3" t="s">
        <v>1782</v>
      </c>
      <c r="E329" s="3" t="s">
        <v>1782</v>
      </c>
      <c r="F329" s="3" t="s">
        <v>1783</v>
      </c>
      <c r="G329" s="3" t="s">
        <v>3954</v>
      </c>
    </row>
    <row r="330" spans="1:7" ht="45" customHeight="1" x14ac:dyDescent="0.25">
      <c r="A330" s="3" t="s">
        <v>1671</v>
      </c>
      <c r="B330" s="3" t="s">
        <v>4280</v>
      </c>
      <c r="C330" s="3" t="s">
        <v>3953</v>
      </c>
      <c r="D330" s="3" t="s">
        <v>1782</v>
      </c>
      <c r="E330" s="3" t="s">
        <v>1782</v>
      </c>
      <c r="F330" s="3" t="s">
        <v>1783</v>
      </c>
      <c r="G330" s="3" t="s">
        <v>3954</v>
      </c>
    </row>
    <row r="331" spans="1:7" ht="45" customHeight="1" x14ac:dyDescent="0.25">
      <c r="A331" s="3" t="s">
        <v>1675</v>
      </c>
      <c r="B331" s="3" t="s">
        <v>4281</v>
      </c>
      <c r="C331" s="3" t="s">
        <v>3953</v>
      </c>
      <c r="D331" s="3" t="s">
        <v>1782</v>
      </c>
      <c r="E331" s="3" t="s">
        <v>1782</v>
      </c>
      <c r="F331" s="3" t="s">
        <v>1783</v>
      </c>
      <c r="G331" s="3" t="s">
        <v>3954</v>
      </c>
    </row>
    <row r="332" spans="1:7" ht="45" customHeight="1" x14ac:dyDescent="0.25">
      <c r="A332" s="3" t="s">
        <v>1680</v>
      </c>
      <c r="B332" s="3" t="s">
        <v>4282</v>
      </c>
      <c r="C332" s="3" t="s">
        <v>3953</v>
      </c>
      <c r="D332" s="3" t="s">
        <v>1782</v>
      </c>
      <c r="E332" s="3" t="s">
        <v>1782</v>
      </c>
      <c r="F332" s="3" t="s">
        <v>1783</v>
      </c>
      <c r="G332" s="3" t="s">
        <v>3954</v>
      </c>
    </row>
    <row r="333" spans="1:7" ht="45" customHeight="1" x14ac:dyDescent="0.25">
      <c r="A333" s="3" t="s">
        <v>1683</v>
      </c>
      <c r="B333" s="3" t="s">
        <v>4283</v>
      </c>
      <c r="C333" s="3" t="s">
        <v>3953</v>
      </c>
      <c r="D333" s="3" t="s">
        <v>1782</v>
      </c>
      <c r="E333" s="3" t="s">
        <v>1782</v>
      </c>
      <c r="F333" s="3" t="s">
        <v>1783</v>
      </c>
      <c r="G333" s="3" t="s">
        <v>3954</v>
      </c>
    </row>
    <row r="334" spans="1:7" ht="45" customHeight="1" x14ac:dyDescent="0.25">
      <c r="A334" s="3" t="s">
        <v>1686</v>
      </c>
      <c r="B334" s="3" t="s">
        <v>4284</v>
      </c>
      <c r="C334" s="3" t="s">
        <v>3953</v>
      </c>
      <c r="D334" s="3" t="s">
        <v>1782</v>
      </c>
      <c r="E334" s="3" t="s">
        <v>1782</v>
      </c>
      <c r="F334" s="3" t="s">
        <v>1783</v>
      </c>
      <c r="G334" s="3" t="s">
        <v>3954</v>
      </c>
    </row>
    <row r="335" spans="1:7" ht="45" customHeight="1" x14ac:dyDescent="0.25">
      <c r="A335" s="3" t="s">
        <v>1689</v>
      </c>
      <c r="B335" s="3" t="s">
        <v>4285</v>
      </c>
      <c r="C335" s="3" t="s">
        <v>3953</v>
      </c>
      <c r="D335" s="3" t="s">
        <v>1782</v>
      </c>
      <c r="E335" s="3" t="s">
        <v>1782</v>
      </c>
      <c r="F335" s="3" t="s">
        <v>1783</v>
      </c>
      <c r="G335" s="3" t="s">
        <v>3954</v>
      </c>
    </row>
    <row r="336" spans="1:7" ht="45" customHeight="1" x14ac:dyDescent="0.25">
      <c r="A336" s="3" t="s">
        <v>1694</v>
      </c>
      <c r="B336" s="3" t="s">
        <v>4286</v>
      </c>
      <c r="C336" s="3" t="s">
        <v>3953</v>
      </c>
      <c r="D336" s="3" t="s">
        <v>1782</v>
      </c>
      <c r="E336" s="3" t="s">
        <v>1782</v>
      </c>
      <c r="F336" s="3" t="s">
        <v>1783</v>
      </c>
      <c r="G336" s="3" t="s">
        <v>3954</v>
      </c>
    </row>
    <row r="337" spans="1:7" ht="45" customHeight="1" x14ac:dyDescent="0.25">
      <c r="A337" s="3" t="s">
        <v>1697</v>
      </c>
      <c r="B337" s="3" t="s">
        <v>4287</v>
      </c>
      <c r="C337" s="3" t="s">
        <v>3953</v>
      </c>
      <c r="D337" s="3" t="s">
        <v>1782</v>
      </c>
      <c r="E337" s="3" t="s">
        <v>1782</v>
      </c>
      <c r="F337" s="3" t="s">
        <v>1783</v>
      </c>
      <c r="G337" s="3" t="s">
        <v>3954</v>
      </c>
    </row>
    <row r="338" spans="1:7" ht="45" customHeight="1" x14ac:dyDescent="0.25">
      <c r="A338" s="3" t="s">
        <v>1702</v>
      </c>
      <c r="B338" s="3" t="s">
        <v>4288</v>
      </c>
      <c r="C338" s="3" t="s">
        <v>3953</v>
      </c>
      <c r="D338" s="3" t="s">
        <v>1782</v>
      </c>
      <c r="E338" s="3" t="s">
        <v>1782</v>
      </c>
      <c r="F338" s="3" t="s">
        <v>1783</v>
      </c>
      <c r="G338" s="3" t="s">
        <v>3954</v>
      </c>
    </row>
    <row r="339" spans="1:7" ht="45" customHeight="1" x14ac:dyDescent="0.25">
      <c r="A339" s="3" t="s">
        <v>1705</v>
      </c>
      <c r="B339" s="3" t="s">
        <v>4289</v>
      </c>
      <c r="C339" s="3" t="s">
        <v>3953</v>
      </c>
      <c r="D339" s="3" t="s">
        <v>1782</v>
      </c>
      <c r="E339" s="3" t="s">
        <v>1782</v>
      </c>
      <c r="F339" s="3" t="s">
        <v>1783</v>
      </c>
      <c r="G339" s="3" t="s">
        <v>3954</v>
      </c>
    </row>
    <row r="340" spans="1:7" ht="45" customHeight="1" x14ac:dyDescent="0.25">
      <c r="A340" s="3" t="s">
        <v>1711</v>
      </c>
      <c r="B340" s="3" t="s">
        <v>4290</v>
      </c>
      <c r="C340" s="3" t="s">
        <v>3953</v>
      </c>
      <c r="D340" s="3" t="s">
        <v>1782</v>
      </c>
      <c r="E340" s="3" t="s">
        <v>1782</v>
      </c>
      <c r="F340" s="3" t="s">
        <v>1783</v>
      </c>
      <c r="G340" s="3" t="s">
        <v>3954</v>
      </c>
    </row>
    <row r="341" spans="1:7" ht="45" customHeight="1" x14ac:dyDescent="0.25">
      <c r="A341" s="3" t="s">
        <v>1717</v>
      </c>
      <c r="B341" s="3" t="s">
        <v>4291</v>
      </c>
      <c r="C341" s="3" t="s">
        <v>3953</v>
      </c>
      <c r="D341" s="3" t="s">
        <v>1782</v>
      </c>
      <c r="E341" s="3" t="s">
        <v>1782</v>
      </c>
      <c r="F341" s="3" t="s">
        <v>1783</v>
      </c>
      <c r="G341" s="3" t="s">
        <v>3954</v>
      </c>
    </row>
    <row r="342" spans="1:7" ht="45" customHeight="1" x14ac:dyDescent="0.25">
      <c r="A342" s="3" t="s">
        <v>1721</v>
      </c>
      <c r="B342" s="3" t="s">
        <v>4292</v>
      </c>
      <c r="C342" s="3" t="s">
        <v>3953</v>
      </c>
      <c r="D342" s="3" t="s">
        <v>1782</v>
      </c>
      <c r="E342" s="3" t="s">
        <v>1782</v>
      </c>
      <c r="F342" s="3" t="s">
        <v>1783</v>
      </c>
      <c r="G342" s="3" t="s">
        <v>3954</v>
      </c>
    </row>
    <row r="343" spans="1:7" ht="45" customHeight="1" x14ac:dyDescent="0.25">
      <c r="A343" s="3" t="s">
        <v>1725</v>
      </c>
      <c r="B343" s="3" t="s">
        <v>4293</v>
      </c>
      <c r="C343" s="3" t="s">
        <v>3953</v>
      </c>
      <c r="D343" s="3" t="s">
        <v>1782</v>
      </c>
      <c r="E343" s="3" t="s">
        <v>1782</v>
      </c>
      <c r="F343" s="3" t="s">
        <v>1783</v>
      </c>
      <c r="G343" s="3" t="s">
        <v>3954</v>
      </c>
    </row>
    <row r="344" spans="1:7" ht="45" customHeight="1" x14ac:dyDescent="0.25">
      <c r="A344" s="3" t="s">
        <v>1729</v>
      </c>
      <c r="B344" s="3" t="s">
        <v>4294</v>
      </c>
      <c r="C344" s="3" t="s">
        <v>3953</v>
      </c>
      <c r="D344" s="3" t="s">
        <v>1782</v>
      </c>
      <c r="E344" s="3" t="s">
        <v>1782</v>
      </c>
      <c r="F344" s="3" t="s">
        <v>1783</v>
      </c>
      <c r="G344" s="3" t="s">
        <v>3954</v>
      </c>
    </row>
    <row r="345" spans="1:7" ht="45" customHeight="1" x14ac:dyDescent="0.25">
      <c r="A345" s="3" t="s">
        <v>1733</v>
      </c>
      <c r="B345" s="3" t="s">
        <v>4295</v>
      </c>
      <c r="C345" s="3" t="s">
        <v>3953</v>
      </c>
      <c r="D345" s="3" t="s">
        <v>1782</v>
      </c>
      <c r="E345" s="3" t="s">
        <v>1782</v>
      </c>
      <c r="F345" s="3" t="s">
        <v>1783</v>
      </c>
      <c r="G345" s="3" t="s">
        <v>3954</v>
      </c>
    </row>
    <row r="346" spans="1:7" ht="45" customHeight="1" x14ac:dyDescent="0.25">
      <c r="A346" s="3" t="s">
        <v>1736</v>
      </c>
      <c r="B346" s="3" t="s">
        <v>4296</v>
      </c>
      <c r="C346" s="3" t="s">
        <v>3953</v>
      </c>
      <c r="D346" s="3" t="s">
        <v>1782</v>
      </c>
      <c r="E346" s="3" t="s">
        <v>1782</v>
      </c>
      <c r="F346" s="3" t="s">
        <v>1783</v>
      </c>
      <c r="G346" s="3" t="s">
        <v>3954</v>
      </c>
    </row>
    <row r="347" spans="1:7" ht="45" customHeight="1" x14ac:dyDescent="0.25">
      <c r="A347" s="3" t="s">
        <v>1739</v>
      </c>
      <c r="B347" s="3" t="s">
        <v>4297</v>
      </c>
      <c r="C347" s="3" t="s">
        <v>3953</v>
      </c>
      <c r="D347" s="3" t="s">
        <v>1782</v>
      </c>
      <c r="E347" s="3" t="s">
        <v>1782</v>
      </c>
      <c r="F347" s="3" t="s">
        <v>1783</v>
      </c>
      <c r="G347" s="3" t="s">
        <v>3954</v>
      </c>
    </row>
    <row r="348" spans="1:7" ht="45" customHeight="1" x14ac:dyDescent="0.25">
      <c r="A348" s="3" t="s">
        <v>1742</v>
      </c>
      <c r="B348" s="3" t="s">
        <v>4298</v>
      </c>
      <c r="C348" s="3" t="s">
        <v>3953</v>
      </c>
      <c r="D348" s="3" t="s">
        <v>1782</v>
      </c>
      <c r="E348" s="3" t="s">
        <v>1782</v>
      </c>
      <c r="F348" s="3" t="s">
        <v>1783</v>
      </c>
      <c r="G348" s="3" t="s">
        <v>3954</v>
      </c>
    </row>
    <row r="349" spans="1:7" ht="45" customHeight="1" x14ac:dyDescent="0.25">
      <c r="A349" s="3" t="s">
        <v>1746</v>
      </c>
      <c r="B349" s="3" t="s">
        <v>4299</v>
      </c>
      <c r="C349" s="3" t="s">
        <v>3953</v>
      </c>
      <c r="D349" s="3" t="s">
        <v>1782</v>
      </c>
      <c r="E349" s="3" t="s">
        <v>1782</v>
      </c>
      <c r="F349" s="3" t="s">
        <v>1783</v>
      </c>
      <c r="G349" s="3" t="s">
        <v>3954</v>
      </c>
    </row>
    <row r="350" spans="1:7" ht="45" customHeight="1" x14ac:dyDescent="0.25">
      <c r="A350" s="3" t="s">
        <v>1751</v>
      </c>
      <c r="B350" s="3" t="s">
        <v>4300</v>
      </c>
      <c r="C350" s="3" t="s">
        <v>3953</v>
      </c>
      <c r="D350" s="3" t="s">
        <v>1782</v>
      </c>
      <c r="E350" s="3" t="s">
        <v>1782</v>
      </c>
      <c r="F350" s="3" t="s">
        <v>1783</v>
      </c>
      <c r="G350" s="3" t="s">
        <v>3954</v>
      </c>
    </row>
    <row r="351" spans="1:7" ht="45" customHeight="1" x14ac:dyDescent="0.25">
      <c r="A351" s="3" t="s">
        <v>1755</v>
      </c>
      <c r="B351" s="3" t="s">
        <v>4301</v>
      </c>
      <c r="C351" s="3" t="s">
        <v>3953</v>
      </c>
      <c r="D351" s="3" t="s">
        <v>1782</v>
      </c>
      <c r="E351" s="3" t="s">
        <v>1782</v>
      </c>
      <c r="F351" s="3" t="s">
        <v>1783</v>
      </c>
      <c r="G351" s="3" t="s">
        <v>3954</v>
      </c>
    </row>
    <row r="352" spans="1:7" ht="45" customHeight="1" x14ac:dyDescent="0.25">
      <c r="A352" s="3" t="s">
        <v>1758</v>
      </c>
      <c r="B352" s="3" t="s">
        <v>4302</v>
      </c>
      <c r="C352" s="3" t="s">
        <v>3953</v>
      </c>
      <c r="D352" s="3" t="s">
        <v>1782</v>
      </c>
      <c r="E352" s="3" t="s">
        <v>1782</v>
      </c>
      <c r="F352" s="3" t="s">
        <v>1783</v>
      </c>
      <c r="G352" s="3" t="s">
        <v>3954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6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195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4303</v>
      </c>
      <c r="D2" t="s">
        <v>4304</v>
      </c>
      <c r="E2" t="s">
        <v>4305</v>
      </c>
      <c r="F2" t="s">
        <v>4306</v>
      </c>
      <c r="G2" t="s">
        <v>4307</v>
      </c>
    </row>
    <row r="3" spans="1:7" x14ac:dyDescent="0.25">
      <c r="A3" s="1" t="s">
        <v>1774</v>
      </c>
      <c r="B3" s="1"/>
      <c r="C3" s="1" t="s">
        <v>4308</v>
      </c>
      <c r="D3" s="1" t="s">
        <v>4309</v>
      </c>
      <c r="E3" s="1" t="s">
        <v>4310</v>
      </c>
      <c r="F3" s="1" t="s">
        <v>4311</v>
      </c>
      <c r="G3" s="1" t="s">
        <v>4312</v>
      </c>
    </row>
    <row r="4" spans="1:7" ht="45" customHeight="1" x14ac:dyDescent="0.25">
      <c r="A4" s="3" t="s">
        <v>95</v>
      </c>
      <c r="B4" s="3" t="s">
        <v>4313</v>
      </c>
      <c r="C4" s="3" t="s">
        <v>4314</v>
      </c>
      <c r="D4" s="3" t="s">
        <v>1782</v>
      </c>
      <c r="E4" s="3" t="s">
        <v>1782</v>
      </c>
      <c r="F4" s="3" t="s">
        <v>1783</v>
      </c>
      <c r="G4" s="3" t="s">
        <v>4315</v>
      </c>
    </row>
    <row r="5" spans="1:7" ht="45" customHeight="1" x14ac:dyDescent="0.25">
      <c r="A5" s="3" t="s">
        <v>107</v>
      </c>
      <c r="B5" s="3" t="s">
        <v>4316</v>
      </c>
      <c r="C5" s="3" t="s">
        <v>4314</v>
      </c>
      <c r="D5" s="3" t="s">
        <v>1782</v>
      </c>
      <c r="E5" s="3" t="s">
        <v>1782</v>
      </c>
      <c r="F5" s="3" t="s">
        <v>1783</v>
      </c>
      <c r="G5" s="3" t="s">
        <v>4315</v>
      </c>
    </row>
    <row r="6" spans="1:7" ht="45" customHeight="1" x14ac:dyDescent="0.25">
      <c r="A6" s="3" t="s">
        <v>113</v>
      </c>
      <c r="B6" s="3" t="s">
        <v>4317</v>
      </c>
      <c r="C6" s="3" t="s">
        <v>4314</v>
      </c>
      <c r="D6" s="3" t="s">
        <v>1782</v>
      </c>
      <c r="E6" s="3" t="s">
        <v>1782</v>
      </c>
      <c r="F6" s="3" t="s">
        <v>1783</v>
      </c>
      <c r="G6" s="3" t="s">
        <v>4315</v>
      </c>
    </row>
    <row r="7" spans="1:7" ht="45" customHeight="1" x14ac:dyDescent="0.25">
      <c r="A7" s="3" t="s">
        <v>123</v>
      </c>
      <c r="B7" s="3" t="s">
        <v>4318</v>
      </c>
      <c r="C7" s="3" t="s">
        <v>4314</v>
      </c>
      <c r="D7" s="3" t="s">
        <v>1782</v>
      </c>
      <c r="E7" s="3" t="s">
        <v>1782</v>
      </c>
      <c r="F7" s="3" t="s">
        <v>1783</v>
      </c>
      <c r="G7" s="3" t="s">
        <v>4315</v>
      </c>
    </row>
    <row r="8" spans="1:7" ht="45" customHeight="1" x14ac:dyDescent="0.25">
      <c r="A8" s="3" t="s">
        <v>129</v>
      </c>
      <c r="B8" s="3" t="s">
        <v>4319</v>
      </c>
      <c r="C8" s="3" t="s">
        <v>4314</v>
      </c>
      <c r="D8" s="3" t="s">
        <v>1782</v>
      </c>
      <c r="E8" s="3" t="s">
        <v>1782</v>
      </c>
      <c r="F8" s="3" t="s">
        <v>1783</v>
      </c>
      <c r="G8" s="3" t="s">
        <v>4315</v>
      </c>
    </row>
    <row r="9" spans="1:7" ht="45" customHeight="1" x14ac:dyDescent="0.25">
      <c r="A9" s="3" t="s">
        <v>133</v>
      </c>
      <c r="B9" s="3" t="s">
        <v>4320</v>
      </c>
      <c r="C9" s="3" t="s">
        <v>4314</v>
      </c>
      <c r="D9" s="3" t="s">
        <v>1782</v>
      </c>
      <c r="E9" s="3" t="s">
        <v>1782</v>
      </c>
      <c r="F9" s="3" t="s">
        <v>1783</v>
      </c>
      <c r="G9" s="3" t="s">
        <v>4315</v>
      </c>
    </row>
    <row r="10" spans="1:7" ht="45" customHeight="1" x14ac:dyDescent="0.25">
      <c r="A10" s="3" t="s">
        <v>140</v>
      </c>
      <c r="B10" s="3" t="s">
        <v>4321</v>
      </c>
      <c r="C10" s="3" t="s">
        <v>4314</v>
      </c>
      <c r="D10" s="3" t="s">
        <v>1782</v>
      </c>
      <c r="E10" s="3" t="s">
        <v>1782</v>
      </c>
      <c r="F10" s="3" t="s">
        <v>1783</v>
      </c>
      <c r="G10" s="3" t="s">
        <v>4315</v>
      </c>
    </row>
    <row r="11" spans="1:7" ht="45" customHeight="1" x14ac:dyDescent="0.25">
      <c r="A11" s="3" t="s">
        <v>146</v>
      </c>
      <c r="B11" s="3" t="s">
        <v>4322</v>
      </c>
      <c r="C11" s="3" t="s">
        <v>4314</v>
      </c>
      <c r="D11" s="3" t="s">
        <v>1782</v>
      </c>
      <c r="E11" s="3" t="s">
        <v>1782</v>
      </c>
      <c r="F11" s="3" t="s">
        <v>1783</v>
      </c>
      <c r="G11" s="3" t="s">
        <v>4315</v>
      </c>
    </row>
    <row r="12" spans="1:7" ht="45" customHeight="1" x14ac:dyDescent="0.25">
      <c r="A12" s="3" t="s">
        <v>153</v>
      </c>
      <c r="B12" s="3" t="s">
        <v>4323</v>
      </c>
      <c r="C12" s="3" t="s">
        <v>4314</v>
      </c>
      <c r="D12" s="3" t="s">
        <v>1782</v>
      </c>
      <c r="E12" s="3" t="s">
        <v>1782</v>
      </c>
      <c r="F12" s="3" t="s">
        <v>1783</v>
      </c>
      <c r="G12" s="3" t="s">
        <v>4315</v>
      </c>
    </row>
    <row r="13" spans="1:7" ht="45" customHeight="1" x14ac:dyDescent="0.25">
      <c r="A13" s="3" t="s">
        <v>158</v>
      </c>
      <c r="B13" s="3" t="s">
        <v>4324</v>
      </c>
      <c r="C13" s="3" t="s">
        <v>4314</v>
      </c>
      <c r="D13" s="3" t="s">
        <v>1782</v>
      </c>
      <c r="E13" s="3" t="s">
        <v>1782</v>
      </c>
      <c r="F13" s="3" t="s">
        <v>1783</v>
      </c>
      <c r="G13" s="3" t="s">
        <v>4315</v>
      </c>
    </row>
    <row r="14" spans="1:7" ht="45" customHeight="1" x14ac:dyDescent="0.25">
      <c r="A14" s="3" t="s">
        <v>164</v>
      </c>
      <c r="B14" s="3" t="s">
        <v>4325</v>
      </c>
      <c r="C14" s="3" t="s">
        <v>4314</v>
      </c>
      <c r="D14" s="3" t="s">
        <v>1782</v>
      </c>
      <c r="E14" s="3" t="s">
        <v>1782</v>
      </c>
      <c r="F14" s="3" t="s">
        <v>1783</v>
      </c>
      <c r="G14" s="3" t="s">
        <v>4315</v>
      </c>
    </row>
    <row r="15" spans="1:7" ht="45" customHeight="1" x14ac:dyDescent="0.25">
      <c r="A15" s="3" t="s">
        <v>170</v>
      </c>
      <c r="B15" s="3" t="s">
        <v>4326</v>
      </c>
      <c r="C15" s="3" t="s">
        <v>4314</v>
      </c>
      <c r="D15" s="3" t="s">
        <v>1782</v>
      </c>
      <c r="E15" s="3" t="s">
        <v>1782</v>
      </c>
      <c r="F15" s="3" t="s">
        <v>1783</v>
      </c>
      <c r="G15" s="3" t="s">
        <v>4315</v>
      </c>
    </row>
    <row r="16" spans="1:7" ht="45" customHeight="1" x14ac:dyDescent="0.25">
      <c r="A16" s="3" t="s">
        <v>175</v>
      </c>
      <c r="B16" s="3" t="s">
        <v>4327</v>
      </c>
      <c r="C16" s="3" t="s">
        <v>4314</v>
      </c>
      <c r="D16" s="3" t="s">
        <v>1782</v>
      </c>
      <c r="E16" s="3" t="s">
        <v>1782</v>
      </c>
      <c r="F16" s="3" t="s">
        <v>1783</v>
      </c>
      <c r="G16" s="3" t="s">
        <v>4315</v>
      </c>
    </row>
    <row r="17" spans="1:7" ht="45" customHeight="1" x14ac:dyDescent="0.25">
      <c r="A17" s="3" t="s">
        <v>181</v>
      </c>
      <c r="B17" s="3" t="s">
        <v>4328</v>
      </c>
      <c r="C17" s="3" t="s">
        <v>4314</v>
      </c>
      <c r="D17" s="3" t="s">
        <v>1782</v>
      </c>
      <c r="E17" s="3" t="s">
        <v>1782</v>
      </c>
      <c r="F17" s="3" t="s">
        <v>1783</v>
      </c>
      <c r="G17" s="3" t="s">
        <v>4315</v>
      </c>
    </row>
    <row r="18" spans="1:7" ht="45" customHeight="1" x14ac:dyDescent="0.25">
      <c r="A18" s="3" t="s">
        <v>186</v>
      </c>
      <c r="B18" s="3" t="s">
        <v>4329</v>
      </c>
      <c r="C18" s="3" t="s">
        <v>4314</v>
      </c>
      <c r="D18" s="3" t="s">
        <v>1782</v>
      </c>
      <c r="E18" s="3" t="s">
        <v>1782</v>
      </c>
      <c r="F18" s="3" t="s">
        <v>1783</v>
      </c>
      <c r="G18" s="3" t="s">
        <v>4315</v>
      </c>
    </row>
    <row r="19" spans="1:7" ht="45" customHeight="1" x14ac:dyDescent="0.25">
      <c r="A19" s="3" t="s">
        <v>192</v>
      </c>
      <c r="B19" s="3" t="s">
        <v>4330</v>
      </c>
      <c r="C19" s="3" t="s">
        <v>4314</v>
      </c>
      <c r="D19" s="3" t="s">
        <v>1782</v>
      </c>
      <c r="E19" s="3" t="s">
        <v>1782</v>
      </c>
      <c r="F19" s="3" t="s">
        <v>1783</v>
      </c>
      <c r="G19" s="3" t="s">
        <v>4315</v>
      </c>
    </row>
    <row r="20" spans="1:7" ht="45" customHeight="1" x14ac:dyDescent="0.25">
      <c r="A20" s="3" t="s">
        <v>198</v>
      </c>
      <c r="B20" s="3" t="s">
        <v>4331</v>
      </c>
      <c r="C20" s="3" t="s">
        <v>4314</v>
      </c>
      <c r="D20" s="3" t="s">
        <v>1782</v>
      </c>
      <c r="E20" s="3" t="s">
        <v>1782</v>
      </c>
      <c r="F20" s="3" t="s">
        <v>1783</v>
      </c>
      <c r="G20" s="3" t="s">
        <v>4315</v>
      </c>
    </row>
    <row r="21" spans="1:7" ht="45" customHeight="1" x14ac:dyDescent="0.25">
      <c r="A21" s="3" t="s">
        <v>204</v>
      </c>
      <c r="B21" s="3" t="s">
        <v>4332</v>
      </c>
      <c r="C21" s="3" t="s">
        <v>4314</v>
      </c>
      <c r="D21" s="3" t="s">
        <v>1782</v>
      </c>
      <c r="E21" s="3" t="s">
        <v>1782</v>
      </c>
      <c r="F21" s="3" t="s">
        <v>1783</v>
      </c>
      <c r="G21" s="3" t="s">
        <v>4315</v>
      </c>
    </row>
    <row r="22" spans="1:7" ht="45" customHeight="1" x14ac:dyDescent="0.25">
      <c r="A22" s="3" t="s">
        <v>210</v>
      </c>
      <c r="B22" s="3" t="s">
        <v>4333</v>
      </c>
      <c r="C22" s="3" t="s">
        <v>4314</v>
      </c>
      <c r="D22" s="3" t="s">
        <v>1782</v>
      </c>
      <c r="E22" s="3" t="s">
        <v>1782</v>
      </c>
      <c r="F22" s="3" t="s">
        <v>1783</v>
      </c>
      <c r="G22" s="3" t="s">
        <v>4315</v>
      </c>
    </row>
    <row r="23" spans="1:7" ht="45" customHeight="1" x14ac:dyDescent="0.25">
      <c r="A23" s="3" t="s">
        <v>216</v>
      </c>
      <c r="B23" s="3" t="s">
        <v>4334</v>
      </c>
      <c r="C23" s="3" t="s">
        <v>4314</v>
      </c>
      <c r="D23" s="3" t="s">
        <v>1782</v>
      </c>
      <c r="E23" s="3" t="s">
        <v>1782</v>
      </c>
      <c r="F23" s="3" t="s">
        <v>1783</v>
      </c>
      <c r="G23" s="3" t="s">
        <v>4315</v>
      </c>
    </row>
    <row r="24" spans="1:7" ht="45" customHeight="1" x14ac:dyDescent="0.25">
      <c r="A24" s="3" t="s">
        <v>222</v>
      </c>
      <c r="B24" s="3" t="s">
        <v>4335</v>
      </c>
      <c r="C24" s="3" t="s">
        <v>4314</v>
      </c>
      <c r="D24" s="3" t="s">
        <v>1782</v>
      </c>
      <c r="E24" s="3" t="s">
        <v>1782</v>
      </c>
      <c r="F24" s="3" t="s">
        <v>1783</v>
      </c>
      <c r="G24" s="3" t="s">
        <v>4315</v>
      </c>
    </row>
    <row r="25" spans="1:7" ht="45" customHeight="1" x14ac:dyDescent="0.25">
      <c r="A25" s="3" t="s">
        <v>231</v>
      </c>
      <c r="B25" s="3" t="s">
        <v>4336</v>
      </c>
      <c r="C25" s="3" t="s">
        <v>4314</v>
      </c>
      <c r="D25" s="3" t="s">
        <v>1782</v>
      </c>
      <c r="E25" s="3" t="s">
        <v>1782</v>
      </c>
      <c r="F25" s="3" t="s">
        <v>1783</v>
      </c>
      <c r="G25" s="3" t="s">
        <v>4315</v>
      </c>
    </row>
    <row r="26" spans="1:7" ht="45" customHeight="1" x14ac:dyDescent="0.25">
      <c r="A26" s="3" t="s">
        <v>241</v>
      </c>
      <c r="B26" s="3" t="s">
        <v>4337</v>
      </c>
      <c r="C26" s="3" t="s">
        <v>4314</v>
      </c>
      <c r="D26" s="3" t="s">
        <v>1782</v>
      </c>
      <c r="E26" s="3" t="s">
        <v>1782</v>
      </c>
      <c r="F26" s="3" t="s">
        <v>1783</v>
      </c>
      <c r="G26" s="3" t="s">
        <v>4315</v>
      </c>
    </row>
    <row r="27" spans="1:7" ht="45" customHeight="1" x14ac:dyDescent="0.25">
      <c r="A27" s="3" t="s">
        <v>247</v>
      </c>
      <c r="B27" s="3" t="s">
        <v>4338</v>
      </c>
      <c r="C27" s="3" t="s">
        <v>4314</v>
      </c>
      <c r="D27" s="3" t="s">
        <v>1782</v>
      </c>
      <c r="E27" s="3" t="s">
        <v>1782</v>
      </c>
      <c r="F27" s="3" t="s">
        <v>1783</v>
      </c>
      <c r="G27" s="3" t="s">
        <v>4315</v>
      </c>
    </row>
    <row r="28" spans="1:7" ht="45" customHeight="1" x14ac:dyDescent="0.25">
      <c r="A28" s="3" t="s">
        <v>253</v>
      </c>
      <c r="B28" s="3" t="s">
        <v>4339</v>
      </c>
      <c r="C28" s="3" t="s">
        <v>4314</v>
      </c>
      <c r="D28" s="3" t="s">
        <v>1782</v>
      </c>
      <c r="E28" s="3" t="s">
        <v>1782</v>
      </c>
      <c r="F28" s="3" t="s">
        <v>1783</v>
      </c>
      <c r="G28" s="3" t="s">
        <v>4315</v>
      </c>
    </row>
    <row r="29" spans="1:7" ht="45" customHeight="1" x14ac:dyDescent="0.25">
      <c r="A29" s="3" t="s">
        <v>258</v>
      </c>
      <c r="B29" s="3" t="s">
        <v>4340</v>
      </c>
      <c r="C29" s="3" t="s">
        <v>4314</v>
      </c>
      <c r="D29" s="3" t="s">
        <v>1782</v>
      </c>
      <c r="E29" s="3" t="s">
        <v>1782</v>
      </c>
      <c r="F29" s="3" t="s">
        <v>1783</v>
      </c>
      <c r="G29" s="3" t="s">
        <v>4315</v>
      </c>
    </row>
    <row r="30" spans="1:7" ht="45" customHeight="1" x14ac:dyDescent="0.25">
      <c r="A30" s="3" t="s">
        <v>262</v>
      </c>
      <c r="B30" s="3" t="s">
        <v>4341</v>
      </c>
      <c r="C30" s="3" t="s">
        <v>4314</v>
      </c>
      <c r="D30" s="3" t="s">
        <v>1782</v>
      </c>
      <c r="E30" s="3" t="s">
        <v>1782</v>
      </c>
      <c r="F30" s="3" t="s">
        <v>1783</v>
      </c>
      <c r="G30" s="3" t="s">
        <v>4315</v>
      </c>
    </row>
    <row r="31" spans="1:7" ht="45" customHeight="1" x14ac:dyDescent="0.25">
      <c r="A31" s="3" t="s">
        <v>267</v>
      </c>
      <c r="B31" s="3" t="s">
        <v>4342</v>
      </c>
      <c r="C31" s="3" t="s">
        <v>4314</v>
      </c>
      <c r="D31" s="3" t="s">
        <v>1782</v>
      </c>
      <c r="E31" s="3" t="s">
        <v>1782</v>
      </c>
      <c r="F31" s="3" t="s">
        <v>1783</v>
      </c>
      <c r="G31" s="3" t="s">
        <v>4315</v>
      </c>
    </row>
    <row r="32" spans="1:7" ht="45" customHeight="1" x14ac:dyDescent="0.25">
      <c r="A32" s="3" t="s">
        <v>273</v>
      </c>
      <c r="B32" s="3" t="s">
        <v>4343</v>
      </c>
      <c r="C32" s="3" t="s">
        <v>4314</v>
      </c>
      <c r="D32" s="3" t="s">
        <v>1782</v>
      </c>
      <c r="E32" s="3" t="s">
        <v>1782</v>
      </c>
      <c r="F32" s="3" t="s">
        <v>1783</v>
      </c>
      <c r="G32" s="3" t="s">
        <v>4315</v>
      </c>
    </row>
    <row r="33" spans="1:7" ht="45" customHeight="1" x14ac:dyDescent="0.25">
      <c r="A33" s="3" t="s">
        <v>278</v>
      </c>
      <c r="B33" s="3" t="s">
        <v>4344</v>
      </c>
      <c r="C33" s="3" t="s">
        <v>4314</v>
      </c>
      <c r="D33" s="3" t="s">
        <v>1782</v>
      </c>
      <c r="E33" s="3" t="s">
        <v>1782</v>
      </c>
      <c r="F33" s="3" t="s">
        <v>1783</v>
      </c>
      <c r="G33" s="3" t="s">
        <v>4315</v>
      </c>
    </row>
    <row r="34" spans="1:7" ht="45" customHeight="1" x14ac:dyDescent="0.25">
      <c r="A34" s="3" t="s">
        <v>284</v>
      </c>
      <c r="B34" s="3" t="s">
        <v>4345</v>
      </c>
      <c r="C34" s="3" t="s">
        <v>4314</v>
      </c>
      <c r="D34" s="3" t="s">
        <v>1782</v>
      </c>
      <c r="E34" s="3" t="s">
        <v>1782</v>
      </c>
      <c r="F34" s="3" t="s">
        <v>1783</v>
      </c>
      <c r="G34" s="3" t="s">
        <v>4315</v>
      </c>
    </row>
    <row r="35" spans="1:7" ht="45" customHeight="1" x14ac:dyDescent="0.25">
      <c r="A35" s="3" t="s">
        <v>290</v>
      </c>
      <c r="B35" s="3" t="s">
        <v>4346</v>
      </c>
      <c r="C35" s="3" t="s">
        <v>4314</v>
      </c>
      <c r="D35" s="3" t="s">
        <v>1782</v>
      </c>
      <c r="E35" s="3" t="s">
        <v>1782</v>
      </c>
      <c r="F35" s="3" t="s">
        <v>1783</v>
      </c>
      <c r="G35" s="3" t="s">
        <v>4315</v>
      </c>
    </row>
    <row r="36" spans="1:7" ht="45" customHeight="1" x14ac:dyDescent="0.25">
      <c r="A36" s="3" t="s">
        <v>294</v>
      </c>
      <c r="B36" s="3" t="s">
        <v>4347</v>
      </c>
      <c r="C36" s="3" t="s">
        <v>4314</v>
      </c>
      <c r="D36" s="3" t="s">
        <v>1782</v>
      </c>
      <c r="E36" s="3" t="s">
        <v>1782</v>
      </c>
      <c r="F36" s="3" t="s">
        <v>1783</v>
      </c>
      <c r="G36" s="3" t="s">
        <v>4315</v>
      </c>
    </row>
    <row r="37" spans="1:7" ht="45" customHeight="1" x14ac:dyDescent="0.25">
      <c r="A37" s="3" t="s">
        <v>299</v>
      </c>
      <c r="B37" s="3" t="s">
        <v>4348</v>
      </c>
      <c r="C37" s="3" t="s">
        <v>4314</v>
      </c>
      <c r="D37" s="3" t="s">
        <v>1782</v>
      </c>
      <c r="E37" s="3" t="s">
        <v>1782</v>
      </c>
      <c r="F37" s="3" t="s">
        <v>1783</v>
      </c>
      <c r="G37" s="3" t="s">
        <v>4315</v>
      </c>
    </row>
    <row r="38" spans="1:7" ht="45" customHeight="1" x14ac:dyDescent="0.25">
      <c r="A38" s="3" t="s">
        <v>305</v>
      </c>
      <c r="B38" s="3" t="s">
        <v>4349</v>
      </c>
      <c r="C38" s="3" t="s">
        <v>4314</v>
      </c>
      <c r="D38" s="3" t="s">
        <v>1782</v>
      </c>
      <c r="E38" s="3" t="s">
        <v>1782</v>
      </c>
      <c r="F38" s="3" t="s">
        <v>1783</v>
      </c>
      <c r="G38" s="3" t="s">
        <v>4315</v>
      </c>
    </row>
    <row r="39" spans="1:7" ht="45" customHeight="1" x14ac:dyDescent="0.25">
      <c r="A39" s="3" t="s">
        <v>311</v>
      </c>
      <c r="B39" s="3" t="s">
        <v>4350</v>
      </c>
      <c r="C39" s="3" t="s">
        <v>4314</v>
      </c>
      <c r="D39" s="3" t="s">
        <v>1782</v>
      </c>
      <c r="E39" s="3" t="s">
        <v>1782</v>
      </c>
      <c r="F39" s="3" t="s">
        <v>1783</v>
      </c>
      <c r="G39" s="3" t="s">
        <v>4315</v>
      </c>
    </row>
    <row r="40" spans="1:7" ht="45" customHeight="1" x14ac:dyDescent="0.25">
      <c r="A40" s="3" t="s">
        <v>317</v>
      </c>
      <c r="B40" s="3" t="s">
        <v>4351</v>
      </c>
      <c r="C40" s="3" t="s">
        <v>4314</v>
      </c>
      <c r="D40" s="3" t="s">
        <v>1782</v>
      </c>
      <c r="E40" s="3" t="s">
        <v>1782</v>
      </c>
      <c r="F40" s="3" t="s">
        <v>1783</v>
      </c>
      <c r="G40" s="3" t="s">
        <v>4315</v>
      </c>
    </row>
    <row r="41" spans="1:7" ht="45" customHeight="1" x14ac:dyDescent="0.25">
      <c r="A41" s="3" t="s">
        <v>323</v>
      </c>
      <c r="B41" s="3" t="s">
        <v>4352</v>
      </c>
      <c r="C41" s="3" t="s">
        <v>4314</v>
      </c>
      <c r="D41" s="3" t="s">
        <v>1782</v>
      </c>
      <c r="E41" s="3" t="s">
        <v>1782</v>
      </c>
      <c r="F41" s="3" t="s">
        <v>1783</v>
      </c>
      <c r="G41" s="3" t="s">
        <v>4315</v>
      </c>
    </row>
    <row r="42" spans="1:7" ht="45" customHeight="1" x14ac:dyDescent="0.25">
      <c r="A42" s="3" t="s">
        <v>329</v>
      </c>
      <c r="B42" s="3" t="s">
        <v>4353</v>
      </c>
      <c r="C42" s="3" t="s">
        <v>4314</v>
      </c>
      <c r="D42" s="3" t="s">
        <v>1782</v>
      </c>
      <c r="E42" s="3" t="s">
        <v>1782</v>
      </c>
      <c r="F42" s="3" t="s">
        <v>1783</v>
      </c>
      <c r="G42" s="3" t="s">
        <v>4315</v>
      </c>
    </row>
    <row r="43" spans="1:7" ht="45" customHeight="1" x14ac:dyDescent="0.25">
      <c r="A43" s="3" t="s">
        <v>335</v>
      </c>
      <c r="B43" s="3" t="s">
        <v>4354</v>
      </c>
      <c r="C43" s="3" t="s">
        <v>4314</v>
      </c>
      <c r="D43" s="3" t="s">
        <v>1782</v>
      </c>
      <c r="E43" s="3" t="s">
        <v>1782</v>
      </c>
      <c r="F43" s="3" t="s">
        <v>1783</v>
      </c>
      <c r="G43" s="3" t="s">
        <v>4315</v>
      </c>
    </row>
    <row r="44" spans="1:7" ht="45" customHeight="1" x14ac:dyDescent="0.25">
      <c r="A44" s="3" t="s">
        <v>340</v>
      </c>
      <c r="B44" s="3" t="s">
        <v>4355</v>
      </c>
      <c r="C44" s="3" t="s">
        <v>4314</v>
      </c>
      <c r="D44" s="3" t="s">
        <v>1782</v>
      </c>
      <c r="E44" s="3" t="s">
        <v>1782</v>
      </c>
      <c r="F44" s="3" t="s">
        <v>1783</v>
      </c>
      <c r="G44" s="3" t="s">
        <v>4315</v>
      </c>
    </row>
    <row r="45" spans="1:7" ht="45" customHeight="1" x14ac:dyDescent="0.25">
      <c r="A45" s="3" t="s">
        <v>345</v>
      </c>
      <c r="B45" s="3" t="s">
        <v>4356</v>
      </c>
      <c r="C45" s="3" t="s">
        <v>4314</v>
      </c>
      <c r="D45" s="3" t="s">
        <v>1782</v>
      </c>
      <c r="E45" s="3" t="s">
        <v>1782</v>
      </c>
      <c r="F45" s="3" t="s">
        <v>1783</v>
      </c>
      <c r="G45" s="3" t="s">
        <v>4315</v>
      </c>
    </row>
    <row r="46" spans="1:7" ht="45" customHeight="1" x14ac:dyDescent="0.25">
      <c r="A46" s="3" t="s">
        <v>348</v>
      </c>
      <c r="B46" s="3" t="s">
        <v>4357</v>
      </c>
      <c r="C46" s="3" t="s">
        <v>4314</v>
      </c>
      <c r="D46" s="3" t="s">
        <v>1782</v>
      </c>
      <c r="E46" s="3" t="s">
        <v>1782</v>
      </c>
      <c r="F46" s="3" t="s">
        <v>1783</v>
      </c>
      <c r="G46" s="3" t="s">
        <v>4315</v>
      </c>
    </row>
    <row r="47" spans="1:7" ht="45" customHeight="1" x14ac:dyDescent="0.25">
      <c r="A47" s="3" t="s">
        <v>354</v>
      </c>
      <c r="B47" s="3" t="s">
        <v>4358</v>
      </c>
      <c r="C47" s="3" t="s">
        <v>4314</v>
      </c>
      <c r="D47" s="3" t="s">
        <v>1782</v>
      </c>
      <c r="E47" s="3" t="s">
        <v>1782</v>
      </c>
      <c r="F47" s="3" t="s">
        <v>1783</v>
      </c>
      <c r="G47" s="3" t="s">
        <v>4315</v>
      </c>
    </row>
    <row r="48" spans="1:7" ht="45" customHeight="1" x14ac:dyDescent="0.25">
      <c r="A48" s="3" t="s">
        <v>360</v>
      </c>
      <c r="B48" s="3" t="s">
        <v>4359</v>
      </c>
      <c r="C48" s="3" t="s">
        <v>4314</v>
      </c>
      <c r="D48" s="3" t="s">
        <v>1782</v>
      </c>
      <c r="E48" s="3" t="s">
        <v>1782</v>
      </c>
      <c r="F48" s="3" t="s">
        <v>1783</v>
      </c>
      <c r="G48" s="3" t="s">
        <v>4315</v>
      </c>
    </row>
    <row r="49" spans="1:7" ht="45" customHeight="1" x14ac:dyDescent="0.25">
      <c r="A49" s="3" t="s">
        <v>365</v>
      </c>
      <c r="B49" s="3" t="s">
        <v>4360</v>
      </c>
      <c r="C49" s="3" t="s">
        <v>4314</v>
      </c>
      <c r="D49" s="3" t="s">
        <v>1782</v>
      </c>
      <c r="E49" s="3" t="s">
        <v>1782</v>
      </c>
      <c r="F49" s="3" t="s">
        <v>1783</v>
      </c>
      <c r="G49" s="3" t="s">
        <v>4315</v>
      </c>
    </row>
    <row r="50" spans="1:7" ht="45" customHeight="1" x14ac:dyDescent="0.25">
      <c r="A50" s="3" t="s">
        <v>371</v>
      </c>
      <c r="B50" s="3" t="s">
        <v>4361</v>
      </c>
      <c r="C50" s="3" t="s">
        <v>4314</v>
      </c>
      <c r="D50" s="3" t="s">
        <v>1782</v>
      </c>
      <c r="E50" s="3" t="s">
        <v>1782</v>
      </c>
      <c r="F50" s="3" t="s">
        <v>1783</v>
      </c>
      <c r="G50" s="3" t="s">
        <v>4315</v>
      </c>
    </row>
    <row r="51" spans="1:7" ht="45" customHeight="1" x14ac:dyDescent="0.25">
      <c r="A51" s="3" t="s">
        <v>376</v>
      </c>
      <c r="B51" s="3" t="s">
        <v>4362</v>
      </c>
      <c r="C51" s="3" t="s">
        <v>4314</v>
      </c>
      <c r="D51" s="3" t="s">
        <v>1782</v>
      </c>
      <c r="E51" s="3" t="s">
        <v>1782</v>
      </c>
      <c r="F51" s="3" t="s">
        <v>1783</v>
      </c>
      <c r="G51" s="3" t="s">
        <v>4315</v>
      </c>
    </row>
    <row r="52" spans="1:7" ht="45" customHeight="1" x14ac:dyDescent="0.25">
      <c r="A52" s="3" t="s">
        <v>379</v>
      </c>
      <c r="B52" s="3" t="s">
        <v>4363</v>
      </c>
      <c r="C52" s="3" t="s">
        <v>4314</v>
      </c>
      <c r="D52" s="3" t="s">
        <v>1782</v>
      </c>
      <c r="E52" s="3" t="s">
        <v>1782</v>
      </c>
      <c r="F52" s="3" t="s">
        <v>1783</v>
      </c>
      <c r="G52" s="3" t="s">
        <v>4315</v>
      </c>
    </row>
    <row r="53" spans="1:7" ht="45" customHeight="1" x14ac:dyDescent="0.25">
      <c r="A53" s="3" t="s">
        <v>383</v>
      </c>
      <c r="B53" s="3" t="s">
        <v>4364</v>
      </c>
      <c r="C53" s="3" t="s">
        <v>4314</v>
      </c>
      <c r="D53" s="3" t="s">
        <v>1782</v>
      </c>
      <c r="E53" s="3" t="s">
        <v>1782</v>
      </c>
      <c r="F53" s="3" t="s">
        <v>1783</v>
      </c>
      <c r="G53" s="3" t="s">
        <v>4315</v>
      </c>
    </row>
    <row r="54" spans="1:7" ht="45" customHeight="1" x14ac:dyDescent="0.25">
      <c r="A54" s="3" t="s">
        <v>387</v>
      </c>
      <c r="B54" s="3" t="s">
        <v>4365</v>
      </c>
      <c r="C54" s="3" t="s">
        <v>4314</v>
      </c>
      <c r="D54" s="3" t="s">
        <v>1782</v>
      </c>
      <c r="E54" s="3" t="s">
        <v>1782</v>
      </c>
      <c r="F54" s="3" t="s">
        <v>1783</v>
      </c>
      <c r="G54" s="3" t="s">
        <v>4315</v>
      </c>
    </row>
    <row r="55" spans="1:7" ht="45" customHeight="1" x14ac:dyDescent="0.25">
      <c r="A55" s="3" t="s">
        <v>392</v>
      </c>
      <c r="B55" s="3" t="s">
        <v>4366</v>
      </c>
      <c r="C55" s="3" t="s">
        <v>4314</v>
      </c>
      <c r="D55" s="3" t="s">
        <v>1782</v>
      </c>
      <c r="E55" s="3" t="s">
        <v>1782</v>
      </c>
      <c r="F55" s="3" t="s">
        <v>1783</v>
      </c>
      <c r="G55" s="3" t="s">
        <v>4315</v>
      </c>
    </row>
    <row r="56" spans="1:7" ht="45" customHeight="1" x14ac:dyDescent="0.25">
      <c r="A56" s="3" t="s">
        <v>397</v>
      </c>
      <c r="B56" s="3" t="s">
        <v>4367</v>
      </c>
      <c r="C56" s="3" t="s">
        <v>4314</v>
      </c>
      <c r="D56" s="3" t="s">
        <v>1782</v>
      </c>
      <c r="E56" s="3" t="s">
        <v>1782</v>
      </c>
      <c r="F56" s="3" t="s">
        <v>1783</v>
      </c>
      <c r="G56" s="3" t="s">
        <v>4315</v>
      </c>
    </row>
    <row r="57" spans="1:7" ht="45" customHeight="1" x14ac:dyDescent="0.25">
      <c r="A57" s="3" t="s">
        <v>402</v>
      </c>
      <c r="B57" s="3" t="s">
        <v>4368</v>
      </c>
      <c r="C57" s="3" t="s">
        <v>4314</v>
      </c>
      <c r="D57" s="3" t="s">
        <v>1782</v>
      </c>
      <c r="E57" s="3" t="s">
        <v>1782</v>
      </c>
      <c r="F57" s="3" t="s">
        <v>1783</v>
      </c>
      <c r="G57" s="3" t="s">
        <v>4315</v>
      </c>
    </row>
    <row r="58" spans="1:7" ht="45" customHeight="1" x14ac:dyDescent="0.25">
      <c r="A58" s="3" t="s">
        <v>407</v>
      </c>
      <c r="B58" s="3" t="s">
        <v>4369</v>
      </c>
      <c r="C58" s="3" t="s">
        <v>4314</v>
      </c>
      <c r="D58" s="3" t="s">
        <v>1782</v>
      </c>
      <c r="E58" s="3" t="s">
        <v>1782</v>
      </c>
      <c r="F58" s="3" t="s">
        <v>1783</v>
      </c>
      <c r="G58" s="3" t="s">
        <v>4315</v>
      </c>
    </row>
    <row r="59" spans="1:7" ht="45" customHeight="1" x14ac:dyDescent="0.25">
      <c r="A59" s="3" t="s">
        <v>410</v>
      </c>
      <c r="B59" s="3" t="s">
        <v>4370</v>
      </c>
      <c r="C59" s="3" t="s">
        <v>4314</v>
      </c>
      <c r="D59" s="3" t="s">
        <v>1782</v>
      </c>
      <c r="E59" s="3" t="s">
        <v>1782</v>
      </c>
      <c r="F59" s="3" t="s">
        <v>1783</v>
      </c>
      <c r="G59" s="3" t="s">
        <v>4315</v>
      </c>
    </row>
    <row r="60" spans="1:7" ht="45" customHeight="1" x14ac:dyDescent="0.25">
      <c r="A60" s="3" t="s">
        <v>415</v>
      </c>
      <c r="B60" s="3" t="s">
        <v>4371</v>
      </c>
      <c r="C60" s="3" t="s">
        <v>4314</v>
      </c>
      <c r="D60" s="3" t="s">
        <v>1782</v>
      </c>
      <c r="E60" s="3" t="s">
        <v>1782</v>
      </c>
      <c r="F60" s="3" t="s">
        <v>1783</v>
      </c>
      <c r="G60" s="3" t="s">
        <v>4315</v>
      </c>
    </row>
    <row r="61" spans="1:7" ht="45" customHeight="1" x14ac:dyDescent="0.25">
      <c r="A61" s="3" t="s">
        <v>420</v>
      </c>
      <c r="B61" s="3" t="s">
        <v>4372</v>
      </c>
      <c r="C61" s="3" t="s">
        <v>4314</v>
      </c>
      <c r="D61" s="3" t="s">
        <v>1782</v>
      </c>
      <c r="E61" s="3" t="s">
        <v>1782</v>
      </c>
      <c r="F61" s="3" t="s">
        <v>1783</v>
      </c>
      <c r="G61" s="3" t="s">
        <v>4315</v>
      </c>
    </row>
    <row r="62" spans="1:7" ht="45" customHeight="1" x14ac:dyDescent="0.25">
      <c r="A62" s="3" t="s">
        <v>424</v>
      </c>
      <c r="B62" s="3" t="s">
        <v>4373</v>
      </c>
      <c r="C62" s="3" t="s">
        <v>4314</v>
      </c>
      <c r="D62" s="3" t="s">
        <v>1782</v>
      </c>
      <c r="E62" s="3" t="s">
        <v>1782</v>
      </c>
      <c r="F62" s="3" t="s">
        <v>1783</v>
      </c>
      <c r="G62" s="3" t="s">
        <v>4315</v>
      </c>
    </row>
    <row r="63" spans="1:7" ht="45" customHeight="1" x14ac:dyDescent="0.25">
      <c r="A63" s="3" t="s">
        <v>430</v>
      </c>
      <c r="B63" s="3" t="s">
        <v>4374</v>
      </c>
      <c r="C63" s="3" t="s">
        <v>4314</v>
      </c>
      <c r="D63" s="3" t="s">
        <v>1782</v>
      </c>
      <c r="E63" s="3" t="s">
        <v>1782</v>
      </c>
      <c r="F63" s="3" t="s">
        <v>1783</v>
      </c>
      <c r="G63" s="3" t="s">
        <v>4315</v>
      </c>
    </row>
    <row r="64" spans="1:7" ht="45" customHeight="1" x14ac:dyDescent="0.25">
      <c r="A64" s="3" t="s">
        <v>436</v>
      </c>
      <c r="B64" s="3" t="s">
        <v>4375</v>
      </c>
      <c r="C64" s="3" t="s">
        <v>4314</v>
      </c>
      <c r="D64" s="3" t="s">
        <v>1782</v>
      </c>
      <c r="E64" s="3" t="s">
        <v>1782</v>
      </c>
      <c r="F64" s="3" t="s">
        <v>1783</v>
      </c>
      <c r="G64" s="3" t="s">
        <v>4315</v>
      </c>
    </row>
    <row r="65" spans="1:7" ht="45" customHeight="1" x14ac:dyDescent="0.25">
      <c r="A65" s="3" t="s">
        <v>441</v>
      </c>
      <c r="B65" s="3" t="s">
        <v>4376</v>
      </c>
      <c r="C65" s="3" t="s">
        <v>4314</v>
      </c>
      <c r="D65" s="3" t="s">
        <v>1782</v>
      </c>
      <c r="E65" s="3" t="s">
        <v>1782</v>
      </c>
      <c r="F65" s="3" t="s">
        <v>1783</v>
      </c>
      <c r="G65" s="3" t="s">
        <v>4315</v>
      </c>
    </row>
    <row r="66" spans="1:7" ht="45" customHeight="1" x14ac:dyDescent="0.25">
      <c r="A66" s="3" t="s">
        <v>447</v>
      </c>
      <c r="B66" s="3" t="s">
        <v>4377</v>
      </c>
      <c r="C66" s="3" t="s">
        <v>4314</v>
      </c>
      <c r="D66" s="3" t="s">
        <v>1782</v>
      </c>
      <c r="E66" s="3" t="s">
        <v>1782</v>
      </c>
      <c r="F66" s="3" t="s">
        <v>1783</v>
      </c>
      <c r="G66" s="3" t="s">
        <v>4315</v>
      </c>
    </row>
    <row r="67" spans="1:7" ht="45" customHeight="1" x14ac:dyDescent="0.25">
      <c r="A67" s="3" t="s">
        <v>451</v>
      </c>
      <c r="B67" s="3" t="s">
        <v>4378</v>
      </c>
      <c r="C67" s="3" t="s">
        <v>4314</v>
      </c>
      <c r="D67" s="3" t="s">
        <v>1782</v>
      </c>
      <c r="E67" s="3" t="s">
        <v>1782</v>
      </c>
      <c r="F67" s="3" t="s">
        <v>1783</v>
      </c>
      <c r="G67" s="3" t="s">
        <v>4315</v>
      </c>
    </row>
    <row r="68" spans="1:7" ht="45" customHeight="1" x14ac:dyDescent="0.25">
      <c r="A68" s="3" t="s">
        <v>455</v>
      </c>
      <c r="B68" s="3" t="s">
        <v>4379</v>
      </c>
      <c r="C68" s="3" t="s">
        <v>4314</v>
      </c>
      <c r="D68" s="3" t="s">
        <v>1782</v>
      </c>
      <c r="E68" s="3" t="s">
        <v>1782</v>
      </c>
      <c r="F68" s="3" t="s">
        <v>1783</v>
      </c>
      <c r="G68" s="3" t="s">
        <v>4315</v>
      </c>
    </row>
    <row r="69" spans="1:7" ht="45" customHeight="1" x14ac:dyDescent="0.25">
      <c r="A69" s="3" t="s">
        <v>461</v>
      </c>
      <c r="B69" s="3" t="s">
        <v>4380</v>
      </c>
      <c r="C69" s="3" t="s">
        <v>4314</v>
      </c>
      <c r="D69" s="3" t="s">
        <v>1782</v>
      </c>
      <c r="E69" s="3" t="s">
        <v>1782</v>
      </c>
      <c r="F69" s="3" t="s">
        <v>1783</v>
      </c>
      <c r="G69" s="3" t="s">
        <v>4315</v>
      </c>
    </row>
    <row r="70" spans="1:7" ht="45" customHeight="1" x14ac:dyDescent="0.25">
      <c r="A70" s="3" t="s">
        <v>467</v>
      </c>
      <c r="B70" s="3" t="s">
        <v>4381</v>
      </c>
      <c r="C70" s="3" t="s">
        <v>4314</v>
      </c>
      <c r="D70" s="3" t="s">
        <v>1782</v>
      </c>
      <c r="E70" s="3" t="s">
        <v>1782</v>
      </c>
      <c r="F70" s="3" t="s">
        <v>1783</v>
      </c>
      <c r="G70" s="3" t="s">
        <v>4315</v>
      </c>
    </row>
    <row r="71" spans="1:7" ht="45" customHeight="1" x14ac:dyDescent="0.25">
      <c r="A71" s="3" t="s">
        <v>473</v>
      </c>
      <c r="B71" s="3" t="s">
        <v>4382</v>
      </c>
      <c r="C71" s="3" t="s">
        <v>4314</v>
      </c>
      <c r="D71" s="3" t="s">
        <v>1782</v>
      </c>
      <c r="E71" s="3" t="s">
        <v>1782</v>
      </c>
      <c r="F71" s="3" t="s">
        <v>1783</v>
      </c>
      <c r="G71" s="3" t="s">
        <v>4315</v>
      </c>
    </row>
    <row r="72" spans="1:7" ht="45" customHeight="1" x14ac:dyDescent="0.25">
      <c r="A72" s="3" t="s">
        <v>479</v>
      </c>
      <c r="B72" s="3" t="s">
        <v>4383</v>
      </c>
      <c r="C72" s="3" t="s">
        <v>4314</v>
      </c>
      <c r="D72" s="3" t="s">
        <v>1782</v>
      </c>
      <c r="E72" s="3" t="s">
        <v>1782</v>
      </c>
      <c r="F72" s="3" t="s">
        <v>1783</v>
      </c>
      <c r="G72" s="3" t="s">
        <v>4315</v>
      </c>
    </row>
    <row r="73" spans="1:7" ht="45" customHeight="1" x14ac:dyDescent="0.25">
      <c r="A73" s="3" t="s">
        <v>485</v>
      </c>
      <c r="B73" s="3" t="s">
        <v>4384</v>
      </c>
      <c r="C73" s="3" t="s">
        <v>4314</v>
      </c>
      <c r="D73" s="3" t="s">
        <v>1782</v>
      </c>
      <c r="E73" s="3" t="s">
        <v>1782</v>
      </c>
      <c r="F73" s="3" t="s">
        <v>1783</v>
      </c>
      <c r="G73" s="3" t="s">
        <v>4315</v>
      </c>
    </row>
    <row r="74" spans="1:7" ht="45" customHeight="1" x14ac:dyDescent="0.25">
      <c r="A74" s="3" t="s">
        <v>491</v>
      </c>
      <c r="B74" s="3" t="s">
        <v>4385</v>
      </c>
      <c r="C74" s="3" t="s">
        <v>4314</v>
      </c>
      <c r="D74" s="3" t="s">
        <v>1782</v>
      </c>
      <c r="E74" s="3" t="s">
        <v>1782</v>
      </c>
      <c r="F74" s="3" t="s">
        <v>1783</v>
      </c>
      <c r="G74" s="3" t="s">
        <v>4315</v>
      </c>
    </row>
    <row r="75" spans="1:7" ht="45" customHeight="1" x14ac:dyDescent="0.25">
      <c r="A75" s="3" t="s">
        <v>496</v>
      </c>
      <c r="B75" s="3" t="s">
        <v>4386</v>
      </c>
      <c r="C75" s="3" t="s">
        <v>4314</v>
      </c>
      <c r="D75" s="3" t="s">
        <v>1782</v>
      </c>
      <c r="E75" s="3" t="s">
        <v>1782</v>
      </c>
      <c r="F75" s="3" t="s">
        <v>1783</v>
      </c>
      <c r="G75" s="3" t="s">
        <v>4315</v>
      </c>
    </row>
    <row r="76" spans="1:7" ht="45" customHeight="1" x14ac:dyDescent="0.25">
      <c r="A76" s="3" t="s">
        <v>507</v>
      </c>
      <c r="B76" s="3" t="s">
        <v>4387</v>
      </c>
      <c r="C76" s="3" t="s">
        <v>4314</v>
      </c>
      <c r="D76" s="3" t="s">
        <v>1782</v>
      </c>
      <c r="E76" s="3" t="s">
        <v>1782</v>
      </c>
      <c r="F76" s="3" t="s">
        <v>1783</v>
      </c>
      <c r="G76" s="3" t="s">
        <v>4315</v>
      </c>
    </row>
    <row r="77" spans="1:7" ht="45" customHeight="1" x14ac:dyDescent="0.25">
      <c r="A77" s="3" t="s">
        <v>512</v>
      </c>
      <c r="B77" s="3" t="s">
        <v>4388</v>
      </c>
      <c r="C77" s="3" t="s">
        <v>4314</v>
      </c>
      <c r="D77" s="3" t="s">
        <v>1782</v>
      </c>
      <c r="E77" s="3" t="s">
        <v>1782</v>
      </c>
      <c r="F77" s="3" t="s">
        <v>1783</v>
      </c>
      <c r="G77" s="3" t="s">
        <v>4315</v>
      </c>
    </row>
    <row r="78" spans="1:7" ht="45" customHeight="1" x14ac:dyDescent="0.25">
      <c r="A78" s="3" t="s">
        <v>516</v>
      </c>
      <c r="B78" s="3" t="s">
        <v>4389</v>
      </c>
      <c r="C78" s="3" t="s">
        <v>4314</v>
      </c>
      <c r="D78" s="3" t="s">
        <v>1782</v>
      </c>
      <c r="E78" s="3" t="s">
        <v>1782</v>
      </c>
      <c r="F78" s="3" t="s">
        <v>1783</v>
      </c>
      <c r="G78" s="3" t="s">
        <v>4315</v>
      </c>
    </row>
    <row r="79" spans="1:7" ht="45" customHeight="1" x14ac:dyDescent="0.25">
      <c r="A79" s="3" t="s">
        <v>520</v>
      </c>
      <c r="B79" s="3" t="s">
        <v>4390</v>
      </c>
      <c r="C79" s="3" t="s">
        <v>4314</v>
      </c>
      <c r="D79" s="3" t="s">
        <v>1782</v>
      </c>
      <c r="E79" s="3" t="s">
        <v>1782</v>
      </c>
      <c r="F79" s="3" t="s">
        <v>1783</v>
      </c>
      <c r="G79" s="3" t="s">
        <v>4315</v>
      </c>
    </row>
    <row r="80" spans="1:7" ht="45" customHeight="1" x14ac:dyDescent="0.25">
      <c r="A80" s="3" t="s">
        <v>526</v>
      </c>
      <c r="B80" s="3" t="s">
        <v>4391</v>
      </c>
      <c r="C80" s="3" t="s">
        <v>4314</v>
      </c>
      <c r="D80" s="3" t="s">
        <v>1782</v>
      </c>
      <c r="E80" s="3" t="s">
        <v>1782</v>
      </c>
      <c r="F80" s="3" t="s">
        <v>1783</v>
      </c>
      <c r="G80" s="3" t="s">
        <v>4315</v>
      </c>
    </row>
    <row r="81" spans="1:7" ht="45" customHeight="1" x14ac:dyDescent="0.25">
      <c r="A81" s="3" t="s">
        <v>531</v>
      </c>
      <c r="B81" s="3" t="s">
        <v>4392</v>
      </c>
      <c r="C81" s="3" t="s">
        <v>4314</v>
      </c>
      <c r="D81" s="3" t="s">
        <v>1782</v>
      </c>
      <c r="E81" s="3" t="s">
        <v>1782</v>
      </c>
      <c r="F81" s="3" t="s">
        <v>1783</v>
      </c>
      <c r="G81" s="3" t="s">
        <v>4315</v>
      </c>
    </row>
    <row r="82" spans="1:7" ht="45" customHeight="1" x14ac:dyDescent="0.25">
      <c r="A82" s="3" t="s">
        <v>534</v>
      </c>
      <c r="B82" s="3" t="s">
        <v>4393</v>
      </c>
      <c r="C82" s="3" t="s">
        <v>4314</v>
      </c>
      <c r="D82" s="3" t="s">
        <v>1782</v>
      </c>
      <c r="E82" s="3" t="s">
        <v>1782</v>
      </c>
      <c r="F82" s="3" t="s">
        <v>1783</v>
      </c>
      <c r="G82" s="3" t="s">
        <v>4315</v>
      </c>
    </row>
    <row r="83" spans="1:7" ht="45" customHeight="1" x14ac:dyDescent="0.25">
      <c r="A83" s="3" t="s">
        <v>540</v>
      </c>
      <c r="B83" s="3" t="s">
        <v>4394</v>
      </c>
      <c r="C83" s="3" t="s">
        <v>4314</v>
      </c>
      <c r="D83" s="3" t="s">
        <v>1782</v>
      </c>
      <c r="E83" s="3" t="s">
        <v>1782</v>
      </c>
      <c r="F83" s="3" t="s">
        <v>1783</v>
      </c>
      <c r="G83" s="3" t="s">
        <v>4315</v>
      </c>
    </row>
    <row r="84" spans="1:7" ht="45" customHeight="1" x14ac:dyDescent="0.25">
      <c r="A84" s="3" t="s">
        <v>544</v>
      </c>
      <c r="B84" s="3" t="s">
        <v>4395</v>
      </c>
      <c r="C84" s="3" t="s">
        <v>4314</v>
      </c>
      <c r="D84" s="3" t="s">
        <v>1782</v>
      </c>
      <c r="E84" s="3" t="s">
        <v>1782</v>
      </c>
      <c r="F84" s="3" t="s">
        <v>1783</v>
      </c>
      <c r="G84" s="3" t="s">
        <v>4315</v>
      </c>
    </row>
    <row r="85" spans="1:7" ht="45" customHeight="1" x14ac:dyDescent="0.25">
      <c r="A85" s="3" t="s">
        <v>548</v>
      </c>
      <c r="B85" s="3" t="s">
        <v>4396</v>
      </c>
      <c r="C85" s="3" t="s">
        <v>4314</v>
      </c>
      <c r="D85" s="3" t="s">
        <v>1782</v>
      </c>
      <c r="E85" s="3" t="s">
        <v>1782</v>
      </c>
      <c r="F85" s="3" t="s">
        <v>1783</v>
      </c>
      <c r="G85" s="3" t="s">
        <v>4315</v>
      </c>
    </row>
    <row r="86" spans="1:7" ht="45" customHeight="1" x14ac:dyDescent="0.25">
      <c r="A86" s="3" t="s">
        <v>552</v>
      </c>
      <c r="B86" s="3" t="s">
        <v>4397</v>
      </c>
      <c r="C86" s="3" t="s">
        <v>4314</v>
      </c>
      <c r="D86" s="3" t="s">
        <v>1782</v>
      </c>
      <c r="E86" s="3" t="s">
        <v>1782</v>
      </c>
      <c r="F86" s="3" t="s">
        <v>1783</v>
      </c>
      <c r="G86" s="3" t="s">
        <v>4315</v>
      </c>
    </row>
    <row r="87" spans="1:7" ht="45" customHeight="1" x14ac:dyDescent="0.25">
      <c r="A87" s="3" t="s">
        <v>558</v>
      </c>
      <c r="B87" s="3" t="s">
        <v>4398</v>
      </c>
      <c r="C87" s="3" t="s">
        <v>4314</v>
      </c>
      <c r="D87" s="3" t="s">
        <v>1782</v>
      </c>
      <c r="E87" s="3" t="s">
        <v>1782</v>
      </c>
      <c r="F87" s="3" t="s">
        <v>1783</v>
      </c>
      <c r="G87" s="3" t="s">
        <v>4315</v>
      </c>
    </row>
    <row r="88" spans="1:7" ht="45" customHeight="1" x14ac:dyDescent="0.25">
      <c r="A88" s="3" t="s">
        <v>568</v>
      </c>
      <c r="B88" s="3" t="s">
        <v>4399</v>
      </c>
      <c r="C88" s="3" t="s">
        <v>4314</v>
      </c>
      <c r="D88" s="3" t="s">
        <v>1782</v>
      </c>
      <c r="E88" s="3" t="s">
        <v>1782</v>
      </c>
      <c r="F88" s="3" t="s">
        <v>1783</v>
      </c>
      <c r="G88" s="3" t="s">
        <v>4315</v>
      </c>
    </row>
    <row r="89" spans="1:7" ht="45" customHeight="1" x14ac:dyDescent="0.25">
      <c r="A89" s="3" t="s">
        <v>574</v>
      </c>
      <c r="B89" s="3" t="s">
        <v>4400</v>
      </c>
      <c r="C89" s="3" t="s">
        <v>4314</v>
      </c>
      <c r="D89" s="3" t="s">
        <v>1782</v>
      </c>
      <c r="E89" s="3" t="s">
        <v>1782</v>
      </c>
      <c r="F89" s="3" t="s">
        <v>1783</v>
      </c>
      <c r="G89" s="3" t="s">
        <v>4315</v>
      </c>
    </row>
    <row r="90" spans="1:7" ht="45" customHeight="1" x14ac:dyDescent="0.25">
      <c r="A90" s="3" t="s">
        <v>579</v>
      </c>
      <c r="B90" s="3" t="s">
        <v>4401</v>
      </c>
      <c r="C90" s="3" t="s">
        <v>4314</v>
      </c>
      <c r="D90" s="3" t="s">
        <v>1782</v>
      </c>
      <c r="E90" s="3" t="s">
        <v>1782</v>
      </c>
      <c r="F90" s="3" t="s">
        <v>1783</v>
      </c>
      <c r="G90" s="3" t="s">
        <v>4315</v>
      </c>
    </row>
    <row r="91" spans="1:7" ht="45" customHeight="1" x14ac:dyDescent="0.25">
      <c r="A91" s="3" t="s">
        <v>585</v>
      </c>
      <c r="B91" s="3" t="s">
        <v>4402</v>
      </c>
      <c r="C91" s="3" t="s">
        <v>4314</v>
      </c>
      <c r="D91" s="3" t="s">
        <v>1782</v>
      </c>
      <c r="E91" s="3" t="s">
        <v>1782</v>
      </c>
      <c r="F91" s="3" t="s">
        <v>1783</v>
      </c>
      <c r="G91" s="3" t="s">
        <v>4315</v>
      </c>
    </row>
    <row r="92" spans="1:7" ht="45" customHeight="1" x14ac:dyDescent="0.25">
      <c r="A92" s="3" t="s">
        <v>588</v>
      </c>
      <c r="B92" s="3" t="s">
        <v>4403</v>
      </c>
      <c r="C92" s="3" t="s">
        <v>4314</v>
      </c>
      <c r="D92" s="3" t="s">
        <v>1782</v>
      </c>
      <c r="E92" s="3" t="s">
        <v>1782</v>
      </c>
      <c r="F92" s="3" t="s">
        <v>1783</v>
      </c>
      <c r="G92" s="3" t="s">
        <v>4315</v>
      </c>
    </row>
    <row r="93" spans="1:7" ht="45" customHeight="1" x14ac:dyDescent="0.25">
      <c r="A93" s="3" t="s">
        <v>592</v>
      </c>
      <c r="B93" s="3" t="s">
        <v>4404</v>
      </c>
      <c r="C93" s="3" t="s">
        <v>4314</v>
      </c>
      <c r="D93" s="3" t="s">
        <v>1782</v>
      </c>
      <c r="E93" s="3" t="s">
        <v>1782</v>
      </c>
      <c r="F93" s="3" t="s">
        <v>1783</v>
      </c>
      <c r="G93" s="3" t="s">
        <v>4315</v>
      </c>
    </row>
    <row r="94" spans="1:7" ht="45" customHeight="1" x14ac:dyDescent="0.25">
      <c r="A94" s="3" t="s">
        <v>596</v>
      </c>
      <c r="B94" s="3" t="s">
        <v>4405</v>
      </c>
      <c r="C94" s="3" t="s">
        <v>4314</v>
      </c>
      <c r="D94" s="3" t="s">
        <v>1782</v>
      </c>
      <c r="E94" s="3" t="s">
        <v>1782</v>
      </c>
      <c r="F94" s="3" t="s">
        <v>1783</v>
      </c>
      <c r="G94" s="3" t="s">
        <v>4315</v>
      </c>
    </row>
    <row r="95" spans="1:7" ht="45" customHeight="1" x14ac:dyDescent="0.25">
      <c r="A95" s="3" t="s">
        <v>600</v>
      </c>
      <c r="B95" s="3" t="s">
        <v>4406</v>
      </c>
      <c r="C95" s="3" t="s">
        <v>4314</v>
      </c>
      <c r="D95" s="3" t="s">
        <v>1782</v>
      </c>
      <c r="E95" s="3" t="s">
        <v>1782</v>
      </c>
      <c r="F95" s="3" t="s">
        <v>1783</v>
      </c>
      <c r="G95" s="3" t="s">
        <v>4315</v>
      </c>
    </row>
    <row r="96" spans="1:7" ht="45" customHeight="1" x14ac:dyDescent="0.25">
      <c r="A96" s="3" t="s">
        <v>604</v>
      </c>
      <c r="B96" s="3" t="s">
        <v>4407</v>
      </c>
      <c r="C96" s="3" t="s">
        <v>4314</v>
      </c>
      <c r="D96" s="3" t="s">
        <v>1782</v>
      </c>
      <c r="E96" s="3" t="s">
        <v>1782</v>
      </c>
      <c r="F96" s="3" t="s">
        <v>1783</v>
      </c>
      <c r="G96" s="3" t="s">
        <v>4315</v>
      </c>
    </row>
    <row r="97" spans="1:7" ht="45" customHeight="1" x14ac:dyDescent="0.25">
      <c r="A97" s="3" t="s">
        <v>607</v>
      </c>
      <c r="B97" s="3" t="s">
        <v>4408</v>
      </c>
      <c r="C97" s="3" t="s">
        <v>4314</v>
      </c>
      <c r="D97" s="3" t="s">
        <v>1782</v>
      </c>
      <c r="E97" s="3" t="s">
        <v>1782</v>
      </c>
      <c r="F97" s="3" t="s">
        <v>1783</v>
      </c>
      <c r="G97" s="3" t="s">
        <v>4315</v>
      </c>
    </row>
    <row r="98" spans="1:7" ht="45" customHeight="1" x14ac:dyDescent="0.25">
      <c r="A98" s="3" t="s">
        <v>611</v>
      </c>
      <c r="B98" s="3" t="s">
        <v>4409</v>
      </c>
      <c r="C98" s="3" t="s">
        <v>4314</v>
      </c>
      <c r="D98" s="3" t="s">
        <v>1782</v>
      </c>
      <c r="E98" s="3" t="s">
        <v>1782</v>
      </c>
      <c r="F98" s="3" t="s">
        <v>1783</v>
      </c>
      <c r="G98" s="3" t="s">
        <v>4315</v>
      </c>
    </row>
    <row r="99" spans="1:7" ht="45" customHeight="1" x14ac:dyDescent="0.25">
      <c r="A99" s="3" t="s">
        <v>616</v>
      </c>
      <c r="B99" s="3" t="s">
        <v>4410</v>
      </c>
      <c r="C99" s="3" t="s">
        <v>4314</v>
      </c>
      <c r="D99" s="3" t="s">
        <v>1782</v>
      </c>
      <c r="E99" s="3" t="s">
        <v>1782</v>
      </c>
      <c r="F99" s="3" t="s">
        <v>1783</v>
      </c>
      <c r="G99" s="3" t="s">
        <v>4315</v>
      </c>
    </row>
    <row r="100" spans="1:7" ht="45" customHeight="1" x14ac:dyDescent="0.25">
      <c r="A100" s="3" t="s">
        <v>620</v>
      </c>
      <c r="B100" s="3" t="s">
        <v>4411</v>
      </c>
      <c r="C100" s="3" t="s">
        <v>4314</v>
      </c>
      <c r="D100" s="3" t="s">
        <v>1782</v>
      </c>
      <c r="E100" s="3" t="s">
        <v>1782</v>
      </c>
      <c r="F100" s="3" t="s">
        <v>1783</v>
      </c>
      <c r="G100" s="3" t="s">
        <v>4315</v>
      </c>
    </row>
    <row r="101" spans="1:7" ht="45" customHeight="1" x14ac:dyDescent="0.25">
      <c r="A101" s="3" t="s">
        <v>625</v>
      </c>
      <c r="B101" s="3" t="s">
        <v>4412</v>
      </c>
      <c r="C101" s="3" t="s">
        <v>4314</v>
      </c>
      <c r="D101" s="3" t="s">
        <v>1782</v>
      </c>
      <c r="E101" s="3" t="s">
        <v>1782</v>
      </c>
      <c r="F101" s="3" t="s">
        <v>1783</v>
      </c>
      <c r="G101" s="3" t="s">
        <v>4315</v>
      </c>
    </row>
    <row r="102" spans="1:7" ht="45" customHeight="1" x14ac:dyDescent="0.25">
      <c r="A102" s="3" t="s">
        <v>629</v>
      </c>
      <c r="B102" s="3" t="s">
        <v>4413</v>
      </c>
      <c r="C102" s="3" t="s">
        <v>4314</v>
      </c>
      <c r="D102" s="3" t="s">
        <v>1782</v>
      </c>
      <c r="E102" s="3" t="s">
        <v>1782</v>
      </c>
      <c r="F102" s="3" t="s">
        <v>1783</v>
      </c>
      <c r="G102" s="3" t="s">
        <v>4315</v>
      </c>
    </row>
    <row r="103" spans="1:7" ht="45" customHeight="1" x14ac:dyDescent="0.25">
      <c r="A103" s="3" t="s">
        <v>634</v>
      </c>
      <c r="B103" s="3" t="s">
        <v>4414</v>
      </c>
      <c r="C103" s="3" t="s">
        <v>4314</v>
      </c>
      <c r="D103" s="3" t="s">
        <v>1782</v>
      </c>
      <c r="E103" s="3" t="s">
        <v>1782</v>
      </c>
      <c r="F103" s="3" t="s">
        <v>1783</v>
      </c>
      <c r="G103" s="3" t="s">
        <v>4315</v>
      </c>
    </row>
    <row r="104" spans="1:7" ht="45" customHeight="1" x14ac:dyDescent="0.25">
      <c r="A104" s="3" t="s">
        <v>639</v>
      </c>
      <c r="B104" s="3" t="s">
        <v>4415</v>
      </c>
      <c r="C104" s="3" t="s">
        <v>4314</v>
      </c>
      <c r="D104" s="3" t="s">
        <v>1782</v>
      </c>
      <c r="E104" s="3" t="s">
        <v>1782</v>
      </c>
      <c r="F104" s="3" t="s">
        <v>1783</v>
      </c>
      <c r="G104" s="3" t="s">
        <v>4315</v>
      </c>
    </row>
    <row r="105" spans="1:7" ht="45" customHeight="1" x14ac:dyDescent="0.25">
      <c r="A105" s="3" t="s">
        <v>648</v>
      </c>
      <c r="B105" s="3" t="s">
        <v>4416</v>
      </c>
      <c r="C105" s="3" t="s">
        <v>4314</v>
      </c>
      <c r="D105" s="3" t="s">
        <v>1782</v>
      </c>
      <c r="E105" s="3" t="s">
        <v>1782</v>
      </c>
      <c r="F105" s="3" t="s">
        <v>1783</v>
      </c>
      <c r="G105" s="3" t="s">
        <v>4315</v>
      </c>
    </row>
    <row r="106" spans="1:7" ht="45" customHeight="1" x14ac:dyDescent="0.25">
      <c r="A106" s="3" t="s">
        <v>653</v>
      </c>
      <c r="B106" s="3" t="s">
        <v>4417</v>
      </c>
      <c r="C106" s="3" t="s">
        <v>4314</v>
      </c>
      <c r="D106" s="3" t="s">
        <v>1782</v>
      </c>
      <c r="E106" s="3" t="s">
        <v>1782</v>
      </c>
      <c r="F106" s="3" t="s">
        <v>1783</v>
      </c>
      <c r="G106" s="3" t="s">
        <v>4315</v>
      </c>
    </row>
    <row r="107" spans="1:7" ht="45" customHeight="1" x14ac:dyDescent="0.25">
      <c r="A107" s="3" t="s">
        <v>663</v>
      </c>
      <c r="B107" s="3" t="s">
        <v>4418</v>
      </c>
      <c r="C107" s="3" t="s">
        <v>4314</v>
      </c>
      <c r="D107" s="3" t="s">
        <v>1782</v>
      </c>
      <c r="E107" s="3" t="s">
        <v>1782</v>
      </c>
      <c r="F107" s="3" t="s">
        <v>1783</v>
      </c>
      <c r="G107" s="3" t="s">
        <v>4315</v>
      </c>
    </row>
    <row r="108" spans="1:7" ht="45" customHeight="1" x14ac:dyDescent="0.25">
      <c r="A108" s="3" t="s">
        <v>668</v>
      </c>
      <c r="B108" s="3" t="s">
        <v>4419</v>
      </c>
      <c r="C108" s="3" t="s">
        <v>4314</v>
      </c>
      <c r="D108" s="3" t="s">
        <v>1782</v>
      </c>
      <c r="E108" s="3" t="s">
        <v>1782</v>
      </c>
      <c r="F108" s="3" t="s">
        <v>1783</v>
      </c>
      <c r="G108" s="3" t="s">
        <v>4315</v>
      </c>
    </row>
    <row r="109" spans="1:7" ht="45" customHeight="1" x14ac:dyDescent="0.25">
      <c r="A109" s="3" t="s">
        <v>673</v>
      </c>
      <c r="B109" s="3" t="s">
        <v>4420</v>
      </c>
      <c r="C109" s="3" t="s">
        <v>4314</v>
      </c>
      <c r="D109" s="3" t="s">
        <v>1782</v>
      </c>
      <c r="E109" s="3" t="s">
        <v>1782</v>
      </c>
      <c r="F109" s="3" t="s">
        <v>1783</v>
      </c>
      <c r="G109" s="3" t="s">
        <v>4315</v>
      </c>
    </row>
    <row r="110" spans="1:7" ht="45" customHeight="1" x14ac:dyDescent="0.25">
      <c r="A110" s="3" t="s">
        <v>677</v>
      </c>
      <c r="B110" s="3" t="s">
        <v>4421</v>
      </c>
      <c r="C110" s="3" t="s">
        <v>4314</v>
      </c>
      <c r="D110" s="3" t="s">
        <v>1782</v>
      </c>
      <c r="E110" s="3" t="s">
        <v>1782</v>
      </c>
      <c r="F110" s="3" t="s">
        <v>1783</v>
      </c>
      <c r="G110" s="3" t="s">
        <v>4315</v>
      </c>
    </row>
    <row r="111" spans="1:7" ht="45" customHeight="1" x14ac:dyDescent="0.25">
      <c r="A111" s="3" t="s">
        <v>681</v>
      </c>
      <c r="B111" s="3" t="s">
        <v>4422</v>
      </c>
      <c r="C111" s="3" t="s">
        <v>4314</v>
      </c>
      <c r="D111" s="3" t="s">
        <v>1782</v>
      </c>
      <c r="E111" s="3" t="s">
        <v>1782</v>
      </c>
      <c r="F111" s="3" t="s">
        <v>1783</v>
      </c>
      <c r="G111" s="3" t="s">
        <v>4315</v>
      </c>
    </row>
    <row r="112" spans="1:7" ht="45" customHeight="1" x14ac:dyDescent="0.25">
      <c r="A112" s="3" t="s">
        <v>686</v>
      </c>
      <c r="B112" s="3" t="s">
        <v>4423</v>
      </c>
      <c r="C112" s="3" t="s">
        <v>4314</v>
      </c>
      <c r="D112" s="3" t="s">
        <v>1782</v>
      </c>
      <c r="E112" s="3" t="s">
        <v>1782</v>
      </c>
      <c r="F112" s="3" t="s">
        <v>1783</v>
      </c>
      <c r="G112" s="3" t="s">
        <v>4315</v>
      </c>
    </row>
    <row r="113" spans="1:7" ht="45" customHeight="1" x14ac:dyDescent="0.25">
      <c r="A113" s="3" t="s">
        <v>691</v>
      </c>
      <c r="B113" s="3" t="s">
        <v>4424</v>
      </c>
      <c r="C113" s="3" t="s">
        <v>4314</v>
      </c>
      <c r="D113" s="3" t="s">
        <v>1782</v>
      </c>
      <c r="E113" s="3" t="s">
        <v>1782</v>
      </c>
      <c r="F113" s="3" t="s">
        <v>1783</v>
      </c>
      <c r="G113" s="3" t="s">
        <v>4315</v>
      </c>
    </row>
    <row r="114" spans="1:7" ht="45" customHeight="1" x14ac:dyDescent="0.25">
      <c r="A114" s="3" t="s">
        <v>694</v>
      </c>
      <c r="B114" s="3" t="s">
        <v>4425</v>
      </c>
      <c r="C114" s="3" t="s">
        <v>4314</v>
      </c>
      <c r="D114" s="3" t="s">
        <v>1782</v>
      </c>
      <c r="E114" s="3" t="s">
        <v>1782</v>
      </c>
      <c r="F114" s="3" t="s">
        <v>1783</v>
      </c>
      <c r="G114" s="3" t="s">
        <v>4315</v>
      </c>
    </row>
    <row r="115" spans="1:7" ht="45" customHeight="1" x14ac:dyDescent="0.25">
      <c r="A115" s="3" t="s">
        <v>699</v>
      </c>
      <c r="B115" s="3" t="s">
        <v>4426</v>
      </c>
      <c r="C115" s="3" t="s">
        <v>4314</v>
      </c>
      <c r="D115" s="3" t="s">
        <v>1782</v>
      </c>
      <c r="E115" s="3" t="s">
        <v>1782</v>
      </c>
      <c r="F115" s="3" t="s">
        <v>1783</v>
      </c>
      <c r="G115" s="3" t="s">
        <v>4315</v>
      </c>
    </row>
    <row r="116" spans="1:7" ht="45" customHeight="1" x14ac:dyDescent="0.25">
      <c r="A116" s="3" t="s">
        <v>702</v>
      </c>
      <c r="B116" s="3" t="s">
        <v>4427</v>
      </c>
      <c r="C116" s="3" t="s">
        <v>4314</v>
      </c>
      <c r="D116" s="3" t="s">
        <v>1782</v>
      </c>
      <c r="E116" s="3" t="s">
        <v>1782</v>
      </c>
      <c r="F116" s="3" t="s">
        <v>1783</v>
      </c>
      <c r="G116" s="3" t="s">
        <v>4315</v>
      </c>
    </row>
    <row r="117" spans="1:7" ht="45" customHeight="1" x14ac:dyDescent="0.25">
      <c r="A117" s="3" t="s">
        <v>706</v>
      </c>
      <c r="B117" s="3" t="s">
        <v>4428</v>
      </c>
      <c r="C117" s="3" t="s">
        <v>4314</v>
      </c>
      <c r="D117" s="3" t="s">
        <v>1782</v>
      </c>
      <c r="E117" s="3" t="s">
        <v>1782</v>
      </c>
      <c r="F117" s="3" t="s">
        <v>1783</v>
      </c>
      <c r="G117" s="3" t="s">
        <v>4315</v>
      </c>
    </row>
    <row r="118" spans="1:7" ht="45" customHeight="1" x14ac:dyDescent="0.25">
      <c r="A118" s="3" t="s">
        <v>712</v>
      </c>
      <c r="B118" s="3" t="s">
        <v>4429</v>
      </c>
      <c r="C118" s="3" t="s">
        <v>4314</v>
      </c>
      <c r="D118" s="3" t="s">
        <v>1782</v>
      </c>
      <c r="E118" s="3" t="s">
        <v>1782</v>
      </c>
      <c r="F118" s="3" t="s">
        <v>1783</v>
      </c>
      <c r="G118" s="3" t="s">
        <v>4315</v>
      </c>
    </row>
    <row r="119" spans="1:7" ht="45" customHeight="1" x14ac:dyDescent="0.25">
      <c r="A119" s="3" t="s">
        <v>718</v>
      </c>
      <c r="B119" s="3" t="s">
        <v>4430</v>
      </c>
      <c r="C119" s="3" t="s">
        <v>4314</v>
      </c>
      <c r="D119" s="3" t="s">
        <v>1782</v>
      </c>
      <c r="E119" s="3" t="s">
        <v>1782</v>
      </c>
      <c r="F119" s="3" t="s">
        <v>1783</v>
      </c>
      <c r="G119" s="3" t="s">
        <v>4315</v>
      </c>
    </row>
    <row r="120" spans="1:7" ht="45" customHeight="1" x14ac:dyDescent="0.25">
      <c r="A120" s="3" t="s">
        <v>724</v>
      </c>
      <c r="B120" s="3" t="s">
        <v>4431</v>
      </c>
      <c r="C120" s="3" t="s">
        <v>4314</v>
      </c>
      <c r="D120" s="3" t="s">
        <v>1782</v>
      </c>
      <c r="E120" s="3" t="s">
        <v>1782</v>
      </c>
      <c r="F120" s="3" t="s">
        <v>1783</v>
      </c>
      <c r="G120" s="3" t="s">
        <v>4315</v>
      </c>
    </row>
    <row r="121" spans="1:7" ht="45" customHeight="1" x14ac:dyDescent="0.25">
      <c r="A121" s="3" t="s">
        <v>730</v>
      </c>
      <c r="B121" s="3" t="s">
        <v>4432</v>
      </c>
      <c r="C121" s="3" t="s">
        <v>4314</v>
      </c>
      <c r="D121" s="3" t="s">
        <v>1782</v>
      </c>
      <c r="E121" s="3" t="s">
        <v>1782</v>
      </c>
      <c r="F121" s="3" t="s">
        <v>1783</v>
      </c>
      <c r="G121" s="3" t="s">
        <v>4315</v>
      </c>
    </row>
    <row r="122" spans="1:7" ht="45" customHeight="1" x14ac:dyDescent="0.25">
      <c r="A122" s="3" t="s">
        <v>736</v>
      </c>
      <c r="B122" s="3" t="s">
        <v>4433</v>
      </c>
      <c r="C122" s="3" t="s">
        <v>4314</v>
      </c>
      <c r="D122" s="3" t="s">
        <v>1782</v>
      </c>
      <c r="E122" s="3" t="s">
        <v>1782</v>
      </c>
      <c r="F122" s="3" t="s">
        <v>1783</v>
      </c>
      <c r="G122" s="3" t="s">
        <v>4315</v>
      </c>
    </row>
    <row r="123" spans="1:7" ht="45" customHeight="1" x14ac:dyDescent="0.25">
      <c r="A123" s="3" t="s">
        <v>741</v>
      </c>
      <c r="B123" s="3" t="s">
        <v>4434</v>
      </c>
      <c r="C123" s="3" t="s">
        <v>4314</v>
      </c>
      <c r="D123" s="3" t="s">
        <v>1782</v>
      </c>
      <c r="E123" s="3" t="s">
        <v>1782</v>
      </c>
      <c r="F123" s="3" t="s">
        <v>1783</v>
      </c>
      <c r="G123" s="3" t="s">
        <v>4315</v>
      </c>
    </row>
    <row r="124" spans="1:7" ht="45" customHeight="1" x14ac:dyDescent="0.25">
      <c r="A124" s="3" t="s">
        <v>747</v>
      </c>
      <c r="B124" s="3" t="s">
        <v>4435</v>
      </c>
      <c r="C124" s="3" t="s">
        <v>4314</v>
      </c>
      <c r="D124" s="3" t="s">
        <v>1782</v>
      </c>
      <c r="E124" s="3" t="s">
        <v>1782</v>
      </c>
      <c r="F124" s="3" t="s">
        <v>1783</v>
      </c>
      <c r="G124" s="3" t="s">
        <v>4315</v>
      </c>
    </row>
    <row r="125" spans="1:7" ht="45" customHeight="1" x14ac:dyDescent="0.25">
      <c r="A125" s="3" t="s">
        <v>752</v>
      </c>
      <c r="B125" s="3" t="s">
        <v>4436</v>
      </c>
      <c r="C125" s="3" t="s">
        <v>4314</v>
      </c>
      <c r="D125" s="3" t="s">
        <v>1782</v>
      </c>
      <c r="E125" s="3" t="s">
        <v>1782</v>
      </c>
      <c r="F125" s="3" t="s">
        <v>1783</v>
      </c>
      <c r="G125" s="3" t="s">
        <v>4315</v>
      </c>
    </row>
    <row r="126" spans="1:7" ht="45" customHeight="1" x14ac:dyDescent="0.25">
      <c r="A126" s="3" t="s">
        <v>757</v>
      </c>
      <c r="B126" s="3" t="s">
        <v>4437</v>
      </c>
      <c r="C126" s="3" t="s">
        <v>4314</v>
      </c>
      <c r="D126" s="3" t="s">
        <v>1782</v>
      </c>
      <c r="E126" s="3" t="s">
        <v>1782</v>
      </c>
      <c r="F126" s="3" t="s">
        <v>1783</v>
      </c>
      <c r="G126" s="3" t="s">
        <v>4315</v>
      </c>
    </row>
    <row r="127" spans="1:7" ht="45" customHeight="1" x14ac:dyDescent="0.25">
      <c r="A127" s="3" t="s">
        <v>763</v>
      </c>
      <c r="B127" s="3" t="s">
        <v>4438</v>
      </c>
      <c r="C127" s="3" t="s">
        <v>4314</v>
      </c>
      <c r="D127" s="3" t="s">
        <v>1782</v>
      </c>
      <c r="E127" s="3" t="s">
        <v>1782</v>
      </c>
      <c r="F127" s="3" t="s">
        <v>1783</v>
      </c>
      <c r="G127" s="3" t="s">
        <v>4315</v>
      </c>
    </row>
    <row r="128" spans="1:7" ht="45" customHeight="1" x14ac:dyDescent="0.25">
      <c r="A128" s="3" t="s">
        <v>767</v>
      </c>
      <c r="B128" s="3" t="s">
        <v>4439</v>
      </c>
      <c r="C128" s="3" t="s">
        <v>4314</v>
      </c>
      <c r="D128" s="3" t="s">
        <v>1782</v>
      </c>
      <c r="E128" s="3" t="s">
        <v>1782</v>
      </c>
      <c r="F128" s="3" t="s">
        <v>1783</v>
      </c>
      <c r="G128" s="3" t="s">
        <v>4315</v>
      </c>
    </row>
    <row r="129" spans="1:7" ht="45" customHeight="1" x14ac:dyDescent="0.25">
      <c r="A129" s="3" t="s">
        <v>772</v>
      </c>
      <c r="B129" s="3" t="s">
        <v>4440</v>
      </c>
      <c r="C129" s="3" t="s">
        <v>4314</v>
      </c>
      <c r="D129" s="3" t="s">
        <v>1782</v>
      </c>
      <c r="E129" s="3" t="s">
        <v>1782</v>
      </c>
      <c r="F129" s="3" t="s">
        <v>1783</v>
      </c>
      <c r="G129" s="3" t="s">
        <v>4315</v>
      </c>
    </row>
    <row r="130" spans="1:7" ht="45" customHeight="1" x14ac:dyDescent="0.25">
      <c r="A130" s="3" t="s">
        <v>777</v>
      </c>
      <c r="B130" s="3" t="s">
        <v>4441</v>
      </c>
      <c r="C130" s="3" t="s">
        <v>4314</v>
      </c>
      <c r="D130" s="3" t="s">
        <v>1782</v>
      </c>
      <c r="E130" s="3" t="s">
        <v>1782</v>
      </c>
      <c r="F130" s="3" t="s">
        <v>1783</v>
      </c>
      <c r="G130" s="3" t="s">
        <v>4315</v>
      </c>
    </row>
    <row r="131" spans="1:7" ht="45" customHeight="1" x14ac:dyDescent="0.25">
      <c r="A131" s="3" t="s">
        <v>782</v>
      </c>
      <c r="B131" s="3" t="s">
        <v>4442</v>
      </c>
      <c r="C131" s="3" t="s">
        <v>4314</v>
      </c>
      <c r="D131" s="3" t="s">
        <v>1782</v>
      </c>
      <c r="E131" s="3" t="s">
        <v>1782</v>
      </c>
      <c r="F131" s="3" t="s">
        <v>1783</v>
      </c>
      <c r="G131" s="3" t="s">
        <v>4315</v>
      </c>
    </row>
    <row r="132" spans="1:7" ht="45" customHeight="1" x14ac:dyDescent="0.25">
      <c r="A132" s="3" t="s">
        <v>788</v>
      </c>
      <c r="B132" s="3" t="s">
        <v>4443</v>
      </c>
      <c r="C132" s="3" t="s">
        <v>4314</v>
      </c>
      <c r="D132" s="3" t="s">
        <v>1782</v>
      </c>
      <c r="E132" s="3" t="s">
        <v>1782</v>
      </c>
      <c r="F132" s="3" t="s">
        <v>1783</v>
      </c>
      <c r="G132" s="3" t="s">
        <v>4315</v>
      </c>
    </row>
    <row r="133" spans="1:7" ht="45" customHeight="1" x14ac:dyDescent="0.25">
      <c r="A133" s="3" t="s">
        <v>794</v>
      </c>
      <c r="B133" s="3" t="s">
        <v>4444</v>
      </c>
      <c r="C133" s="3" t="s">
        <v>4314</v>
      </c>
      <c r="D133" s="3" t="s">
        <v>1782</v>
      </c>
      <c r="E133" s="3" t="s">
        <v>1782</v>
      </c>
      <c r="F133" s="3" t="s">
        <v>1783</v>
      </c>
      <c r="G133" s="3" t="s">
        <v>4315</v>
      </c>
    </row>
    <row r="134" spans="1:7" ht="45" customHeight="1" x14ac:dyDescent="0.25">
      <c r="A134" s="3" t="s">
        <v>799</v>
      </c>
      <c r="B134" s="3" t="s">
        <v>4445</v>
      </c>
      <c r="C134" s="3" t="s">
        <v>4314</v>
      </c>
      <c r="D134" s="3" t="s">
        <v>1782</v>
      </c>
      <c r="E134" s="3" t="s">
        <v>1782</v>
      </c>
      <c r="F134" s="3" t="s">
        <v>1783</v>
      </c>
      <c r="G134" s="3" t="s">
        <v>4315</v>
      </c>
    </row>
    <row r="135" spans="1:7" ht="45" customHeight="1" x14ac:dyDescent="0.25">
      <c r="A135" s="3" t="s">
        <v>803</v>
      </c>
      <c r="B135" s="3" t="s">
        <v>4446</v>
      </c>
      <c r="C135" s="3" t="s">
        <v>4314</v>
      </c>
      <c r="D135" s="3" t="s">
        <v>1782</v>
      </c>
      <c r="E135" s="3" t="s">
        <v>1782</v>
      </c>
      <c r="F135" s="3" t="s">
        <v>1783</v>
      </c>
      <c r="G135" s="3" t="s">
        <v>4315</v>
      </c>
    </row>
    <row r="136" spans="1:7" ht="45" customHeight="1" x14ac:dyDescent="0.25">
      <c r="A136" s="3" t="s">
        <v>809</v>
      </c>
      <c r="B136" s="3" t="s">
        <v>4447</v>
      </c>
      <c r="C136" s="3" t="s">
        <v>4314</v>
      </c>
      <c r="D136" s="3" t="s">
        <v>1782</v>
      </c>
      <c r="E136" s="3" t="s">
        <v>1782</v>
      </c>
      <c r="F136" s="3" t="s">
        <v>1783</v>
      </c>
      <c r="G136" s="3" t="s">
        <v>4315</v>
      </c>
    </row>
    <row r="137" spans="1:7" ht="45" customHeight="1" x14ac:dyDescent="0.25">
      <c r="A137" s="3" t="s">
        <v>815</v>
      </c>
      <c r="B137" s="3" t="s">
        <v>4448</v>
      </c>
      <c r="C137" s="3" t="s">
        <v>4314</v>
      </c>
      <c r="D137" s="3" t="s">
        <v>1782</v>
      </c>
      <c r="E137" s="3" t="s">
        <v>1782</v>
      </c>
      <c r="F137" s="3" t="s">
        <v>1783</v>
      </c>
      <c r="G137" s="3" t="s">
        <v>4315</v>
      </c>
    </row>
    <row r="138" spans="1:7" ht="45" customHeight="1" x14ac:dyDescent="0.25">
      <c r="A138" s="3" t="s">
        <v>819</v>
      </c>
      <c r="B138" s="3" t="s">
        <v>4449</v>
      </c>
      <c r="C138" s="3" t="s">
        <v>4314</v>
      </c>
      <c r="D138" s="3" t="s">
        <v>1782</v>
      </c>
      <c r="E138" s="3" t="s">
        <v>1782</v>
      </c>
      <c r="F138" s="3" t="s">
        <v>1783</v>
      </c>
      <c r="G138" s="3" t="s">
        <v>4315</v>
      </c>
    </row>
    <row r="139" spans="1:7" ht="45" customHeight="1" x14ac:dyDescent="0.25">
      <c r="A139" s="3" t="s">
        <v>823</v>
      </c>
      <c r="B139" s="3" t="s">
        <v>4450</v>
      </c>
      <c r="C139" s="3" t="s">
        <v>4314</v>
      </c>
      <c r="D139" s="3" t="s">
        <v>1782</v>
      </c>
      <c r="E139" s="3" t="s">
        <v>1782</v>
      </c>
      <c r="F139" s="3" t="s">
        <v>1783</v>
      </c>
      <c r="G139" s="3" t="s">
        <v>4315</v>
      </c>
    </row>
    <row r="140" spans="1:7" ht="45" customHeight="1" x14ac:dyDescent="0.25">
      <c r="A140" s="3" t="s">
        <v>828</v>
      </c>
      <c r="B140" s="3" t="s">
        <v>4451</v>
      </c>
      <c r="C140" s="3" t="s">
        <v>4314</v>
      </c>
      <c r="D140" s="3" t="s">
        <v>1782</v>
      </c>
      <c r="E140" s="3" t="s">
        <v>1782</v>
      </c>
      <c r="F140" s="3" t="s">
        <v>1783</v>
      </c>
      <c r="G140" s="3" t="s">
        <v>4315</v>
      </c>
    </row>
    <row r="141" spans="1:7" ht="45" customHeight="1" x14ac:dyDescent="0.25">
      <c r="A141" s="3" t="s">
        <v>832</v>
      </c>
      <c r="B141" s="3" t="s">
        <v>4452</v>
      </c>
      <c r="C141" s="3" t="s">
        <v>4314</v>
      </c>
      <c r="D141" s="3" t="s">
        <v>1782</v>
      </c>
      <c r="E141" s="3" t="s">
        <v>1782</v>
      </c>
      <c r="F141" s="3" t="s">
        <v>1783</v>
      </c>
      <c r="G141" s="3" t="s">
        <v>4315</v>
      </c>
    </row>
    <row r="142" spans="1:7" ht="45" customHeight="1" x14ac:dyDescent="0.25">
      <c r="A142" s="3" t="s">
        <v>838</v>
      </c>
      <c r="B142" s="3" t="s">
        <v>4453</v>
      </c>
      <c r="C142" s="3" t="s">
        <v>4314</v>
      </c>
      <c r="D142" s="3" t="s">
        <v>1782</v>
      </c>
      <c r="E142" s="3" t="s">
        <v>1782</v>
      </c>
      <c r="F142" s="3" t="s">
        <v>1783</v>
      </c>
      <c r="G142" s="3" t="s">
        <v>4315</v>
      </c>
    </row>
    <row r="143" spans="1:7" ht="45" customHeight="1" x14ac:dyDescent="0.25">
      <c r="A143" s="3" t="s">
        <v>844</v>
      </c>
      <c r="B143" s="3" t="s">
        <v>4454</v>
      </c>
      <c r="C143" s="3" t="s">
        <v>4314</v>
      </c>
      <c r="D143" s="3" t="s">
        <v>1782</v>
      </c>
      <c r="E143" s="3" t="s">
        <v>1782</v>
      </c>
      <c r="F143" s="3" t="s">
        <v>1783</v>
      </c>
      <c r="G143" s="3" t="s">
        <v>4315</v>
      </c>
    </row>
    <row r="144" spans="1:7" ht="45" customHeight="1" x14ac:dyDescent="0.25">
      <c r="A144" s="3" t="s">
        <v>849</v>
      </c>
      <c r="B144" s="3" t="s">
        <v>4455</v>
      </c>
      <c r="C144" s="3" t="s">
        <v>4314</v>
      </c>
      <c r="D144" s="3" t="s">
        <v>1782</v>
      </c>
      <c r="E144" s="3" t="s">
        <v>1782</v>
      </c>
      <c r="F144" s="3" t="s">
        <v>1783</v>
      </c>
      <c r="G144" s="3" t="s">
        <v>4315</v>
      </c>
    </row>
    <row r="145" spans="1:7" ht="45" customHeight="1" x14ac:dyDescent="0.25">
      <c r="A145" s="3" t="s">
        <v>859</v>
      </c>
      <c r="B145" s="3" t="s">
        <v>4456</v>
      </c>
      <c r="C145" s="3" t="s">
        <v>4314</v>
      </c>
      <c r="D145" s="3" t="s">
        <v>1782</v>
      </c>
      <c r="E145" s="3" t="s">
        <v>1782</v>
      </c>
      <c r="F145" s="3" t="s">
        <v>1783</v>
      </c>
      <c r="G145" s="3" t="s">
        <v>4315</v>
      </c>
    </row>
    <row r="146" spans="1:7" ht="45" customHeight="1" x14ac:dyDescent="0.25">
      <c r="A146" s="3" t="s">
        <v>864</v>
      </c>
      <c r="B146" s="3" t="s">
        <v>4457</v>
      </c>
      <c r="C146" s="3" t="s">
        <v>4314</v>
      </c>
      <c r="D146" s="3" t="s">
        <v>1782</v>
      </c>
      <c r="E146" s="3" t="s">
        <v>1782</v>
      </c>
      <c r="F146" s="3" t="s">
        <v>1783</v>
      </c>
      <c r="G146" s="3" t="s">
        <v>4315</v>
      </c>
    </row>
    <row r="147" spans="1:7" ht="45" customHeight="1" x14ac:dyDescent="0.25">
      <c r="A147" s="3" t="s">
        <v>869</v>
      </c>
      <c r="B147" s="3" t="s">
        <v>4458</v>
      </c>
      <c r="C147" s="3" t="s">
        <v>4314</v>
      </c>
      <c r="D147" s="3" t="s">
        <v>1782</v>
      </c>
      <c r="E147" s="3" t="s">
        <v>1782</v>
      </c>
      <c r="F147" s="3" t="s">
        <v>1783</v>
      </c>
      <c r="G147" s="3" t="s">
        <v>4315</v>
      </c>
    </row>
    <row r="148" spans="1:7" ht="45" customHeight="1" x14ac:dyDescent="0.25">
      <c r="A148" s="3" t="s">
        <v>873</v>
      </c>
      <c r="B148" s="3" t="s">
        <v>4459</v>
      </c>
      <c r="C148" s="3" t="s">
        <v>4314</v>
      </c>
      <c r="D148" s="3" t="s">
        <v>1782</v>
      </c>
      <c r="E148" s="3" t="s">
        <v>1782</v>
      </c>
      <c r="F148" s="3" t="s">
        <v>1783</v>
      </c>
      <c r="G148" s="3" t="s">
        <v>4315</v>
      </c>
    </row>
    <row r="149" spans="1:7" ht="45" customHeight="1" x14ac:dyDescent="0.25">
      <c r="A149" s="3" t="s">
        <v>877</v>
      </c>
      <c r="B149" s="3" t="s">
        <v>4460</v>
      </c>
      <c r="C149" s="3" t="s">
        <v>4314</v>
      </c>
      <c r="D149" s="3" t="s">
        <v>1782</v>
      </c>
      <c r="E149" s="3" t="s">
        <v>1782</v>
      </c>
      <c r="F149" s="3" t="s">
        <v>1783</v>
      </c>
      <c r="G149" s="3" t="s">
        <v>4315</v>
      </c>
    </row>
    <row r="150" spans="1:7" ht="45" customHeight="1" x14ac:dyDescent="0.25">
      <c r="A150" s="3" t="s">
        <v>883</v>
      </c>
      <c r="B150" s="3" t="s">
        <v>4461</v>
      </c>
      <c r="C150" s="3" t="s">
        <v>4314</v>
      </c>
      <c r="D150" s="3" t="s">
        <v>1782</v>
      </c>
      <c r="E150" s="3" t="s">
        <v>1782</v>
      </c>
      <c r="F150" s="3" t="s">
        <v>1783</v>
      </c>
      <c r="G150" s="3" t="s">
        <v>4315</v>
      </c>
    </row>
    <row r="151" spans="1:7" ht="45" customHeight="1" x14ac:dyDescent="0.25">
      <c r="A151" s="3" t="s">
        <v>887</v>
      </c>
      <c r="B151" s="3" t="s">
        <v>4462</v>
      </c>
      <c r="C151" s="3" t="s">
        <v>4314</v>
      </c>
      <c r="D151" s="3" t="s">
        <v>1782</v>
      </c>
      <c r="E151" s="3" t="s">
        <v>1782</v>
      </c>
      <c r="F151" s="3" t="s">
        <v>1783</v>
      </c>
      <c r="G151" s="3" t="s">
        <v>4315</v>
      </c>
    </row>
    <row r="152" spans="1:7" ht="45" customHeight="1" x14ac:dyDescent="0.25">
      <c r="A152" s="3" t="s">
        <v>891</v>
      </c>
      <c r="B152" s="3" t="s">
        <v>4463</v>
      </c>
      <c r="C152" s="3" t="s">
        <v>4314</v>
      </c>
      <c r="D152" s="3" t="s">
        <v>1782</v>
      </c>
      <c r="E152" s="3" t="s">
        <v>1782</v>
      </c>
      <c r="F152" s="3" t="s">
        <v>1783</v>
      </c>
      <c r="G152" s="3" t="s">
        <v>4315</v>
      </c>
    </row>
    <row r="153" spans="1:7" ht="45" customHeight="1" x14ac:dyDescent="0.25">
      <c r="A153" s="3" t="s">
        <v>894</v>
      </c>
      <c r="B153" s="3" t="s">
        <v>4464</v>
      </c>
      <c r="C153" s="3" t="s">
        <v>4314</v>
      </c>
      <c r="D153" s="3" t="s">
        <v>1782</v>
      </c>
      <c r="E153" s="3" t="s">
        <v>1782</v>
      </c>
      <c r="F153" s="3" t="s">
        <v>1783</v>
      </c>
      <c r="G153" s="3" t="s">
        <v>4315</v>
      </c>
    </row>
    <row r="154" spans="1:7" ht="45" customHeight="1" x14ac:dyDescent="0.25">
      <c r="A154" s="3" t="s">
        <v>898</v>
      </c>
      <c r="B154" s="3" t="s">
        <v>4465</v>
      </c>
      <c r="C154" s="3" t="s">
        <v>4314</v>
      </c>
      <c r="D154" s="3" t="s">
        <v>1782</v>
      </c>
      <c r="E154" s="3" t="s">
        <v>1782</v>
      </c>
      <c r="F154" s="3" t="s">
        <v>1783</v>
      </c>
      <c r="G154" s="3" t="s">
        <v>4315</v>
      </c>
    </row>
    <row r="155" spans="1:7" ht="45" customHeight="1" x14ac:dyDescent="0.25">
      <c r="A155" s="3" t="s">
        <v>902</v>
      </c>
      <c r="B155" s="3" t="s">
        <v>4466</v>
      </c>
      <c r="C155" s="3" t="s">
        <v>4314</v>
      </c>
      <c r="D155" s="3" t="s">
        <v>1782</v>
      </c>
      <c r="E155" s="3" t="s">
        <v>1782</v>
      </c>
      <c r="F155" s="3" t="s">
        <v>1783</v>
      </c>
      <c r="G155" s="3" t="s">
        <v>4315</v>
      </c>
    </row>
    <row r="156" spans="1:7" ht="45" customHeight="1" x14ac:dyDescent="0.25">
      <c r="A156" s="3" t="s">
        <v>907</v>
      </c>
      <c r="B156" s="3" t="s">
        <v>4467</v>
      </c>
      <c r="C156" s="3" t="s">
        <v>4314</v>
      </c>
      <c r="D156" s="3" t="s">
        <v>1782</v>
      </c>
      <c r="E156" s="3" t="s">
        <v>1782</v>
      </c>
      <c r="F156" s="3" t="s">
        <v>1783</v>
      </c>
      <c r="G156" s="3" t="s">
        <v>4315</v>
      </c>
    </row>
    <row r="157" spans="1:7" ht="45" customHeight="1" x14ac:dyDescent="0.25">
      <c r="A157" s="3" t="s">
        <v>912</v>
      </c>
      <c r="B157" s="3" t="s">
        <v>4468</v>
      </c>
      <c r="C157" s="3" t="s">
        <v>4314</v>
      </c>
      <c r="D157" s="3" t="s">
        <v>1782</v>
      </c>
      <c r="E157" s="3" t="s">
        <v>1782</v>
      </c>
      <c r="F157" s="3" t="s">
        <v>1783</v>
      </c>
      <c r="G157" s="3" t="s">
        <v>4315</v>
      </c>
    </row>
    <row r="158" spans="1:7" ht="45" customHeight="1" x14ac:dyDescent="0.25">
      <c r="A158" s="3" t="s">
        <v>918</v>
      </c>
      <c r="B158" s="3" t="s">
        <v>4469</v>
      </c>
      <c r="C158" s="3" t="s">
        <v>4314</v>
      </c>
      <c r="D158" s="3" t="s">
        <v>1782</v>
      </c>
      <c r="E158" s="3" t="s">
        <v>1782</v>
      </c>
      <c r="F158" s="3" t="s">
        <v>1783</v>
      </c>
      <c r="G158" s="3" t="s">
        <v>4315</v>
      </c>
    </row>
    <row r="159" spans="1:7" ht="45" customHeight="1" x14ac:dyDescent="0.25">
      <c r="A159" s="3" t="s">
        <v>923</v>
      </c>
      <c r="B159" s="3" t="s">
        <v>4470</v>
      </c>
      <c r="C159" s="3" t="s">
        <v>4314</v>
      </c>
      <c r="D159" s="3" t="s">
        <v>1782</v>
      </c>
      <c r="E159" s="3" t="s">
        <v>1782</v>
      </c>
      <c r="F159" s="3" t="s">
        <v>1783</v>
      </c>
      <c r="G159" s="3" t="s">
        <v>4315</v>
      </c>
    </row>
    <row r="160" spans="1:7" ht="45" customHeight="1" x14ac:dyDescent="0.25">
      <c r="A160" s="3" t="s">
        <v>928</v>
      </c>
      <c r="B160" s="3" t="s">
        <v>4471</v>
      </c>
      <c r="C160" s="3" t="s">
        <v>4314</v>
      </c>
      <c r="D160" s="3" t="s">
        <v>1782</v>
      </c>
      <c r="E160" s="3" t="s">
        <v>1782</v>
      </c>
      <c r="F160" s="3" t="s">
        <v>1783</v>
      </c>
      <c r="G160" s="3" t="s">
        <v>4315</v>
      </c>
    </row>
    <row r="161" spans="1:7" ht="45" customHeight="1" x14ac:dyDescent="0.25">
      <c r="A161" s="3" t="s">
        <v>933</v>
      </c>
      <c r="B161" s="3" t="s">
        <v>4472</v>
      </c>
      <c r="C161" s="3" t="s">
        <v>4314</v>
      </c>
      <c r="D161" s="3" t="s">
        <v>1782</v>
      </c>
      <c r="E161" s="3" t="s">
        <v>1782</v>
      </c>
      <c r="F161" s="3" t="s">
        <v>1783</v>
      </c>
      <c r="G161" s="3" t="s">
        <v>4315</v>
      </c>
    </row>
    <row r="162" spans="1:7" ht="45" customHeight="1" x14ac:dyDescent="0.25">
      <c r="A162" s="3" t="s">
        <v>939</v>
      </c>
      <c r="B162" s="3" t="s">
        <v>4473</v>
      </c>
      <c r="C162" s="3" t="s">
        <v>4314</v>
      </c>
      <c r="D162" s="3" t="s">
        <v>1782</v>
      </c>
      <c r="E162" s="3" t="s">
        <v>1782</v>
      </c>
      <c r="F162" s="3" t="s">
        <v>1783</v>
      </c>
      <c r="G162" s="3" t="s">
        <v>4315</v>
      </c>
    </row>
    <row r="163" spans="1:7" ht="45" customHeight="1" x14ac:dyDescent="0.25">
      <c r="A163" s="3" t="s">
        <v>944</v>
      </c>
      <c r="B163" s="3" t="s">
        <v>4474</v>
      </c>
      <c r="C163" s="3" t="s">
        <v>4314</v>
      </c>
      <c r="D163" s="3" t="s">
        <v>1782</v>
      </c>
      <c r="E163" s="3" t="s">
        <v>1782</v>
      </c>
      <c r="F163" s="3" t="s">
        <v>1783</v>
      </c>
      <c r="G163" s="3" t="s">
        <v>4315</v>
      </c>
    </row>
    <row r="164" spans="1:7" ht="45" customHeight="1" x14ac:dyDescent="0.25">
      <c r="A164" s="3" t="s">
        <v>948</v>
      </c>
      <c r="B164" s="3" t="s">
        <v>4475</v>
      </c>
      <c r="C164" s="3" t="s">
        <v>4314</v>
      </c>
      <c r="D164" s="3" t="s">
        <v>1782</v>
      </c>
      <c r="E164" s="3" t="s">
        <v>1782</v>
      </c>
      <c r="F164" s="3" t="s">
        <v>1783</v>
      </c>
      <c r="G164" s="3" t="s">
        <v>4315</v>
      </c>
    </row>
    <row r="165" spans="1:7" ht="45" customHeight="1" x14ac:dyDescent="0.25">
      <c r="A165" s="3" t="s">
        <v>951</v>
      </c>
      <c r="B165" s="3" t="s">
        <v>4476</v>
      </c>
      <c r="C165" s="3" t="s">
        <v>4314</v>
      </c>
      <c r="D165" s="3" t="s">
        <v>1782</v>
      </c>
      <c r="E165" s="3" t="s">
        <v>1782</v>
      </c>
      <c r="F165" s="3" t="s">
        <v>1783</v>
      </c>
      <c r="G165" s="3" t="s">
        <v>4315</v>
      </c>
    </row>
    <row r="166" spans="1:7" ht="45" customHeight="1" x14ac:dyDescent="0.25">
      <c r="A166" s="3" t="s">
        <v>954</v>
      </c>
      <c r="B166" s="3" t="s">
        <v>4477</v>
      </c>
      <c r="C166" s="3" t="s">
        <v>4314</v>
      </c>
      <c r="D166" s="3" t="s">
        <v>1782</v>
      </c>
      <c r="E166" s="3" t="s">
        <v>1782</v>
      </c>
      <c r="F166" s="3" t="s">
        <v>1783</v>
      </c>
      <c r="G166" s="3" t="s">
        <v>4315</v>
      </c>
    </row>
    <row r="167" spans="1:7" ht="45" customHeight="1" x14ac:dyDescent="0.25">
      <c r="A167" s="3" t="s">
        <v>959</v>
      </c>
      <c r="B167" s="3" t="s">
        <v>4478</v>
      </c>
      <c r="C167" s="3" t="s">
        <v>4314</v>
      </c>
      <c r="D167" s="3" t="s">
        <v>1782</v>
      </c>
      <c r="E167" s="3" t="s">
        <v>1782</v>
      </c>
      <c r="F167" s="3" t="s">
        <v>1783</v>
      </c>
      <c r="G167" s="3" t="s">
        <v>4315</v>
      </c>
    </row>
    <row r="168" spans="1:7" ht="45" customHeight="1" x14ac:dyDescent="0.25">
      <c r="A168" s="3" t="s">
        <v>964</v>
      </c>
      <c r="B168" s="3" t="s">
        <v>4479</v>
      </c>
      <c r="C168" s="3" t="s">
        <v>4314</v>
      </c>
      <c r="D168" s="3" t="s">
        <v>1782</v>
      </c>
      <c r="E168" s="3" t="s">
        <v>1782</v>
      </c>
      <c r="F168" s="3" t="s">
        <v>1783</v>
      </c>
      <c r="G168" s="3" t="s">
        <v>4315</v>
      </c>
    </row>
    <row r="169" spans="1:7" ht="45" customHeight="1" x14ac:dyDescent="0.25">
      <c r="A169" s="3" t="s">
        <v>968</v>
      </c>
      <c r="B169" s="3" t="s">
        <v>4480</v>
      </c>
      <c r="C169" s="3" t="s">
        <v>4314</v>
      </c>
      <c r="D169" s="3" t="s">
        <v>1782</v>
      </c>
      <c r="E169" s="3" t="s">
        <v>1782</v>
      </c>
      <c r="F169" s="3" t="s">
        <v>1783</v>
      </c>
      <c r="G169" s="3" t="s">
        <v>4315</v>
      </c>
    </row>
    <row r="170" spans="1:7" ht="45" customHeight="1" x14ac:dyDescent="0.25">
      <c r="A170" s="3" t="s">
        <v>972</v>
      </c>
      <c r="B170" s="3" t="s">
        <v>4481</v>
      </c>
      <c r="C170" s="3" t="s">
        <v>4314</v>
      </c>
      <c r="D170" s="3" t="s">
        <v>1782</v>
      </c>
      <c r="E170" s="3" t="s">
        <v>1782</v>
      </c>
      <c r="F170" s="3" t="s">
        <v>1783</v>
      </c>
      <c r="G170" s="3" t="s">
        <v>4315</v>
      </c>
    </row>
    <row r="171" spans="1:7" ht="45" customHeight="1" x14ac:dyDescent="0.25">
      <c r="A171" s="3" t="s">
        <v>979</v>
      </c>
      <c r="B171" s="3" t="s">
        <v>4482</v>
      </c>
      <c r="C171" s="3" t="s">
        <v>4314</v>
      </c>
      <c r="D171" s="3" t="s">
        <v>1782</v>
      </c>
      <c r="E171" s="3" t="s">
        <v>1782</v>
      </c>
      <c r="F171" s="3" t="s">
        <v>1783</v>
      </c>
      <c r="G171" s="3" t="s">
        <v>4315</v>
      </c>
    </row>
    <row r="172" spans="1:7" ht="45" customHeight="1" x14ac:dyDescent="0.25">
      <c r="A172" s="3" t="s">
        <v>984</v>
      </c>
      <c r="B172" s="3" t="s">
        <v>4483</v>
      </c>
      <c r="C172" s="3" t="s">
        <v>4314</v>
      </c>
      <c r="D172" s="3" t="s">
        <v>1782</v>
      </c>
      <c r="E172" s="3" t="s">
        <v>1782</v>
      </c>
      <c r="F172" s="3" t="s">
        <v>1783</v>
      </c>
      <c r="G172" s="3" t="s">
        <v>4315</v>
      </c>
    </row>
    <row r="173" spans="1:7" ht="45" customHeight="1" x14ac:dyDescent="0.25">
      <c r="A173" s="3" t="s">
        <v>987</v>
      </c>
      <c r="B173" s="3" t="s">
        <v>4484</v>
      </c>
      <c r="C173" s="3" t="s">
        <v>4314</v>
      </c>
      <c r="D173" s="3" t="s">
        <v>1782</v>
      </c>
      <c r="E173" s="3" t="s">
        <v>1782</v>
      </c>
      <c r="F173" s="3" t="s">
        <v>1783</v>
      </c>
      <c r="G173" s="3" t="s">
        <v>4315</v>
      </c>
    </row>
    <row r="174" spans="1:7" ht="45" customHeight="1" x14ac:dyDescent="0.25">
      <c r="A174" s="3" t="s">
        <v>992</v>
      </c>
      <c r="B174" s="3" t="s">
        <v>4485</v>
      </c>
      <c r="C174" s="3" t="s">
        <v>4314</v>
      </c>
      <c r="D174" s="3" t="s">
        <v>1782</v>
      </c>
      <c r="E174" s="3" t="s">
        <v>1782</v>
      </c>
      <c r="F174" s="3" t="s">
        <v>1783</v>
      </c>
      <c r="G174" s="3" t="s">
        <v>4315</v>
      </c>
    </row>
    <row r="175" spans="1:7" ht="45" customHeight="1" x14ac:dyDescent="0.25">
      <c r="A175" s="3" t="s">
        <v>996</v>
      </c>
      <c r="B175" s="3" t="s">
        <v>4486</v>
      </c>
      <c r="C175" s="3" t="s">
        <v>4314</v>
      </c>
      <c r="D175" s="3" t="s">
        <v>1782</v>
      </c>
      <c r="E175" s="3" t="s">
        <v>1782</v>
      </c>
      <c r="F175" s="3" t="s">
        <v>1783</v>
      </c>
      <c r="G175" s="3" t="s">
        <v>4315</v>
      </c>
    </row>
    <row r="176" spans="1:7" ht="45" customHeight="1" x14ac:dyDescent="0.25">
      <c r="A176" s="3" t="s">
        <v>1002</v>
      </c>
      <c r="B176" s="3" t="s">
        <v>4487</v>
      </c>
      <c r="C176" s="3" t="s">
        <v>4314</v>
      </c>
      <c r="D176" s="3" t="s">
        <v>1782</v>
      </c>
      <c r="E176" s="3" t="s">
        <v>1782</v>
      </c>
      <c r="F176" s="3" t="s">
        <v>1783</v>
      </c>
      <c r="G176" s="3" t="s">
        <v>4315</v>
      </c>
    </row>
    <row r="177" spans="1:7" ht="45" customHeight="1" x14ac:dyDescent="0.25">
      <c r="A177" s="3" t="s">
        <v>1007</v>
      </c>
      <c r="B177" s="3" t="s">
        <v>4488</v>
      </c>
      <c r="C177" s="3" t="s">
        <v>4314</v>
      </c>
      <c r="D177" s="3" t="s">
        <v>1782</v>
      </c>
      <c r="E177" s="3" t="s">
        <v>1782</v>
      </c>
      <c r="F177" s="3" t="s">
        <v>1783</v>
      </c>
      <c r="G177" s="3" t="s">
        <v>4315</v>
      </c>
    </row>
    <row r="178" spans="1:7" ht="45" customHeight="1" x14ac:dyDescent="0.25">
      <c r="A178" s="3" t="s">
        <v>1012</v>
      </c>
      <c r="B178" s="3" t="s">
        <v>4489</v>
      </c>
      <c r="C178" s="3" t="s">
        <v>4314</v>
      </c>
      <c r="D178" s="3" t="s">
        <v>1782</v>
      </c>
      <c r="E178" s="3" t="s">
        <v>1782</v>
      </c>
      <c r="F178" s="3" t="s">
        <v>1783</v>
      </c>
      <c r="G178" s="3" t="s">
        <v>4315</v>
      </c>
    </row>
    <row r="179" spans="1:7" ht="45" customHeight="1" x14ac:dyDescent="0.25">
      <c r="A179" s="3" t="s">
        <v>1015</v>
      </c>
      <c r="B179" s="3" t="s">
        <v>4490</v>
      </c>
      <c r="C179" s="3" t="s">
        <v>4314</v>
      </c>
      <c r="D179" s="3" t="s">
        <v>1782</v>
      </c>
      <c r="E179" s="3" t="s">
        <v>1782</v>
      </c>
      <c r="F179" s="3" t="s">
        <v>1783</v>
      </c>
      <c r="G179" s="3" t="s">
        <v>4315</v>
      </c>
    </row>
    <row r="180" spans="1:7" ht="45" customHeight="1" x14ac:dyDescent="0.25">
      <c r="A180" s="3" t="s">
        <v>1021</v>
      </c>
      <c r="B180" s="3" t="s">
        <v>4491</v>
      </c>
      <c r="C180" s="3" t="s">
        <v>4314</v>
      </c>
      <c r="D180" s="3" t="s">
        <v>1782</v>
      </c>
      <c r="E180" s="3" t="s">
        <v>1782</v>
      </c>
      <c r="F180" s="3" t="s">
        <v>1783</v>
      </c>
      <c r="G180" s="3" t="s">
        <v>4315</v>
      </c>
    </row>
    <row r="181" spans="1:7" ht="45" customHeight="1" x14ac:dyDescent="0.25">
      <c r="A181" s="3" t="s">
        <v>1026</v>
      </c>
      <c r="B181" s="3" t="s">
        <v>4492</v>
      </c>
      <c r="C181" s="3" t="s">
        <v>4314</v>
      </c>
      <c r="D181" s="3" t="s">
        <v>1782</v>
      </c>
      <c r="E181" s="3" t="s">
        <v>1782</v>
      </c>
      <c r="F181" s="3" t="s">
        <v>1783</v>
      </c>
      <c r="G181" s="3" t="s">
        <v>4315</v>
      </c>
    </row>
    <row r="182" spans="1:7" ht="45" customHeight="1" x14ac:dyDescent="0.25">
      <c r="A182" s="3" t="s">
        <v>1030</v>
      </c>
      <c r="B182" s="3" t="s">
        <v>4493</v>
      </c>
      <c r="C182" s="3" t="s">
        <v>4314</v>
      </c>
      <c r="D182" s="3" t="s">
        <v>1782</v>
      </c>
      <c r="E182" s="3" t="s">
        <v>1782</v>
      </c>
      <c r="F182" s="3" t="s">
        <v>1783</v>
      </c>
      <c r="G182" s="3" t="s">
        <v>4315</v>
      </c>
    </row>
    <row r="183" spans="1:7" ht="45" customHeight="1" x14ac:dyDescent="0.25">
      <c r="A183" s="3" t="s">
        <v>1035</v>
      </c>
      <c r="B183" s="3" t="s">
        <v>4494</v>
      </c>
      <c r="C183" s="3" t="s">
        <v>4314</v>
      </c>
      <c r="D183" s="3" t="s">
        <v>1782</v>
      </c>
      <c r="E183" s="3" t="s">
        <v>1782</v>
      </c>
      <c r="F183" s="3" t="s">
        <v>1783</v>
      </c>
      <c r="G183" s="3" t="s">
        <v>4315</v>
      </c>
    </row>
    <row r="184" spans="1:7" ht="45" customHeight="1" x14ac:dyDescent="0.25">
      <c r="A184" s="3" t="s">
        <v>1043</v>
      </c>
      <c r="B184" s="3" t="s">
        <v>4495</v>
      </c>
      <c r="C184" s="3" t="s">
        <v>4314</v>
      </c>
      <c r="D184" s="3" t="s">
        <v>1782</v>
      </c>
      <c r="E184" s="3" t="s">
        <v>1782</v>
      </c>
      <c r="F184" s="3" t="s">
        <v>1783</v>
      </c>
      <c r="G184" s="3" t="s">
        <v>4315</v>
      </c>
    </row>
    <row r="185" spans="1:7" ht="45" customHeight="1" x14ac:dyDescent="0.25">
      <c r="A185" s="3" t="s">
        <v>1047</v>
      </c>
      <c r="B185" s="3" t="s">
        <v>4496</v>
      </c>
      <c r="C185" s="3" t="s">
        <v>4314</v>
      </c>
      <c r="D185" s="3" t="s">
        <v>1782</v>
      </c>
      <c r="E185" s="3" t="s">
        <v>1782</v>
      </c>
      <c r="F185" s="3" t="s">
        <v>1783</v>
      </c>
      <c r="G185" s="3" t="s">
        <v>4315</v>
      </c>
    </row>
    <row r="186" spans="1:7" ht="45" customHeight="1" x14ac:dyDescent="0.25">
      <c r="A186" s="3" t="s">
        <v>1053</v>
      </c>
      <c r="B186" s="3" t="s">
        <v>4497</v>
      </c>
      <c r="C186" s="3" t="s">
        <v>4314</v>
      </c>
      <c r="D186" s="3" t="s">
        <v>1782</v>
      </c>
      <c r="E186" s="3" t="s">
        <v>1782</v>
      </c>
      <c r="F186" s="3" t="s">
        <v>1783</v>
      </c>
      <c r="G186" s="3" t="s">
        <v>4315</v>
      </c>
    </row>
    <row r="187" spans="1:7" ht="45" customHeight="1" x14ac:dyDescent="0.25">
      <c r="A187" s="3" t="s">
        <v>1058</v>
      </c>
      <c r="B187" s="3" t="s">
        <v>4498</v>
      </c>
      <c r="C187" s="3" t="s">
        <v>4314</v>
      </c>
      <c r="D187" s="3" t="s">
        <v>1782</v>
      </c>
      <c r="E187" s="3" t="s">
        <v>1782</v>
      </c>
      <c r="F187" s="3" t="s">
        <v>1783</v>
      </c>
      <c r="G187" s="3" t="s">
        <v>4315</v>
      </c>
    </row>
    <row r="188" spans="1:7" ht="45" customHeight="1" x14ac:dyDescent="0.25">
      <c r="A188" s="3" t="s">
        <v>1062</v>
      </c>
      <c r="B188" s="3" t="s">
        <v>4499</v>
      </c>
      <c r="C188" s="3" t="s">
        <v>4314</v>
      </c>
      <c r="D188" s="3" t="s">
        <v>1782</v>
      </c>
      <c r="E188" s="3" t="s">
        <v>1782</v>
      </c>
      <c r="F188" s="3" t="s">
        <v>1783</v>
      </c>
      <c r="G188" s="3" t="s">
        <v>4315</v>
      </c>
    </row>
    <row r="189" spans="1:7" ht="45" customHeight="1" x14ac:dyDescent="0.25">
      <c r="A189" s="3" t="s">
        <v>1066</v>
      </c>
      <c r="B189" s="3" t="s">
        <v>4500</v>
      </c>
      <c r="C189" s="3" t="s">
        <v>4314</v>
      </c>
      <c r="D189" s="3" t="s">
        <v>1782</v>
      </c>
      <c r="E189" s="3" t="s">
        <v>1782</v>
      </c>
      <c r="F189" s="3" t="s">
        <v>1783</v>
      </c>
      <c r="G189" s="3" t="s">
        <v>4315</v>
      </c>
    </row>
    <row r="190" spans="1:7" ht="45" customHeight="1" x14ac:dyDescent="0.25">
      <c r="A190" s="3" t="s">
        <v>1071</v>
      </c>
      <c r="B190" s="3" t="s">
        <v>4501</v>
      </c>
      <c r="C190" s="3" t="s">
        <v>4314</v>
      </c>
      <c r="D190" s="3" t="s">
        <v>1782</v>
      </c>
      <c r="E190" s="3" t="s">
        <v>1782</v>
      </c>
      <c r="F190" s="3" t="s">
        <v>1783</v>
      </c>
      <c r="G190" s="3" t="s">
        <v>4315</v>
      </c>
    </row>
    <row r="191" spans="1:7" ht="45" customHeight="1" x14ac:dyDescent="0.25">
      <c r="A191" s="3" t="s">
        <v>1075</v>
      </c>
      <c r="B191" s="3" t="s">
        <v>4502</v>
      </c>
      <c r="C191" s="3" t="s">
        <v>4314</v>
      </c>
      <c r="D191" s="3" t="s">
        <v>1782</v>
      </c>
      <c r="E191" s="3" t="s">
        <v>1782</v>
      </c>
      <c r="F191" s="3" t="s">
        <v>1783</v>
      </c>
      <c r="G191" s="3" t="s">
        <v>4315</v>
      </c>
    </row>
    <row r="192" spans="1:7" ht="45" customHeight="1" x14ac:dyDescent="0.25">
      <c r="A192" s="3" t="s">
        <v>1078</v>
      </c>
      <c r="B192" s="3" t="s">
        <v>4503</v>
      </c>
      <c r="C192" s="3" t="s">
        <v>4314</v>
      </c>
      <c r="D192" s="3" t="s">
        <v>1782</v>
      </c>
      <c r="E192" s="3" t="s">
        <v>1782</v>
      </c>
      <c r="F192" s="3" t="s">
        <v>1783</v>
      </c>
      <c r="G192" s="3" t="s">
        <v>4315</v>
      </c>
    </row>
    <row r="193" spans="1:7" ht="45" customHeight="1" x14ac:dyDescent="0.25">
      <c r="A193" s="3" t="s">
        <v>1084</v>
      </c>
      <c r="B193" s="3" t="s">
        <v>4504</v>
      </c>
      <c r="C193" s="3" t="s">
        <v>4314</v>
      </c>
      <c r="D193" s="3" t="s">
        <v>1782</v>
      </c>
      <c r="E193" s="3" t="s">
        <v>1782</v>
      </c>
      <c r="F193" s="3" t="s">
        <v>1783</v>
      </c>
      <c r="G193" s="3" t="s">
        <v>4315</v>
      </c>
    </row>
    <row r="194" spans="1:7" ht="45" customHeight="1" x14ac:dyDescent="0.25">
      <c r="A194" s="3" t="s">
        <v>1089</v>
      </c>
      <c r="B194" s="3" t="s">
        <v>4505</v>
      </c>
      <c r="C194" s="3" t="s">
        <v>4314</v>
      </c>
      <c r="D194" s="3" t="s">
        <v>1782</v>
      </c>
      <c r="E194" s="3" t="s">
        <v>1782</v>
      </c>
      <c r="F194" s="3" t="s">
        <v>1783</v>
      </c>
      <c r="G194" s="3" t="s">
        <v>4315</v>
      </c>
    </row>
    <row r="195" spans="1:7" ht="45" customHeight="1" x14ac:dyDescent="0.25">
      <c r="A195" s="3" t="s">
        <v>1093</v>
      </c>
      <c r="B195" s="3" t="s">
        <v>4506</v>
      </c>
      <c r="C195" s="3" t="s">
        <v>4314</v>
      </c>
      <c r="D195" s="3" t="s">
        <v>1782</v>
      </c>
      <c r="E195" s="3" t="s">
        <v>1782</v>
      </c>
      <c r="F195" s="3" t="s">
        <v>1783</v>
      </c>
      <c r="G195" s="3" t="s">
        <v>4315</v>
      </c>
    </row>
    <row r="196" spans="1:7" ht="45" customHeight="1" x14ac:dyDescent="0.25">
      <c r="A196" s="3" t="s">
        <v>1097</v>
      </c>
      <c r="B196" s="3" t="s">
        <v>4507</v>
      </c>
      <c r="C196" s="3" t="s">
        <v>4314</v>
      </c>
      <c r="D196" s="3" t="s">
        <v>1782</v>
      </c>
      <c r="E196" s="3" t="s">
        <v>1782</v>
      </c>
      <c r="F196" s="3" t="s">
        <v>1783</v>
      </c>
      <c r="G196" s="3" t="s">
        <v>4315</v>
      </c>
    </row>
    <row r="197" spans="1:7" ht="45" customHeight="1" x14ac:dyDescent="0.25">
      <c r="A197" s="3" t="s">
        <v>1102</v>
      </c>
      <c r="B197" s="3" t="s">
        <v>4508</v>
      </c>
      <c r="C197" s="3" t="s">
        <v>4314</v>
      </c>
      <c r="D197" s="3" t="s">
        <v>1782</v>
      </c>
      <c r="E197" s="3" t="s">
        <v>1782</v>
      </c>
      <c r="F197" s="3" t="s">
        <v>1783</v>
      </c>
      <c r="G197" s="3" t="s">
        <v>4315</v>
      </c>
    </row>
    <row r="198" spans="1:7" ht="45" customHeight="1" x14ac:dyDescent="0.25">
      <c r="A198" s="3" t="s">
        <v>1107</v>
      </c>
      <c r="B198" s="3" t="s">
        <v>4509</v>
      </c>
      <c r="C198" s="3" t="s">
        <v>4314</v>
      </c>
      <c r="D198" s="3" t="s">
        <v>1782</v>
      </c>
      <c r="E198" s="3" t="s">
        <v>1782</v>
      </c>
      <c r="F198" s="3" t="s">
        <v>1783</v>
      </c>
      <c r="G198" s="3" t="s">
        <v>4315</v>
      </c>
    </row>
    <row r="199" spans="1:7" ht="45" customHeight="1" x14ac:dyDescent="0.25">
      <c r="A199" s="3" t="s">
        <v>1112</v>
      </c>
      <c r="B199" s="3" t="s">
        <v>4510</v>
      </c>
      <c r="C199" s="3" t="s">
        <v>4314</v>
      </c>
      <c r="D199" s="3" t="s">
        <v>1782</v>
      </c>
      <c r="E199" s="3" t="s">
        <v>1782</v>
      </c>
      <c r="F199" s="3" t="s">
        <v>1783</v>
      </c>
      <c r="G199" s="3" t="s">
        <v>4315</v>
      </c>
    </row>
    <row r="200" spans="1:7" ht="45" customHeight="1" x14ac:dyDescent="0.25">
      <c r="A200" s="3" t="s">
        <v>1116</v>
      </c>
      <c r="B200" s="3" t="s">
        <v>4511</v>
      </c>
      <c r="C200" s="3" t="s">
        <v>4314</v>
      </c>
      <c r="D200" s="3" t="s">
        <v>1782</v>
      </c>
      <c r="E200" s="3" t="s">
        <v>1782</v>
      </c>
      <c r="F200" s="3" t="s">
        <v>1783</v>
      </c>
      <c r="G200" s="3" t="s">
        <v>4315</v>
      </c>
    </row>
    <row r="201" spans="1:7" ht="45" customHeight="1" x14ac:dyDescent="0.25">
      <c r="A201" s="3" t="s">
        <v>1120</v>
      </c>
      <c r="B201" s="3" t="s">
        <v>4512</v>
      </c>
      <c r="C201" s="3" t="s">
        <v>4314</v>
      </c>
      <c r="D201" s="3" t="s">
        <v>1782</v>
      </c>
      <c r="E201" s="3" t="s">
        <v>1782</v>
      </c>
      <c r="F201" s="3" t="s">
        <v>1783</v>
      </c>
      <c r="G201" s="3" t="s">
        <v>4315</v>
      </c>
    </row>
    <row r="202" spans="1:7" ht="45" customHeight="1" x14ac:dyDescent="0.25">
      <c r="A202" s="3" t="s">
        <v>1125</v>
      </c>
      <c r="B202" s="3" t="s">
        <v>4513</v>
      </c>
      <c r="C202" s="3" t="s">
        <v>4314</v>
      </c>
      <c r="D202" s="3" t="s">
        <v>1782</v>
      </c>
      <c r="E202" s="3" t="s">
        <v>1782</v>
      </c>
      <c r="F202" s="3" t="s">
        <v>1783</v>
      </c>
      <c r="G202" s="3" t="s">
        <v>4315</v>
      </c>
    </row>
    <row r="203" spans="1:7" ht="45" customHeight="1" x14ac:dyDescent="0.25">
      <c r="A203" s="3" t="s">
        <v>1129</v>
      </c>
      <c r="B203" s="3" t="s">
        <v>4514</v>
      </c>
      <c r="C203" s="3" t="s">
        <v>4314</v>
      </c>
      <c r="D203" s="3" t="s">
        <v>1782</v>
      </c>
      <c r="E203" s="3" t="s">
        <v>1782</v>
      </c>
      <c r="F203" s="3" t="s">
        <v>1783</v>
      </c>
      <c r="G203" s="3" t="s">
        <v>4315</v>
      </c>
    </row>
    <row r="204" spans="1:7" ht="45" customHeight="1" x14ac:dyDescent="0.25">
      <c r="A204" s="3" t="s">
        <v>1133</v>
      </c>
      <c r="B204" s="3" t="s">
        <v>4515</v>
      </c>
      <c r="C204" s="3" t="s">
        <v>4314</v>
      </c>
      <c r="D204" s="3" t="s">
        <v>1782</v>
      </c>
      <c r="E204" s="3" t="s">
        <v>1782</v>
      </c>
      <c r="F204" s="3" t="s">
        <v>1783</v>
      </c>
      <c r="G204" s="3" t="s">
        <v>4315</v>
      </c>
    </row>
    <row r="205" spans="1:7" ht="45" customHeight="1" x14ac:dyDescent="0.25">
      <c r="A205" s="3" t="s">
        <v>1138</v>
      </c>
      <c r="B205" s="3" t="s">
        <v>4516</v>
      </c>
      <c r="C205" s="3" t="s">
        <v>4314</v>
      </c>
      <c r="D205" s="3" t="s">
        <v>1782</v>
      </c>
      <c r="E205" s="3" t="s">
        <v>1782</v>
      </c>
      <c r="F205" s="3" t="s">
        <v>1783</v>
      </c>
      <c r="G205" s="3" t="s">
        <v>4315</v>
      </c>
    </row>
    <row r="206" spans="1:7" ht="45" customHeight="1" x14ac:dyDescent="0.25">
      <c r="A206" s="3" t="s">
        <v>1142</v>
      </c>
      <c r="B206" s="3" t="s">
        <v>4517</v>
      </c>
      <c r="C206" s="3" t="s">
        <v>4314</v>
      </c>
      <c r="D206" s="3" t="s">
        <v>1782</v>
      </c>
      <c r="E206" s="3" t="s">
        <v>1782</v>
      </c>
      <c r="F206" s="3" t="s">
        <v>1783</v>
      </c>
      <c r="G206" s="3" t="s">
        <v>4315</v>
      </c>
    </row>
    <row r="207" spans="1:7" ht="45" customHeight="1" x14ac:dyDescent="0.25">
      <c r="A207" s="3" t="s">
        <v>1147</v>
      </c>
      <c r="B207" s="3" t="s">
        <v>4518</v>
      </c>
      <c r="C207" s="3" t="s">
        <v>4314</v>
      </c>
      <c r="D207" s="3" t="s">
        <v>1782</v>
      </c>
      <c r="E207" s="3" t="s">
        <v>1782</v>
      </c>
      <c r="F207" s="3" t="s">
        <v>1783</v>
      </c>
      <c r="G207" s="3" t="s">
        <v>4315</v>
      </c>
    </row>
    <row r="208" spans="1:7" ht="45" customHeight="1" x14ac:dyDescent="0.25">
      <c r="A208" s="3" t="s">
        <v>1153</v>
      </c>
      <c r="B208" s="3" t="s">
        <v>4519</v>
      </c>
      <c r="C208" s="3" t="s">
        <v>4314</v>
      </c>
      <c r="D208" s="3" t="s">
        <v>1782</v>
      </c>
      <c r="E208" s="3" t="s">
        <v>1782</v>
      </c>
      <c r="F208" s="3" t="s">
        <v>1783</v>
      </c>
      <c r="G208" s="3" t="s">
        <v>4315</v>
      </c>
    </row>
    <row r="209" spans="1:7" ht="45" customHeight="1" x14ac:dyDescent="0.25">
      <c r="A209" s="3" t="s">
        <v>1158</v>
      </c>
      <c r="B209" s="3" t="s">
        <v>4520</v>
      </c>
      <c r="C209" s="3" t="s">
        <v>4314</v>
      </c>
      <c r="D209" s="3" t="s">
        <v>1782</v>
      </c>
      <c r="E209" s="3" t="s">
        <v>1782</v>
      </c>
      <c r="F209" s="3" t="s">
        <v>1783</v>
      </c>
      <c r="G209" s="3" t="s">
        <v>4315</v>
      </c>
    </row>
    <row r="210" spans="1:7" ht="45" customHeight="1" x14ac:dyDescent="0.25">
      <c r="A210" s="3" t="s">
        <v>1162</v>
      </c>
      <c r="B210" s="3" t="s">
        <v>4521</v>
      </c>
      <c r="C210" s="3" t="s">
        <v>4314</v>
      </c>
      <c r="D210" s="3" t="s">
        <v>1782</v>
      </c>
      <c r="E210" s="3" t="s">
        <v>1782</v>
      </c>
      <c r="F210" s="3" t="s">
        <v>1783</v>
      </c>
      <c r="G210" s="3" t="s">
        <v>4315</v>
      </c>
    </row>
    <row r="211" spans="1:7" ht="45" customHeight="1" x14ac:dyDescent="0.25">
      <c r="A211" s="3" t="s">
        <v>1166</v>
      </c>
      <c r="B211" s="3" t="s">
        <v>4522</v>
      </c>
      <c r="C211" s="3" t="s">
        <v>4314</v>
      </c>
      <c r="D211" s="3" t="s">
        <v>1782</v>
      </c>
      <c r="E211" s="3" t="s">
        <v>1782</v>
      </c>
      <c r="F211" s="3" t="s">
        <v>1783</v>
      </c>
      <c r="G211" s="3" t="s">
        <v>4315</v>
      </c>
    </row>
    <row r="212" spans="1:7" ht="45" customHeight="1" x14ac:dyDescent="0.25">
      <c r="A212" s="3" t="s">
        <v>1170</v>
      </c>
      <c r="B212" s="3" t="s">
        <v>4523</v>
      </c>
      <c r="C212" s="3" t="s">
        <v>4314</v>
      </c>
      <c r="D212" s="3" t="s">
        <v>1782</v>
      </c>
      <c r="E212" s="3" t="s">
        <v>1782</v>
      </c>
      <c r="F212" s="3" t="s">
        <v>1783</v>
      </c>
      <c r="G212" s="3" t="s">
        <v>4315</v>
      </c>
    </row>
    <row r="213" spans="1:7" ht="45" customHeight="1" x14ac:dyDescent="0.25">
      <c r="A213" s="3" t="s">
        <v>1175</v>
      </c>
      <c r="B213" s="3" t="s">
        <v>4524</v>
      </c>
      <c r="C213" s="3" t="s">
        <v>4314</v>
      </c>
      <c r="D213" s="3" t="s">
        <v>1782</v>
      </c>
      <c r="E213" s="3" t="s">
        <v>1782</v>
      </c>
      <c r="F213" s="3" t="s">
        <v>1783</v>
      </c>
      <c r="G213" s="3" t="s">
        <v>4315</v>
      </c>
    </row>
    <row r="214" spans="1:7" ht="45" customHeight="1" x14ac:dyDescent="0.25">
      <c r="A214" s="3" t="s">
        <v>1180</v>
      </c>
      <c r="B214" s="3" t="s">
        <v>4525</v>
      </c>
      <c r="C214" s="3" t="s">
        <v>4314</v>
      </c>
      <c r="D214" s="3" t="s">
        <v>1782</v>
      </c>
      <c r="E214" s="3" t="s">
        <v>1782</v>
      </c>
      <c r="F214" s="3" t="s">
        <v>1783</v>
      </c>
      <c r="G214" s="3" t="s">
        <v>4315</v>
      </c>
    </row>
    <row r="215" spans="1:7" ht="45" customHeight="1" x14ac:dyDescent="0.25">
      <c r="A215" s="3" t="s">
        <v>1184</v>
      </c>
      <c r="B215" s="3" t="s">
        <v>4526</v>
      </c>
      <c r="C215" s="3" t="s">
        <v>4314</v>
      </c>
      <c r="D215" s="3" t="s">
        <v>1782</v>
      </c>
      <c r="E215" s="3" t="s">
        <v>1782</v>
      </c>
      <c r="F215" s="3" t="s">
        <v>1783</v>
      </c>
      <c r="G215" s="3" t="s">
        <v>4315</v>
      </c>
    </row>
    <row r="216" spans="1:7" ht="45" customHeight="1" x14ac:dyDescent="0.25">
      <c r="A216" s="3" t="s">
        <v>1189</v>
      </c>
      <c r="B216" s="3" t="s">
        <v>4527</v>
      </c>
      <c r="C216" s="3" t="s">
        <v>4314</v>
      </c>
      <c r="D216" s="3" t="s">
        <v>1782</v>
      </c>
      <c r="E216" s="3" t="s">
        <v>1782</v>
      </c>
      <c r="F216" s="3" t="s">
        <v>1783</v>
      </c>
      <c r="G216" s="3" t="s">
        <v>4315</v>
      </c>
    </row>
    <row r="217" spans="1:7" ht="45" customHeight="1" x14ac:dyDescent="0.25">
      <c r="A217" s="3" t="s">
        <v>1193</v>
      </c>
      <c r="B217" s="3" t="s">
        <v>4528</v>
      </c>
      <c r="C217" s="3" t="s">
        <v>4314</v>
      </c>
      <c r="D217" s="3" t="s">
        <v>1782</v>
      </c>
      <c r="E217" s="3" t="s">
        <v>1782</v>
      </c>
      <c r="F217" s="3" t="s">
        <v>1783</v>
      </c>
      <c r="G217" s="3" t="s">
        <v>4315</v>
      </c>
    </row>
    <row r="218" spans="1:7" ht="45" customHeight="1" x14ac:dyDescent="0.25">
      <c r="A218" s="3" t="s">
        <v>1198</v>
      </c>
      <c r="B218" s="3" t="s">
        <v>4529</v>
      </c>
      <c r="C218" s="3" t="s">
        <v>4314</v>
      </c>
      <c r="D218" s="3" t="s">
        <v>1782</v>
      </c>
      <c r="E218" s="3" t="s">
        <v>1782</v>
      </c>
      <c r="F218" s="3" t="s">
        <v>1783</v>
      </c>
      <c r="G218" s="3" t="s">
        <v>4315</v>
      </c>
    </row>
    <row r="219" spans="1:7" ht="45" customHeight="1" x14ac:dyDescent="0.25">
      <c r="A219" s="3" t="s">
        <v>1202</v>
      </c>
      <c r="B219" s="3" t="s">
        <v>4530</v>
      </c>
      <c r="C219" s="3" t="s">
        <v>4314</v>
      </c>
      <c r="D219" s="3" t="s">
        <v>1782</v>
      </c>
      <c r="E219" s="3" t="s">
        <v>1782</v>
      </c>
      <c r="F219" s="3" t="s">
        <v>1783</v>
      </c>
      <c r="G219" s="3" t="s">
        <v>4315</v>
      </c>
    </row>
    <row r="220" spans="1:7" ht="45" customHeight="1" x14ac:dyDescent="0.25">
      <c r="A220" s="3" t="s">
        <v>1208</v>
      </c>
      <c r="B220" s="3" t="s">
        <v>4531</v>
      </c>
      <c r="C220" s="3" t="s">
        <v>4314</v>
      </c>
      <c r="D220" s="3" t="s">
        <v>1782</v>
      </c>
      <c r="E220" s="3" t="s">
        <v>1782</v>
      </c>
      <c r="F220" s="3" t="s">
        <v>1783</v>
      </c>
      <c r="G220" s="3" t="s">
        <v>4315</v>
      </c>
    </row>
    <row r="221" spans="1:7" ht="45" customHeight="1" x14ac:dyDescent="0.25">
      <c r="A221" s="3" t="s">
        <v>1214</v>
      </c>
      <c r="B221" s="3" t="s">
        <v>4532</v>
      </c>
      <c r="C221" s="3" t="s">
        <v>4314</v>
      </c>
      <c r="D221" s="3" t="s">
        <v>1782</v>
      </c>
      <c r="E221" s="3" t="s">
        <v>1782</v>
      </c>
      <c r="F221" s="3" t="s">
        <v>1783</v>
      </c>
      <c r="G221" s="3" t="s">
        <v>4315</v>
      </c>
    </row>
    <row r="222" spans="1:7" ht="45" customHeight="1" x14ac:dyDescent="0.25">
      <c r="A222" s="3" t="s">
        <v>1218</v>
      </c>
      <c r="B222" s="3" t="s">
        <v>4533</v>
      </c>
      <c r="C222" s="3" t="s">
        <v>4314</v>
      </c>
      <c r="D222" s="3" t="s">
        <v>1782</v>
      </c>
      <c r="E222" s="3" t="s">
        <v>1782</v>
      </c>
      <c r="F222" s="3" t="s">
        <v>1783</v>
      </c>
      <c r="G222" s="3" t="s">
        <v>4315</v>
      </c>
    </row>
    <row r="223" spans="1:7" ht="45" customHeight="1" x14ac:dyDescent="0.25">
      <c r="A223" s="3" t="s">
        <v>1224</v>
      </c>
      <c r="B223" s="3" t="s">
        <v>4534</v>
      </c>
      <c r="C223" s="3" t="s">
        <v>4314</v>
      </c>
      <c r="D223" s="3" t="s">
        <v>1782</v>
      </c>
      <c r="E223" s="3" t="s">
        <v>1782</v>
      </c>
      <c r="F223" s="3" t="s">
        <v>1783</v>
      </c>
      <c r="G223" s="3" t="s">
        <v>4315</v>
      </c>
    </row>
    <row r="224" spans="1:7" ht="45" customHeight="1" x14ac:dyDescent="0.25">
      <c r="A224" s="3" t="s">
        <v>1229</v>
      </c>
      <c r="B224" s="3" t="s">
        <v>4535</v>
      </c>
      <c r="C224" s="3" t="s">
        <v>4314</v>
      </c>
      <c r="D224" s="3" t="s">
        <v>1782</v>
      </c>
      <c r="E224" s="3" t="s">
        <v>1782</v>
      </c>
      <c r="F224" s="3" t="s">
        <v>1783</v>
      </c>
      <c r="G224" s="3" t="s">
        <v>4315</v>
      </c>
    </row>
    <row r="225" spans="1:7" ht="45" customHeight="1" x14ac:dyDescent="0.25">
      <c r="A225" s="3" t="s">
        <v>1233</v>
      </c>
      <c r="B225" s="3" t="s">
        <v>4536</v>
      </c>
      <c r="C225" s="3" t="s">
        <v>4314</v>
      </c>
      <c r="D225" s="3" t="s">
        <v>1782</v>
      </c>
      <c r="E225" s="3" t="s">
        <v>1782</v>
      </c>
      <c r="F225" s="3" t="s">
        <v>1783</v>
      </c>
      <c r="G225" s="3" t="s">
        <v>4315</v>
      </c>
    </row>
    <row r="226" spans="1:7" ht="45" customHeight="1" x14ac:dyDescent="0.25">
      <c r="A226" s="3" t="s">
        <v>1236</v>
      </c>
      <c r="B226" s="3" t="s">
        <v>4537</v>
      </c>
      <c r="C226" s="3" t="s">
        <v>4314</v>
      </c>
      <c r="D226" s="3" t="s">
        <v>1782</v>
      </c>
      <c r="E226" s="3" t="s">
        <v>1782</v>
      </c>
      <c r="F226" s="3" t="s">
        <v>1783</v>
      </c>
      <c r="G226" s="3" t="s">
        <v>4315</v>
      </c>
    </row>
    <row r="227" spans="1:7" ht="45" customHeight="1" x14ac:dyDescent="0.25">
      <c r="A227" s="3" t="s">
        <v>1240</v>
      </c>
      <c r="B227" s="3" t="s">
        <v>4538</v>
      </c>
      <c r="C227" s="3" t="s">
        <v>4314</v>
      </c>
      <c r="D227" s="3" t="s">
        <v>1782</v>
      </c>
      <c r="E227" s="3" t="s">
        <v>1782</v>
      </c>
      <c r="F227" s="3" t="s">
        <v>1783</v>
      </c>
      <c r="G227" s="3" t="s">
        <v>4315</v>
      </c>
    </row>
    <row r="228" spans="1:7" ht="45" customHeight="1" x14ac:dyDescent="0.25">
      <c r="A228" s="3" t="s">
        <v>1245</v>
      </c>
      <c r="B228" s="3" t="s">
        <v>4539</v>
      </c>
      <c r="C228" s="3" t="s">
        <v>4314</v>
      </c>
      <c r="D228" s="3" t="s">
        <v>1782</v>
      </c>
      <c r="E228" s="3" t="s">
        <v>1782</v>
      </c>
      <c r="F228" s="3" t="s">
        <v>1783</v>
      </c>
      <c r="G228" s="3" t="s">
        <v>4315</v>
      </c>
    </row>
    <row r="229" spans="1:7" ht="45" customHeight="1" x14ac:dyDescent="0.25">
      <c r="A229" s="3" t="s">
        <v>1248</v>
      </c>
      <c r="B229" s="3" t="s">
        <v>4540</v>
      </c>
      <c r="C229" s="3" t="s">
        <v>4314</v>
      </c>
      <c r="D229" s="3" t="s">
        <v>1782</v>
      </c>
      <c r="E229" s="3" t="s">
        <v>1782</v>
      </c>
      <c r="F229" s="3" t="s">
        <v>1783</v>
      </c>
      <c r="G229" s="3" t="s">
        <v>4315</v>
      </c>
    </row>
    <row r="230" spans="1:7" ht="45" customHeight="1" x14ac:dyDescent="0.25">
      <c r="A230" s="3" t="s">
        <v>1252</v>
      </c>
      <c r="B230" s="3" t="s">
        <v>4541</v>
      </c>
      <c r="C230" s="3" t="s">
        <v>4314</v>
      </c>
      <c r="D230" s="3" t="s">
        <v>1782</v>
      </c>
      <c r="E230" s="3" t="s">
        <v>1782</v>
      </c>
      <c r="F230" s="3" t="s">
        <v>1783</v>
      </c>
      <c r="G230" s="3" t="s">
        <v>4315</v>
      </c>
    </row>
    <row r="231" spans="1:7" ht="45" customHeight="1" x14ac:dyDescent="0.25">
      <c r="A231" s="3" t="s">
        <v>1255</v>
      </c>
      <c r="B231" s="3" t="s">
        <v>4542</v>
      </c>
      <c r="C231" s="3" t="s">
        <v>4314</v>
      </c>
      <c r="D231" s="3" t="s">
        <v>1782</v>
      </c>
      <c r="E231" s="3" t="s">
        <v>1782</v>
      </c>
      <c r="F231" s="3" t="s">
        <v>1783</v>
      </c>
      <c r="G231" s="3" t="s">
        <v>4315</v>
      </c>
    </row>
    <row r="232" spans="1:7" ht="45" customHeight="1" x14ac:dyDescent="0.25">
      <c r="A232" s="3" t="s">
        <v>1259</v>
      </c>
      <c r="B232" s="3" t="s">
        <v>4543</v>
      </c>
      <c r="C232" s="3" t="s">
        <v>4314</v>
      </c>
      <c r="D232" s="3" t="s">
        <v>1782</v>
      </c>
      <c r="E232" s="3" t="s">
        <v>1782</v>
      </c>
      <c r="F232" s="3" t="s">
        <v>1783</v>
      </c>
      <c r="G232" s="3" t="s">
        <v>4315</v>
      </c>
    </row>
    <row r="233" spans="1:7" ht="45" customHeight="1" x14ac:dyDescent="0.25">
      <c r="A233" s="3" t="s">
        <v>1265</v>
      </c>
      <c r="B233" s="3" t="s">
        <v>4544</v>
      </c>
      <c r="C233" s="3" t="s">
        <v>4314</v>
      </c>
      <c r="D233" s="3" t="s">
        <v>1782</v>
      </c>
      <c r="E233" s="3" t="s">
        <v>1782</v>
      </c>
      <c r="F233" s="3" t="s">
        <v>1783</v>
      </c>
      <c r="G233" s="3" t="s">
        <v>4315</v>
      </c>
    </row>
    <row r="234" spans="1:7" ht="45" customHeight="1" x14ac:dyDescent="0.25">
      <c r="A234" s="3" t="s">
        <v>1270</v>
      </c>
      <c r="B234" s="3" t="s">
        <v>4545</v>
      </c>
      <c r="C234" s="3" t="s">
        <v>4314</v>
      </c>
      <c r="D234" s="3" t="s">
        <v>1782</v>
      </c>
      <c r="E234" s="3" t="s">
        <v>1782</v>
      </c>
      <c r="F234" s="3" t="s">
        <v>1783</v>
      </c>
      <c r="G234" s="3" t="s">
        <v>4315</v>
      </c>
    </row>
    <row r="235" spans="1:7" ht="45" customHeight="1" x14ac:dyDescent="0.25">
      <c r="A235" s="3" t="s">
        <v>1274</v>
      </c>
      <c r="B235" s="3" t="s">
        <v>4546</v>
      </c>
      <c r="C235" s="3" t="s">
        <v>4314</v>
      </c>
      <c r="D235" s="3" t="s">
        <v>1782</v>
      </c>
      <c r="E235" s="3" t="s">
        <v>1782</v>
      </c>
      <c r="F235" s="3" t="s">
        <v>1783</v>
      </c>
      <c r="G235" s="3" t="s">
        <v>4315</v>
      </c>
    </row>
    <row r="236" spans="1:7" ht="45" customHeight="1" x14ac:dyDescent="0.25">
      <c r="A236" s="3" t="s">
        <v>1278</v>
      </c>
      <c r="B236" s="3" t="s">
        <v>4547</v>
      </c>
      <c r="C236" s="3" t="s">
        <v>4314</v>
      </c>
      <c r="D236" s="3" t="s">
        <v>1782</v>
      </c>
      <c r="E236" s="3" t="s">
        <v>1782</v>
      </c>
      <c r="F236" s="3" t="s">
        <v>1783</v>
      </c>
      <c r="G236" s="3" t="s">
        <v>4315</v>
      </c>
    </row>
    <row r="237" spans="1:7" ht="45" customHeight="1" x14ac:dyDescent="0.25">
      <c r="A237" s="3" t="s">
        <v>1281</v>
      </c>
      <c r="B237" s="3" t="s">
        <v>4548</v>
      </c>
      <c r="C237" s="3" t="s">
        <v>4314</v>
      </c>
      <c r="D237" s="3" t="s">
        <v>1782</v>
      </c>
      <c r="E237" s="3" t="s">
        <v>1782</v>
      </c>
      <c r="F237" s="3" t="s">
        <v>1783</v>
      </c>
      <c r="G237" s="3" t="s">
        <v>4315</v>
      </c>
    </row>
    <row r="238" spans="1:7" ht="45" customHeight="1" x14ac:dyDescent="0.25">
      <c r="A238" s="3" t="s">
        <v>1286</v>
      </c>
      <c r="B238" s="3" t="s">
        <v>4549</v>
      </c>
      <c r="C238" s="3" t="s">
        <v>4314</v>
      </c>
      <c r="D238" s="3" t="s">
        <v>1782</v>
      </c>
      <c r="E238" s="3" t="s">
        <v>1782</v>
      </c>
      <c r="F238" s="3" t="s">
        <v>1783</v>
      </c>
      <c r="G238" s="3" t="s">
        <v>4315</v>
      </c>
    </row>
    <row r="239" spans="1:7" ht="45" customHeight="1" x14ac:dyDescent="0.25">
      <c r="A239" s="3" t="s">
        <v>1291</v>
      </c>
      <c r="B239" s="3" t="s">
        <v>4550</v>
      </c>
      <c r="C239" s="3" t="s">
        <v>4314</v>
      </c>
      <c r="D239" s="3" t="s">
        <v>1782</v>
      </c>
      <c r="E239" s="3" t="s">
        <v>1782</v>
      </c>
      <c r="F239" s="3" t="s">
        <v>1783</v>
      </c>
      <c r="G239" s="3" t="s">
        <v>4315</v>
      </c>
    </row>
    <row r="240" spans="1:7" ht="45" customHeight="1" x14ac:dyDescent="0.25">
      <c r="A240" s="3" t="s">
        <v>1294</v>
      </c>
      <c r="B240" s="3" t="s">
        <v>4551</v>
      </c>
      <c r="C240" s="3" t="s">
        <v>4314</v>
      </c>
      <c r="D240" s="3" t="s">
        <v>1782</v>
      </c>
      <c r="E240" s="3" t="s">
        <v>1782</v>
      </c>
      <c r="F240" s="3" t="s">
        <v>1783</v>
      </c>
      <c r="G240" s="3" t="s">
        <v>4315</v>
      </c>
    </row>
    <row r="241" spans="1:7" ht="45" customHeight="1" x14ac:dyDescent="0.25">
      <c r="A241" s="3" t="s">
        <v>1299</v>
      </c>
      <c r="B241" s="3" t="s">
        <v>4552</v>
      </c>
      <c r="C241" s="3" t="s">
        <v>4314</v>
      </c>
      <c r="D241" s="3" t="s">
        <v>1782</v>
      </c>
      <c r="E241" s="3" t="s">
        <v>1782</v>
      </c>
      <c r="F241" s="3" t="s">
        <v>1783</v>
      </c>
      <c r="G241" s="3" t="s">
        <v>4315</v>
      </c>
    </row>
    <row r="242" spans="1:7" ht="45" customHeight="1" x14ac:dyDescent="0.25">
      <c r="A242" s="3" t="s">
        <v>1303</v>
      </c>
      <c r="B242" s="3" t="s">
        <v>4553</v>
      </c>
      <c r="C242" s="3" t="s">
        <v>4314</v>
      </c>
      <c r="D242" s="3" t="s">
        <v>1782</v>
      </c>
      <c r="E242" s="3" t="s">
        <v>1782</v>
      </c>
      <c r="F242" s="3" t="s">
        <v>1783</v>
      </c>
      <c r="G242" s="3" t="s">
        <v>4315</v>
      </c>
    </row>
    <row r="243" spans="1:7" ht="45" customHeight="1" x14ac:dyDescent="0.25">
      <c r="A243" s="3" t="s">
        <v>1306</v>
      </c>
      <c r="B243" s="3" t="s">
        <v>4554</v>
      </c>
      <c r="C243" s="3" t="s">
        <v>4314</v>
      </c>
      <c r="D243" s="3" t="s">
        <v>1782</v>
      </c>
      <c r="E243" s="3" t="s">
        <v>1782</v>
      </c>
      <c r="F243" s="3" t="s">
        <v>1783</v>
      </c>
      <c r="G243" s="3" t="s">
        <v>4315</v>
      </c>
    </row>
    <row r="244" spans="1:7" ht="45" customHeight="1" x14ac:dyDescent="0.25">
      <c r="A244" s="3" t="s">
        <v>1309</v>
      </c>
      <c r="B244" s="3" t="s">
        <v>4555</v>
      </c>
      <c r="C244" s="3" t="s">
        <v>4314</v>
      </c>
      <c r="D244" s="3" t="s">
        <v>1782</v>
      </c>
      <c r="E244" s="3" t="s">
        <v>1782</v>
      </c>
      <c r="F244" s="3" t="s">
        <v>1783</v>
      </c>
      <c r="G244" s="3" t="s">
        <v>4315</v>
      </c>
    </row>
    <row r="245" spans="1:7" ht="45" customHeight="1" x14ac:dyDescent="0.25">
      <c r="A245" s="3" t="s">
        <v>1314</v>
      </c>
      <c r="B245" s="3" t="s">
        <v>4556</v>
      </c>
      <c r="C245" s="3" t="s">
        <v>4314</v>
      </c>
      <c r="D245" s="3" t="s">
        <v>1782</v>
      </c>
      <c r="E245" s="3" t="s">
        <v>1782</v>
      </c>
      <c r="F245" s="3" t="s">
        <v>1783</v>
      </c>
      <c r="G245" s="3" t="s">
        <v>4315</v>
      </c>
    </row>
    <row r="246" spans="1:7" ht="45" customHeight="1" x14ac:dyDescent="0.25">
      <c r="A246" s="3" t="s">
        <v>1318</v>
      </c>
      <c r="B246" s="3" t="s">
        <v>4557</v>
      </c>
      <c r="C246" s="3" t="s">
        <v>4314</v>
      </c>
      <c r="D246" s="3" t="s">
        <v>1782</v>
      </c>
      <c r="E246" s="3" t="s">
        <v>1782</v>
      </c>
      <c r="F246" s="3" t="s">
        <v>1783</v>
      </c>
      <c r="G246" s="3" t="s">
        <v>4315</v>
      </c>
    </row>
    <row r="247" spans="1:7" ht="45" customHeight="1" x14ac:dyDescent="0.25">
      <c r="A247" s="3" t="s">
        <v>1322</v>
      </c>
      <c r="B247" s="3" t="s">
        <v>4558</v>
      </c>
      <c r="C247" s="3" t="s">
        <v>4314</v>
      </c>
      <c r="D247" s="3" t="s">
        <v>1782</v>
      </c>
      <c r="E247" s="3" t="s">
        <v>1782</v>
      </c>
      <c r="F247" s="3" t="s">
        <v>1783</v>
      </c>
      <c r="G247" s="3" t="s">
        <v>4315</v>
      </c>
    </row>
    <row r="248" spans="1:7" ht="45" customHeight="1" x14ac:dyDescent="0.25">
      <c r="A248" s="3" t="s">
        <v>1326</v>
      </c>
      <c r="B248" s="3" t="s">
        <v>4559</v>
      </c>
      <c r="C248" s="3" t="s">
        <v>4314</v>
      </c>
      <c r="D248" s="3" t="s">
        <v>1782</v>
      </c>
      <c r="E248" s="3" t="s">
        <v>1782</v>
      </c>
      <c r="F248" s="3" t="s">
        <v>1783</v>
      </c>
      <c r="G248" s="3" t="s">
        <v>4315</v>
      </c>
    </row>
    <row r="249" spans="1:7" ht="45" customHeight="1" x14ac:dyDescent="0.25">
      <c r="A249" s="3" t="s">
        <v>1331</v>
      </c>
      <c r="B249" s="3" t="s">
        <v>4560</v>
      </c>
      <c r="C249" s="3" t="s">
        <v>4314</v>
      </c>
      <c r="D249" s="3" t="s">
        <v>1782</v>
      </c>
      <c r="E249" s="3" t="s">
        <v>1782</v>
      </c>
      <c r="F249" s="3" t="s">
        <v>1783</v>
      </c>
      <c r="G249" s="3" t="s">
        <v>4315</v>
      </c>
    </row>
    <row r="250" spans="1:7" ht="45" customHeight="1" x14ac:dyDescent="0.25">
      <c r="A250" s="3" t="s">
        <v>1335</v>
      </c>
      <c r="B250" s="3" t="s">
        <v>4561</v>
      </c>
      <c r="C250" s="3" t="s">
        <v>4314</v>
      </c>
      <c r="D250" s="3" t="s">
        <v>1782</v>
      </c>
      <c r="E250" s="3" t="s">
        <v>1782</v>
      </c>
      <c r="F250" s="3" t="s">
        <v>1783</v>
      </c>
      <c r="G250" s="3" t="s">
        <v>4315</v>
      </c>
    </row>
    <row r="251" spans="1:7" ht="45" customHeight="1" x14ac:dyDescent="0.25">
      <c r="A251" s="3" t="s">
        <v>1340</v>
      </c>
      <c r="B251" s="3" t="s">
        <v>4562</v>
      </c>
      <c r="C251" s="3" t="s">
        <v>4314</v>
      </c>
      <c r="D251" s="3" t="s">
        <v>1782</v>
      </c>
      <c r="E251" s="3" t="s">
        <v>1782</v>
      </c>
      <c r="F251" s="3" t="s">
        <v>1783</v>
      </c>
      <c r="G251" s="3" t="s">
        <v>4315</v>
      </c>
    </row>
    <row r="252" spans="1:7" ht="45" customHeight="1" x14ac:dyDescent="0.25">
      <c r="A252" s="3" t="s">
        <v>1343</v>
      </c>
      <c r="B252" s="3" t="s">
        <v>4563</v>
      </c>
      <c r="C252" s="3" t="s">
        <v>4314</v>
      </c>
      <c r="D252" s="3" t="s">
        <v>1782</v>
      </c>
      <c r="E252" s="3" t="s">
        <v>1782</v>
      </c>
      <c r="F252" s="3" t="s">
        <v>1783</v>
      </c>
      <c r="G252" s="3" t="s">
        <v>4315</v>
      </c>
    </row>
    <row r="253" spans="1:7" ht="45" customHeight="1" x14ac:dyDescent="0.25">
      <c r="A253" s="3" t="s">
        <v>1348</v>
      </c>
      <c r="B253" s="3" t="s">
        <v>4564</v>
      </c>
      <c r="C253" s="3" t="s">
        <v>4314</v>
      </c>
      <c r="D253" s="3" t="s">
        <v>1782</v>
      </c>
      <c r="E253" s="3" t="s">
        <v>1782</v>
      </c>
      <c r="F253" s="3" t="s">
        <v>1783</v>
      </c>
      <c r="G253" s="3" t="s">
        <v>4315</v>
      </c>
    </row>
    <row r="254" spans="1:7" ht="45" customHeight="1" x14ac:dyDescent="0.25">
      <c r="A254" s="3" t="s">
        <v>1353</v>
      </c>
      <c r="B254" s="3" t="s">
        <v>4565</v>
      </c>
      <c r="C254" s="3" t="s">
        <v>4314</v>
      </c>
      <c r="D254" s="3" t="s">
        <v>1782</v>
      </c>
      <c r="E254" s="3" t="s">
        <v>1782</v>
      </c>
      <c r="F254" s="3" t="s">
        <v>1783</v>
      </c>
      <c r="G254" s="3" t="s">
        <v>4315</v>
      </c>
    </row>
    <row r="255" spans="1:7" ht="45" customHeight="1" x14ac:dyDescent="0.25">
      <c r="A255" s="3" t="s">
        <v>1358</v>
      </c>
      <c r="B255" s="3" t="s">
        <v>4566</v>
      </c>
      <c r="C255" s="3" t="s">
        <v>4314</v>
      </c>
      <c r="D255" s="3" t="s">
        <v>1782</v>
      </c>
      <c r="E255" s="3" t="s">
        <v>1782</v>
      </c>
      <c r="F255" s="3" t="s">
        <v>1783</v>
      </c>
      <c r="G255" s="3" t="s">
        <v>4315</v>
      </c>
    </row>
    <row r="256" spans="1:7" ht="45" customHeight="1" x14ac:dyDescent="0.25">
      <c r="A256" s="3" t="s">
        <v>1362</v>
      </c>
      <c r="B256" s="3" t="s">
        <v>4567</v>
      </c>
      <c r="C256" s="3" t="s">
        <v>4314</v>
      </c>
      <c r="D256" s="3" t="s">
        <v>1782</v>
      </c>
      <c r="E256" s="3" t="s">
        <v>1782</v>
      </c>
      <c r="F256" s="3" t="s">
        <v>1783</v>
      </c>
      <c r="G256" s="3" t="s">
        <v>4315</v>
      </c>
    </row>
    <row r="257" spans="1:7" ht="45" customHeight="1" x14ac:dyDescent="0.25">
      <c r="A257" s="3" t="s">
        <v>1365</v>
      </c>
      <c r="B257" s="3" t="s">
        <v>4568</v>
      </c>
      <c r="C257" s="3" t="s">
        <v>4314</v>
      </c>
      <c r="D257" s="3" t="s">
        <v>1782</v>
      </c>
      <c r="E257" s="3" t="s">
        <v>1782</v>
      </c>
      <c r="F257" s="3" t="s">
        <v>1783</v>
      </c>
      <c r="G257" s="3" t="s">
        <v>4315</v>
      </c>
    </row>
    <row r="258" spans="1:7" ht="45" customHeight="1" x14ac:dyDescent="0.25">
      <c r="A258" s="3" t="s">
        <v>1368</v>
      </c>
      <c r="B258" s="3" t="s">
        <v>4569</v>
      </c>
      <c r="C258" s="3" t="s">
        <v>4314</v>
      </c>
      <c r="D258" s="3" t="s">
        <v>1782</v>
      </c>
      <c r="E258" s="3" t="s">
        <v>1782</v>
      </c>
      <c r="F258" s="3" t="s">
        <v>1783</v>
      </c>
      <c r="G258" s="3" t="s">
        <v>4315</v>
      </c>
    </row>
    <row r="259" spans="1:7" ht="45" customHeight="1" x14ac:dyDescent="0.25">
      <c r="A259" s="3" t="s">
        <v>1372</v>
      </c>
      <c r="B259" s="3" t="s">
        <v>4570</v>
      </c>
      <c r="C259" s="3" t="s">
        <v>4314</v>
      </c>
      <c r="D259" s="3" t="s">
        <v>1782</v>
      </c>
      <c r="E259" s="3" t="s">
        <v>1782</v>
      </c>
      <c r="F259" s="3" t="s">
        <v>1783</v>
      </c>
      <c r="G259" s="3" t="s">
        <v>4315</v>
      </c>
    </row>
    <row r="260" spans="1:7" ht="45" customHeight="1" x14ac:dyDescent="0.25">
      <c r="A260" s="3" t="s">
        <v>1375</v>
      </c>
      <c r="B260" s="3" t="s">
        <v>4571</v>
      </c>
      <c r="C260" s="3" t="s">
        <v>4314</v>
      </c>
      <c r="D260" s="3" t="s">
        <v>1782</v>
      </c>
      <c r="E260" s="3" t="s">
        <v>1782</v>
      </c>
      <c r="F260" s="3" t="s">
        <v>1783</v>
      </c>
      <c r="G260" s="3" t="s">
        <v>4315</v>
      </c>
    </row>
    <row r="261" spans="1:7" ht="45" customHeight="1" x14ac:dyDescent="0.25">
      <c r="A261" s="3" t="s">
        <v>1380</v>
      </c>
      <c r="B261" s="3" t="s">
        <v>4572</v>
      </c>
      <c r="C261" s="3" t="s">
        <v>4314</v>
      </c>
      <c r="D261" s="3" t="s">
        <v>1782</v>
      </c>
      <c r="E261" s="3" t="s">
        <v>1782</v>
      </c>
      <c r="F261" s="3" t="s">
        <v>1783</v>
      </c>
      <c r="G261" s="3" t="s">
        <v>4315</v>
      </c>
    </row>
    <row r="262" spans="1:7" ht="45" customHeight="1" x14ac:dyDescent="0.25">
      <c r="A262" s="3" t="s">
        <v>1383</v>
      </c>
      <c r="B262" s="3" t="s">
        <v>4573</v>
      </c>
      <c r="C262" s="3" t="s">
        <v>4314</v>
      </c>
      <c r="D262" s="3" t="s">
        <v>1782</v>
      </c>
      <c r="E262" s="3" t="s">
        <v>1782</v>
      </c>
      <c r="F262" s="3" t="s">
        <v>1783</v>
      </c>
      <c r="G262" s="3" t="s">
        <v>4315</v>
      </c>
    </row>
    <row r="263" spans="1:7" ht="45" customHeight="1" x14ac:dyDescent="0.25">
      <c r="A263" s="3" t="s">
        <v>1387</v>
      </c>
      <c r="B263" s="3" t="s">
        <v>4574</v>
      </c>
      <c r="C263" s="3" t="s">
        <v>4314</v>
      </c>
      <c r="D263" s="3" t="s">
        <v>1782</v>
      </c>
      <c r="E263" s="3" t="s">
        <v>1782</v>
      </c>
      <c r="F263" s="3" t="s">
        <v>1783</v>
      </c>
      <c r="G263" s="3" t="s">
        <v>4315</v>
      </c>
    </row>
    <row r="264" spans="1:7" ht="45" customHeight="1" x14ac:dyDescent="0.25">
      <c r="A264" s="3" t="s">
        <v>1391</v>
      </c>
      <c r="B264" s="3" t="s">
        <v>4575</v>
      </c>
      <c r="C264" s="3" t="s">
        <v>4314</v>
      </c>
      <c r="D264" s="3" t="s">
        <v>1782</v>
      </c>
      <c r="E264" s="3" t="s">
        <v>1782</v>
      </c>
      <c r="F264" s="3" t="s">
        <v>1783</v>
      </c>
      <c r="G264" s="3" t="s">
        <v>4315</v>
      </c>
    </row>
    <row r="265" spans="1:7" ht="45" customHeight="1" x14ac:dyDescent="0.25">
      <c r="A265" s="3" t="s">
        <v>1396</v>
      </c>
      <c r="B265" s="3" t="s">
        <v>4576</v>
      </c>
      <c r="C265" s="3" t="s">
        <v>4314</v>
      </c>
      <c r="D265" s="3" t="s">
        <v>1782</v>
      </c>
      <c r="E265" s="3" t="s">
        <v>1782</v>
      </c>
      <c r="F265" s="3" t="s">
        <v>1783</v>
      </c>
      <c r="G265" s="3" t="s">
        <v>4315</v>
      </c>
    </row>
    <row r="266" spans="1:7" ht="45" customHeight="1" x14ac:dyDescent="0.25">
      <c r="A266" s="3" t="s">
        <v>1400</v>
      </c>
      <c r="B266" s="3" t="s">
        <v>4577</v>
      </c>
      <c r="C266" s="3" t="s">
        <v>4314</v>
      </c>
      <c r="D266" s="3" t="s">
        <v>1782</v>
      </c>
      <c r="E266" s="3" t="s">
        <v>1782</v>
      </c>
      <c r="F266" s="3" t="s">
        <v>1783</v>
      </c>
      <c r="G266" s="3" t="s">
        <v>4315</v>
      </c>
    </row>
    <row r="267" spans="1:7" ht="45" customHeight="1" x14ac:dyDescent="0.25">
      <c r="A267" s="3" t="s">
        <v>1404</v>
      </c>
      <c r="B267" s="3" t="s">
        <v>4578</v>
      </c>
      <c r="C267" s="3" t="s">
        <v>4314</v>
      </c>
      <c r="D267" s="3" t="s">
        <v>1782</v>
      </c>
      <c r="E267" s="3" t="s">
        <v>1782</v>
      </c>
      <c r="F267" s="3" t="s">
        <v>1783</v>
      </c>
      <c r="G267" s="3" t="s">
        <v>4315</v>
      </c>
    </row>
    <row r="268" spans="1:7" ht="45" customHeight="1" x14ac:dyDescent="0.25">
      <c r="A268" s="3" t="s">
        <v>1408</v>
      </c>
      <c r="B268" s="3" t="s">
        <v>4579</v>
      </c>
      <c r="C268" s="3" t="s">
        <v>4314</v>
      </c>
      <c r="D268" s="3" t="s">
        <v>1782</v>
      </c>
      <c r="E268" s="3" t="s">
        <v>1782</v>
      </c>
      <c r="F268" s="3" t="s">
        <v>1783</v>
      </c>
      <c r="G268" s="3" t="s">
        <v>4315</v>
      </c>
    </row>
    <row r="269" spans="1:7" ht="45" customHeight="1" x14ac:dyDescent="0.25">
      <c r="A269" s="3" t="s">
        <v>1411</v>
      </c>
      <c r="B269" s="3" t="s">
        <v>4580</v>
      </c>
      <c r="C269" s="3" t="s">
        <v>4314</v>
      </c>
      <c r="D269" s="3" t="s">
        <v>1782</v>
      </c>
      <c r="E269" s="3" t="s">
        <v>1782</v>
      </c>
      <c r="F269" s="3" t="s">
        <v>1783</v>
      </c>
      <c r="G269" s="3" t="s">
        <v>4315</v>
      </c>
    </row>
    <row r="270" spans="1:7" ht="45" customHeight="1" x14ac:dyDescent="0.25">
      <c r="A270" s="3" t="s">
        <v>1416</v>
      </c>
      <c r="B270" s="3" t="s">
        <v>4581</v>
      </c>
      <c r="C270" s="3" t="s">
        <v>4314</v>
      </c>
      <c r="D270" s="3" t="s">
        <v>1782</v>
      </c>
      <c r="E270" s="3" t="s">
        <v>1782</v>
      </c>
      <c r="F270" s="3" t="s">
        <v>1783</v>
      </c>
      <c r="G270" s="3" t="s">
        <v>4315</v>
      </c>
    </row>
    <row r="271" spans="1:7" ht="45" customHeight="1" x14ac:dyDescent="0.25">
      <c r="A271" s="3" t="s">
        <v>1419</v>
      </c>
      <c r="B271" s="3" t="s">
        <v>4582</v>
      </c>
      <c r="C271" s="3" t="s">
        <v>4314</v>
      </c>
      <c r="D271" s="3" t="s">
        <v>1782</v>
      </c>
      <c r="E271" s="3" t="s">
        <v>1782</v>
      </c>
      <c r="F271" s="3" t="s">
        <v>1783</v>
      </c>
      <c r="G271" s="3" t="s">
        <v>4315</v>
      </c>
    </row>
    <row r="272" spans="1:7" ht="45" customHeight="1" x14ac:dyDescent="0.25">
      <c r="A272" s="3" t="s">
        <v>1423</v>
      </c>
      <c r="B272" s="3" t="s">
        <v>4583</v>
      </c>
      <c r="C272" s="3" t="s">
        <v>4314</v>
      </c>
      <c r="D272" s="3" t="s">
        <v>1782</v>
      </c>
      <c r="E272" s="3" t="s">
        <v>1782</v>
      </c>
      <c r="F272" s="3" t="s">
        <v>1783</v>
      </c>
      <c r="G272" s="3" t="s">
        <v>4315</v>
      </c>
    </row>
    <row r="273" spans="1:7" ht="45" customHeight="1" x14ac:dyDescent="0.25">
      <c r="A273" s="3" t="s">
        <v>1429</v>
      </c>
      <c r="B273" s="3" t="s">
        <v>4584</v>
      </c>
      <c r="C273" s="3" t="s">
        <v>4314</v>
      </c>
      <c r="D273" s="3" t="s">
        <v>1782</v>
      </c>
      <c r="E273" s="3" t="s">
        <v>1782</v>
      </c>
      <c r="F273" s="3" t="s">
        <v>1783</v>
      </c>
      <c r="G273" s="3" t="s">
        <v>4315</v>
      </c>
    </row>
    <row r="274" spans="1:7" ht="45" customHeight="1" x14ac:dyDescent="0.25">
      <c r="A274" s="3" t="s">
        <v>1434</v>
      </c>
      <c r="B274" s="3" t="s">
        <v>4585</v>
      </c>
      <c r="C274" s="3" t="s">
        <v>4314</v>
      </c>
      <c r="D274" s="3" t="s">
        <v>1782</v>
      </c>
      <c r="E274" s="3" t="s">
        <v>1782</v>
      </c>
      <c r="F274" s="3" t="s">
        <v>1783</v>
      </c>
      <c r="G274" s="3" t="s">
        <v>4315</v>
      </c>
    </row>
    <row r="275" spans="1:7" ht="45" customHeight="1" x14ac:dyDescent="0.25">
      <c r="A275" s="3" t="s">
        <v>1437</v>
      </c>
      <c r="B275" s="3" t="s">
        <v>4586</v>
      </c>
      <c r="C275" s="3" t="s">
        <v>4314</v>
      </c>
      <c r="D275" s="3" t="s">
        <v>1782</v>
      </c>
      <c r="E275" s="3" t="s">
        <v>1782</v>
      </c>
      <c r="F275" s="3" t="s">
        <v>1783</v>
      </c>
      <c r="G275" s="3" t="s">
        <v>4315</v>
      </c>
    </row>
    <row r="276" spans="1:7" ht="45" customHeight="1" x14ac:dyDescent="0.25">
      <c r="A276" s="3" t="s">
        <v>1442</v>
      </c>
      <c r="B276" s="3" t="s">
        <v>4587</v>
      </c>
      <c r="C276" s="3" t="s">
        <v>4314</v>
      </c>
      <c r="D276" s="3" t="s">
        <v>1782</v>
      </c>
      <c r="E276" s="3" t="s">
        <v>1782</v>
      </c>
      <c r="F276" s="3" t="s">
        <v>1783</v>
      </c>
      <c r="G276" s="3" t="s">
        <v>4315</v>
      </c>
    </row>
    <row r="277" spans="1:7" ht="45" customHeight="1" x14ac:dyDescent="0.25">
      <c r="A277" s="3" t="s">
        <v>1445</v>
      </c>
      <c r="B277" s="3" t="s">
        <v>4588</v>
      </c>
      <c r="C277" s="3" t="s">
        <v>4314</v>
      </c>
      <c r="D277" s="3" t="s">
        <v>1782</v>
      </c>
      <c r="E277" s="3" t="s">
        <v>1782</v>
      </c>
      <c r="F277" s="3" t="s">
        <v>1783</v>
      </c>
      <c r="G277" s="3" t="s">
        <v>4315</v>
      </c>
    </row>
    <row r="278" spans="1:7" ht="45" customHeight="1" x14ac:dyDescent="0.25">
      <c r="A278" s="3" t="s">
        <v>1449</v>
      </c>
      <c r="B278" s="3" t="s">
        <v>4589</v>
      </c>
      <c r="C278" s="3" t="s">
        <v>4314</v>
      </c>
      <c r="D278" s="3" t="s">
        <v>1782</v>
      </c>
      <c r="E278" s="3" t="s">
        <v>1782</v>
      </c>
      <c r="F278" s="3" t="s">
        <v>1783</v>
      </c>
      <c r="G278" s="3" t="s">
        <v>4315</v>
      </c>
    </row>
    <row r="279" spans="1:7" ht="45" customHeight="1" x14ac:dyDescent="0.25">
      <c r="A279" s="3" t="s">
        <v>1454</v>
      </c>
      <c r="B279" s="3" t="s">
        <v>4590</v>
      </c>
      <c r="C279" s="3" t="s">
        <v>4314</v>
      </c>
      <c r="D279" s="3" t="s">
        <v>1782</v>
      </c>
      <c r="E279" s="3" t="s">
        <v>1782</v>
      </c>
      <c r="F279" s="3" t="s">
        <v>1783</v>
      </c>
      <c r="G279" s="3" t="s">
        <v>4315</v>
      </c>
    </row>
    <row r="280" spans="1:7" ht="45" customHeight="1" x14ac:dyDescent="0.25">
      <c r="A280" s="3" t="s">
        <v>1458</v>
      </c>
      <c r="B280" s="3" t="s">
        <v>4591</v>
      </c>
      <c r="C280" s="3" t="s">
        <v>4314</v>
      </c>
      <c r="D280" s="3" t="s">
        <v>1782</v>
      </c>
      <c r="E280" s="3" t="s">
        <v>1782</v>
      </c>
      <c r="F280" s="3" t="s">
        <v>1783</v>
      </c>
      <c r="G280" s="3" t="s">
        <v>4315</v>
      </c>
    </row>
    <row r="281" spans="1:7" ht="45" customHeight="1" x14ac:dyDescent="0.25">
      <c r="A281" s="3" t="s">
        <v>1461</v>
      </c>
      <c r="B281" s="3" t="s">
        <v>4592</v>
      </c>
      <c r="C281" s="3" t="s">
        <v>4314</v>
      </c>
      <c r="D281" s="3" t="s">
        <v>1782</v>
      </c>
      <c r="E281" s="3" t="s">
        <v>1782</v>
      </c>
      <c r="F281" s="3" t="s">
        <v>1783</v>
      </c>
      <c r="G281" s="3" t="s">
        <v>4315</v>
      </c>
    </row>
    <row r="282" spans="1:7" ht="45" customHeight="1" x14ac:dyDescent="0.25">
      <c r="A282" s="3" t="s">
        <v>1465</v>
      </c>
      <c r="B282" s="3" t="s">
        <v>4593</v>
      </c>
      <c r="C282" s="3" t="s">
        <v>4314</v>
      </c>
      <c r="D282" s="3" t="s">
        <v>1782</v>
      </c>
      <c r="E282" s="3" t="s">
        <v>1782</v>
      </c>
      <c r="F282" s="3" t="s">
        <v>1783</v>
      </c>
      <c r="G282" s="3" t="s">
        <v>4315</v>
      </c>
    </row>
    <row r="283" spans="1:7" ht="45" customHeight="1" x14ac:dyDescent="0.25">
      <c r="A283" s="3" t="s">
        <v>1468</v>
      </c>
      <c r="B283" s="3" t="s">
        <v>4594</v>
      </c>
      <c r="C283" s="3" t="s">
        <v>4314</v>
      </c>
      <c r="D283" s="3" t="s">
        <v>1782</v>
      </c>
      <c r="E283" s="3" t="s">
        <v>1782</v>
      </c>
      <c r="F283" s="3" t="s">
        <v>1783</v>
      </c>
      <c r="G283" s="3" t="s">
        <v>4315</v>
      </c>
    </row>
    <row r="284" spans="1:7" ht="45" customHeight="1" x14ac:dyDescent="0.25">
      <c r="A284" s="3" t="s">
        <v>1471</v>
      </c>
      <c r="B284" s="3" t="s">
        <v>4595</v>
      </c>
      <c r="C284" s="3" t="s">
        <v>4314</v>
      </c>
      <c r="D284" s="3" t="s">
        <v>1782</v>
      </c>
      <c r="E284" s="3" t="s">
        <v>1782</v>
      </c>
      <c r="F284" s="3" t="s">
        <v>1783</v>
      </c>
      <c r="G284" s="3" t="s">
        <v>4315</v>
      </c>
    </row>
    <row r="285" spans="1:7" ht="45" customHeight="1" x14ac:dyDescent="0.25">
      <c r="A285" s="3" t="s">
        <v>1476</v>
      </c>
      <c r="B285" s="3" t="s">
        <v>4596</v>
      </c>
      <c r="C285" s="3" t="s">
        <v>4314</v>
      </c>
      <c r="D285" s="3" t="s">
        <v>1782</v>
      </c>
      <c r="E285" s="3" t="s">
        <v>1782</v>
      </c>
      <c r="F285" s="3" t="s">
        <v>1783</v>
      </c>
      <c r="G285" s="3" t="s">
        <v>4315</v>
      </c>
    </row>
    <row r="286" spans="1:7" ht="45" customHeight="1" x14ac:dyDescent="0.25">
      <c r="A286" s="3" t="s">
        <v>1481</v>
      </c>
      <c r="B286" s="3" t="s">
        <v>4597</v>
      </c>
      <c r="C286" s="3" t="s">
        <v>4314</v>
      </c>
      <c r="D286" s="3" t="s">
        <v>1782</v>
      </c>
      <c r="E286" s="3" t="s">
        <v>1782</v>
      </c>
      <c r="F286" s="3" t="s">
        <v>1783</v>
      </c>
      <c r="G286" s="3" t="s">
        <v>4315</v>
      </c>
    </row>
    <row r="287" spans="1:7" ht="45" customHeight="1" x14ac:dyDescent="0.25">
      <c r="A287" s="3" t="s">
        <v>1484</v>
      </c>
      <c r="B287" s="3" t="s">
        <v>4598</v>
      </c>
      <c r="C287" s="3" t="s">
        <v>4314</v>
      </c>
      <c r="D287" s="3" t="s">
        <v>1782</v>
      </c>
      <c r="E287" s="3" t="s">
        <v>1782</v>
      </c>
      <c r="F287" s="3" t="s">
        <v>1783</v>
      </c>
      <c r="G287" s="3" t="s">
        <v>4315</v>
      </c>
    </row>
    <row r="288" spans="1:7" ht="45" customHeight="1" x14ac:dyDescent="0.25">
      <c r="A288" s="3" t="s">
        <v>1489</v>
      </c>
      <c r="B288" s="3" t="s">
        <v>4599</v>
      </c>
      <c r="C288" s="3" t="s">
        <v>4314</v>
      </c>
      <c r="D288" s="3" t="s">
        <v>1782</v>
      </c>
      <c r="E288" s="3" t="s">
        <v>1782</v>
      </c>
      <c r="F288" s="3" t="s">
        <v>1783</v>
      </c>
      <c r="G288" s="3" t="s">
        <v>4315</v>
      </c>
    </row>
    <row r="289" spans="1:7" ht="45" customHeight="1" x14ac:dyDescent="0.25">
      <c r="A289" s="3" t="s">
        <v>1494</v>
      </c>
      <c r="B289" s="3" t="s">
        <v>4600</v>
      </c>
      <c r="C289" s="3" t="s">
        <v>4314</v>
      </c>
      <c r="D289" s="3" t="s">
        <v>1782</v>
      </c>
      <c r="E289" s="3" t="s">
        <v>1782</v>
      </c>
      <c r="F289" s="3" t="s">
        <v>1783</v>
      </c>
      <c r="G289" s="3" t="s">
        <v>4315</v>
      </c>
    </row>
    <row r="290" spans="1:7" ht="45" customHeight="1" x14ac:dyDescent="0.25">
      <c r="A290" s="3" t="s">
        <v>1497</v>
      </c>
      <c r="B290" s="3" t="s">
        <v>4601</v>
      </c>
      <c r="C290" s="3" t="s">
        <v>4314</v>
      </c>
      <c r="D290" s="3" t="s">
        <v>1782</v>
      </c>
      <c r="E290" s="3" t="s">
        <v>1782</v>
      </c>
      <c r="F290" s="3" t="s">
        <v>1783</v>
      </c>
      <c r="G290" s="3" t="s">
        <v>4315</v>
      </c>
    </row>
    <row r="291" spans="1:7" ht="45" customHeight="1" x14ac:dyDescent="0.25">
      <c r="A291" s="3" t="s">
        <v>1503</v>
      </c>
      <c r="B291" s="3" t="s">
        <v>4602</v>
      </c>
      <c r="C291" s="3" t="s">
        <v>4314</v>
      </c>
      <c r="D291" s="3" t="s">
        <v>1782</v>
      </c>
      <c r="E291" s="3" t="s">
        <v>1782</v>
      </c>
      <c r="F291" s="3" t="s">
        <v>1783</v>
      </c>
      <c r="G291" s="3" t="s">
        <v>4315</v>
      </c>
    </row>
    <row r="292" spans="1:7" ht="45" customHeight="1" x14ac:dyDescent="0.25">
      <c r="A292" s="3" t="s">
        <v>1507</v>
      </c>
      <c r="B292" s="3" t="s">
        <v>4603</v>
      </c>
      <c r="C292" s="3" t="s">
        <v>4314</v>
      </c>
      <c r="D292" s="3" t="s">
        <v>1782</v>
      </c>
      <c r="E292" s="3" t="s">
        <v>1782</v>
      </c>
      <c r="F292" s="3" t="s">
        <v>1783</v>
      </c>
      <c r="G292" s="3" t="s">
        <v>4315</v>
      </c>
    </row>
    <row r="293" spans="1:7" ht="45" customHeight="1" x14ac:dyDescent="0.25">
      <c r="A293" s="3" t="s">
        <v>1511</v>
      </c>
      <c r="B293" s="3" t="s">
        <v>4604</v>
      </c>
      <c r="C293" s="3" t="s">
        <v>4314</v>
      </c>
      <c r="D293" s="3" t="s">
        <v>1782</v>
      </c>
      <c r="E293" s="3" t="s">
        <v>1782</v>
      </c>
      <c r="F293" s="3" t="s">
        <v>1783</v>
      </c>
      <c r="G293" s="3" t="s">
        <v>4315</v>
      </c>
    </row>
    <row r="294" spans="1:7" ht="45" customHeight="1" x14ac:dyDescent="0.25">
      <c r="A294" s="3" t="s">
        <v>1517</v>
      </c>
      <c r="B294" s="3" t="s">
        <v>4605</v>
      </c>
      <c r="C294" s="3" t="s">
        <v>4314</v>
      </c>
      <c r="D294" s="3" t="s">
        <v>1782</v>
      </c>
      <c r="E294" s="3" t="s">
        <v>1782</v>
      </c>
      <c r="F294" s="3" t="s">
        <v>1783</v>
      </c>
      <c r="G294" s="3" t="s">
        <v>4315</v>
      </c>
    </row>
    <row r="295" spans="1:7" ht="45" customHeight="1" x14ac:dyDescent="0.25">
      <c r="A295" s="3" t="s">
        <v>1521</v>
      </c>
      <c r="B295" s="3" t="s">
        <v>4606</v>
      </c>
      <c r="C295" s="3" t="s">
        <v>4314</v>
      </c>
      <c r="D295" s="3" t="s">
        <v>1782</v>
      </c>
      <c r="E295" s="3" t="s">
        <v>1782</v>
      </c>
      <c r="F295" s="3" t="s">
        <v>1783</v>
      </c>
      <c r="G295" s="3" t="s">
        <v>4315</v>
      </c>
    </row>
    <row r="296" spans="1:7" ht="45" customHeight="1" x14ac:dyDescent="0.25">
      <c r="A296" s="3" t="s">
        <v>1526</v>
      </c>
      <c r="B296" s="3" t="s">
        <v>4607</v>
      </c>
      <c r="C296" s="3" t="s">
        <v>4314</v>
      </c>
      <c r="D296" s="3" t="s">
        <v>1782</v>
      </c>
      <c r="E296" s="3" t="s">
        <v>1782</v>
      </c>
      <c r="F296" s="3" t="s">
        <v>1783</v>
      </c>
      <c r="G296" s="3" t="s">
        <v>4315</v>
      </c>
    </row>
    <row r="297" spans="1:7" ht="45" customHeight="1" x14ac:dyDescent="0.25">
      <c r="A297" s="3" t="s">
        <v>1530</v>
      </c>
      <c r="B297" s="3" t="s">
        <v>4608</v>
      </c>
      <c r="C297" s="3" t="s">
        <v>4314</v>
      </c>
      <c r="D297" s="3" t="s">
        <v>1782</v>
      </c>
      <c r="E297" s="3" t="s">
        <v>1782</v>
      </c>
      <c r="F297" s="3" t="s">
        <v>1783</v>
      </c>
      <c r="G297" s="3" t="s">
        <v>4315</v>
      </c>
    </row>
    <row r="298" spans="1:7" ht="45" customHeight="1" x14ac:dyDescent="0.25">
      <c r="A298" s="3" t="s">
        <v>1533</v>
      </c>
      <c r="B298" s="3" t="s">
        <v>4609</v>
      </c>
      <c r="C298" s="3" t="s">
        <v>4314</v>
      </c>
      <c r="D298" s="3" t="s">
        <v>1782</v>
      </c>
      <c r="E298" s="3" t="s">
        <v>1782</v>
      </c>
      <c r="F298" s="3" t="s">
        <v>1783</v>
      </c>
      <c r="G298" s="3" t="s">
        <v>4315</v>
      </c>
    </row>
    <row r="299" spans="1:7" ht="45" customHeight="1" x14ac:dyDescent="0.25">
      <c r="A299" s="3" t="s">
        <v>1538</v>
      </c>
      <c r="B299" s="3" t="s">
        <v>4610</v>
      </c>
      <c r="C299" s="3" t="s">
        <v>4314</v>
      </c>
      <c r="D299" s="3" t="s">
        <v>1782</v>
      </c>
      <c r="E299" s="3" t="s">
        <v>1782</v>
      </c>
      <c r="F299" s="3" t="s">
        <v>1783</v>
      </c>
      <c r="G299" s="3" t="s">
        <v>4315</v>
      </c>
    </row>
    <row r="300" spans="1:7" ht="45" customHeight="1" x14ac:dyDescent="0.25">
      <c r="A300" s="3" t="s">
        <v>1542</v>
      </c>
      <c r="B300" s="3" t="s">
        <v>4611</v>
      </c>
      <c r="C300" s="3" t="s">
        <v>4314</v>
      </c>
      <c r="D300" s="3" t="s">
        <v>1782</v>
      </c>
      <c r="E300" s="3" t="s">
        <v>1782</v>
      </c>
      <c r="F300" s="3" t="s">
        <v>1783</v>
      </c>
      <c r="G300" s="3" t="s">
        <v>4315</v>
      </c>
    </row>
    <row r="301" spans="1:7" ht="45" customHeight="1" x14ac:dyDescent="0.25">
      <c r="A301" s="3" t="s">
        <v>1546</v>
      </c>
      <c r="B301" s="3" t="s">
        <v>4612</v>
      </c>
      <c r="C301" s="3" t="s">
        <v>4314</v>
      </c>
      <c r="D301" s="3" t="s">
        <v>1782</v>
      </c>
      <c r="E301" s="3" t="s">
        <v>1782</v>
      </c>
      <c r="F301" s="3" t="s">
        <v>1783</v>
      </c>
      <c r="G301" s="3" t="s">
        <v>4315</v>
      </c>
    </row>
    <row r="302" spans="1:7" ht="45" customHeight="1" x14ac:dyDescent="0.25">
      <c r="A302" s="3" t="s">
        <v>1550</v>
      </c>
      <c r="B302" s="3" t="s">
        <v>4613</v>
      </c>
      <c r="C302" s="3" t="s">
        <v>4314</v>
      </c>
      <c r="D302" s="3" t="s">
        <v>1782</v>
      </c>
      <c r="E302" s="3" t="s">
        <v>1782</v>
      </c>
      <c r="F302" s="3" t="s">
        <v>1783</v>
      </c>
      <c r="G302" s="3" t="s">
        <v>4315</v>
      </c>
    </row>
    <row r="303" spans="1:7" ht="45" customHeight="1" x14ac:dyDescent="0.25">
      <c r="A303" s="3" t="s">
        <v>1555</v>
      </c>
      <c r="B303" s="3" t="s">
        <v>4614</v>
      </c>
      <c r="C303" s="3" t="s">
        <v>4314</v>
      </c>
      <c r="D303" s="3" t="s">
        <v>1782</v>
      </c>
      <c r="E303" s="3" t="s">
        <v>1782</v>
      </c>
      <c r="F303" s="3" t="s">
        <v>1783</v>
      </c>
      <c r="G303" s="3" t="s">
        <v>4315</v>
      </c>
    </row>
    <row r="304" spans="1:7" ht="45" customHeight="1" x14ac:dyDescent="0.25">
      <c r="A304" s="3" t="s">
        <v>1559</v>
      </c>
      <c r="B304" s="3" t="s">
        <v>4615</v>
      </c>
      <c r="C304" s="3" t="s">
        <v>4314</v>
      </c>
      <c r="D304" s="3" t="s">
        <v>1782</v>
      </c>
      <c r="E304" s="3" t="s">
        <v>1782</v>
      </c>
      <c r="F304" s="3" t="s">
        <v>1783</v>
      </c>
      <c r="G304" s="3" t="s">
        <v>4315</v>
      </c>
    </row>
    <row r="305" spans="1:7" ht="45" customHeight="1" x14ac:dyDescent="0.25">
      <c r="A305" s="3" t="s">
        <v>1563</v>
      </c>
      <c r="B305" s="3" t="s">
        <v>4616</v>
      </c>
      <c r="C305" s="3" t="s">
        <v>4314</v>
      </c>
      <c r="D305" s="3" t="s">
        <v>1782</v>
      </c>
      <c r="E305" s="3" t="s">
        <v>1782</v>
      </c>
      <c r="F305" s="3" t="s">
        <v>1783</v>
      </c>
      <c r="G305" s="3" t="s">
        <v>4315</v>
      </c>
    </row>
    <row r="306" spans="1:7" ht="45" customHeight="1" x14ac:dyDescent="0.25">
      <c r="A306" s="3" t="s">
        <v>1568</v>
      </c>
      <c r="B306" s="3" t="s">
        <v>4617</v>
      </c>
      <c r="C306" s="3" t="s">
        <v>4314</v>
      </c>
      <c r="D306" s="3" t="s">
        <v>1782</v>
      </c>
      <c r="E306" s="3" t="s">
        <v>1782</v>
      </c>
      <c r="F306" s="3" t="s">
        <v>1783</v>
      </c>
      <c r="G306" s="3" t="s">
        <v>4315</v>
      </c>
    </row>
    <row r="307" spans="1:7" ht="45" customHeight="1" x14ac:dyDescent="0.25">
      <c r="A307" s="3" t="s">
        <v>1571</v>
      </c>
      <c r="B307" s="3" t="s">
        <v>4618</v>
      </c>
      <c r="C307" s="3" t="s">
        <v>4314</v>
      </c>
      <c r="D307" s="3" t="s">
        <v>1782</v>
      </c>
      <c r="E307" s="3" t="s">
        <v>1782</v>
      </c>
      <c r="F307" s="3" t="s">
        <v>1783</v>
      </c>
      <c r="G307" s="3" t="s">
        <v>4315</v>
      </c>
    </row>
    <row r="308" spans="1:7" ht="45" customHeight="1" x14ac:dyDescent="0.25">
      <c r="A308" s="3" t="s">
        <v>1576</v>
      </c>
      <c r="B308" s="3" t="s">
        <v>4619</v>
      </c>
      <c r="C308" s="3" t="s">
        <v>4314</v>
      </c>
      <c r="D308" s="3" t="s">
        <v>1782</v>
      </c>
      <c r="E308" s="3" t="s">
        <v>1782</v>
      </c>
      <c r="F308" s="3" t="s">
        <v>1783</v>
      </c>
      <c r="G308" s="3" t="s">
        <v>4315</v>
      </c>
    </row>
    <row r="309" spans="1:7" ht="45" customHeight="1" x14ac:dyDescent="0.25">
      <c r="A309" s="3" t="s">
        <v>1581</v>
      </c>
      <c r="B309" s="3" t="s">
        <v>4620</v>
      </c>
      <c r="C309" s="3" t="s">
        <v>4314</v>
      </c>
      <c r="D309" s="3" t="s">
        <v>1782</v>
      </c>
      <c r="E309" s="3" t="s">
        <v>1782</v>
      </c>
      <c r="F309" s="3" t="s">
        <v>1783</v>
      </c>
      <c r="G309" s="3" t="s">
        <v>4315</v>
      </c>
    </row>
    <row r="310" spans="1:7" ht="45" customHeight="1" x14ac:dyDescent="0.25">
      <c r="A310" s="3" t="s">
        <v>1586</v>
      </c>
      <c r="B310" s="3" t="s">
        <v>4621</v>
      </c>
      <c r="C310" s="3" t="s">
        <v>4314</v>
      </c>
      <c r="D310" s="3" t="s">
        <v>1782</v>
      </c>
      <c r="E310" s="3" t="s">
        <v>1782</v>
      </c>
      <c r="F310" s="3" t="s">
        <v>1783</v>
      </c>
      <c r="G310" s="3" t="s">
        <v>4315</v>
      </c>
    </row>
    <row r="311" spans="1:7" ht="45" customHeight="1" x14ac:dyDescent="0.25">
      <c r="A311" s="3" t="s">
        <v>1590</v>
      </c>
      <c r="B311" s="3" t="s">
        <v>4622</v>
      </c>
      <c r="C311" s="3" t="s">
        <v>4314</v>
      </c>
      <c r="D311" s="3" t="s">
        <v>1782</v>
      </c>
      <c r="E311" s="3" t="s">
        <v>1782</v>
      </c>
      <c r="F311" s="3" t="s">
        <v>1783</v>
      </c>
      <c r="G311" s="3" t="s">
        <v>4315</v>
      </c>
    </row>
    <row r="312" spans="1:7" ht="45" customHeight="1" x14ac:dyDescent="0.25">
      <c r="A312" s="3" t="s">
        <v>1593</v>
      </c>
      <c r="B312" s="3" t="s">
        <v>4623</v>
      </c>
      <c r="C312" s="3" t="s">
        <v>4314</v>
      </c>
      <c r="D312" s="3" t="s">
        <v>1782</v>
      </c>
      <c r="E312" s="3" t="s">
        <v>1782</v>
      </c>
      <c r="F312" s="3" t="s">
        <v>1783</v>
      </c>
      <c r="G312" s="3" t="s">
        <v>4315</v>
      </c>
    </row>
    <row r="313" spans="1:7" ht="45" customHeight="1" x14ac:dyDescent="0.25">
      <c r="A313" s="3" t="s">
        <v>1598</v>
      </c>
      <c r="B313" s="3" t="s">
        <v>4624</v>
      </c>
      <c r="C313" s="3" t="s">
        <v>4314</v>
      </c>
      <c r="D313" s="3" t="s">
        <v>1782</v>
      </c>
      <c r="E313" s="3" t="s">
        <v>1782</v>
      </c>
      <c r="F313" s="3" t="s">
        <v>1783</v>
      </c>
      <c r="G313" s="3" t="s">
        <v>4315</v>
      </c>
    </row>
    <row r="314" spans="1:7" ht="45" customHeight="1" x14ac:dyDescent="0.25">
      <c r="A314" s="3" t="s">
        <v>1602</v>
      </c>
      <c r="B314" s="3" t="s">
        <v>4625</v>
      </c>
      <c r="C314" s="3" t="s">
        <v>4314</v>
      </c>
      <c r="D314" s="3" t="s">
        <v>1782</v>
      </c>
      <c r="E314" s="3" t="s">
        <v>1782</v>
      </c>
      <c r="F314" s="3" t="s">
        <v>1783</v>
      </c>
      <c r="G314" s="3" t="s">
        <v>4315</v>
      </c>
    </row>
    <row r="315" spans="1:7" ht="45" customHeight="1" x14ac:dyDescent="0.25">
      <c r="A315" s="3" t="s">
        <v>1606</v>
      </c>
      <c r="B315" s="3" t="s">
        <v>4626</v>
      </c>
      <c r="C315" s="3" t="s">
        <v>4314</v>
      </c>
      <c r="D315" s="3" t="s">
        <v>1782</v>
      </c>
      <c r="E315" s="3" t="s">
        <v>1782</v>
      </c>
      <c r="F315" s="3" t="s">
        <v>1783</v>
      </c>
      <c r="G315" s="3" t="s">
        <v>4315</v>
      </c>
    </row>
    <row r="316" spans="1:7" ht="45" customHeight="1" x14ac:dyDescent="0.25">
      <c r="A316" s="3" t="s">
        <v>1611</v>
      </c>
      <c r="B316" s="3" t="s">
        <v>4627</v>
      </c>
      <c r="C316" s="3" t="s">
        <v>4314</v>
      </c>
      <c r="D316" s="3" t="s">
        <v>1782</v>
      </c>
      <c r="E316" s="3" t="s">
        <v>1782</v>
      </c>
      <c r="F316" s="3" t="s">
        <v>1783</v>
      </c>
      <c r="G316" s="3" t="s">
        <v>4315</v>
      </c>
    </row>
    <row r="317" spans="1:7" ht="45" customHeight="1" x14ac:dyDescent="0.25">
      <c r="A317" s="3" t="s">
        <v>1614</v>
      </c>
      <c r="B317" s="3" t="s">
        <v>4628</v>
      </c>
      <c r="C317" s="3" t="s">
        <v>4314</v>
      </c>
      <c r="D317" s="3" t="s">
        <v>1782</v>
      </c>
      <c r="E317" s="3" t="s">
        <v>1782</v>
      </c>
      <c r="F317" s="3" t="s">
        <v>1783</v>
      </c>
      <c r="G317" s="3" t="s">
        <v>4315</v>
      </c>
    </row>
    <row r="318" spans="1:7" ht="45" customHeight="1" x14ac:dyDescent="0.25">
      <c r="A318" s="3" t="s">
        <v>1618</v>
      </c>
      <c r="B318" s="3" t="s">
        <v>4629</v>
      </c>
      <c r="C318" s="3" t="s">
        <v>4314</v>
      </c>
      <c r="D318" s="3" t="s">
        <v>1782</v>
      </c>
      <c r="E318" s="3" t="s">
        <v>1782</v>
      </c>
      <c r="F318" s="3" t="s">
        <v>1783</v>
      </c>
      <c r="G318" s="3" t="s">
        <v>4315</v>
      </c>
    </row>
    <row r="319" spans="1:7" ht="45" customHeight="1" x14ac:dyDescent="0.25">
      <c r="A319" s="3" t="s">
        <v>1623</v>
      </c>
      <c r="B319" s="3" t="s">
        <v>4630</v>
      </c>
      <c r="C319" s="3" t="s">
        <v>4314</v>
      </c>
      <c r="D319" s="3" t="s">
        <v>1782</v>
      </c>
      <c r="E319" s="3" t="s">
        <v>1782</v>
      </c>
      <c r="F319" s="3" t="s">
        <v>1783</v>
      </c>
      <c r="G319" s="3" t="s">
        <v>4315</v>
      </c>
    </row>
    <row r="320" spans="1:7" ht="45" customHeight="1" x14ac:dyDescent="0.25">
      <c r="A320" s="3" t="s">
        <v>1627</v>
      </c>
      <c r="B320" s="3" t="s">
        <v>4631</v>
      </c>
      <c r="C320" s="3" t="s">
        <v>4314</v>
      </c>
      <c r="D320" s="3" t="s">
        <v>1782</v>
      </c>
      <c r="E320" s="3" t="s">
        <v>1782</v>
      </c>
      <c r="F320" s="3" t="s">
        <v>1783</v>
      </c>
      <c r="G320" s="3" t="s">
        <v>4315</v>
      </c>
    </row>
    <row r="321" spans="1:7" ht="45" customHeight="1" x14ac:dyDescent="0.25">
      <c r="A321" s="3" t="s">
        <v>1631</v>
      </c>
      <c r="B321" s="3" t="s">
        <v>4632</v>
      </c>
      <c r="C321" s="3" t="s">
        <v>4314</v>
      </c>
      <c r="D321" s="3" t="s">
        <v>1782</v>
      </c>
      <c r="E321" s="3" t="s">
        <v>1782</v>
      </c>
      <c r="F321" s="3" t="s">
        <v>1783</v>
      </c>
      <c r="G321" s="3" t="s">
        <v>4315</v>
      </c>
    </row>
    <row r="322" spans="1:7" ht="45" customHeight="1" x14ac:dyDescent="0.25">
      <c r="A322" s="3" t="s">
        <v>1636</v>
      </c>
      <c r="B322" s="3" t="s">
        <v>4633</v>
      </c>
      <c r="C322" s="3" t="s">
        <v>4314</v>
      </c>
      <c r="D322" s="3" t="s">
        <v>1782</v>
      </c>
      <c r="E322" s="3" t="s">
        <v>1782</v>
      </c>
      <c r="F322" s="3" t="s">
        <v>1783</v>
      </c>
      <c r="G322" s="3" t="s">
        <v>4315</v>
      </c>
    </row>
    <row r="323" spans="1:7" ht="45" customHeight="1" x14ac:dyDescent="0.25">
      <c r="A323" s="3" t="s">
        <v>1640</v>
      </c>
      <c r="B323" s="3" t="s">
        <v>4634</v>
      </c>
      <c r="C323" s="3" t="s">
        <v>4314</v>
      </c>
      <c r="D323" s="3" t="s">
        <v>1782</v>
      </c>
      <c r="E323" s="3" t="s">
        <v>1782</v>
      </c>
      <c r="F323" s="3" t="s">
        <v>1783</v>
      </c>
      <c r="G323" s="3" t="s">
        <v>4315</v>
      </c>
    </row>
    <row r="324" spans="1:7" ht="45" customHeight="1" x14ac:dyDescent="0.25">
      <c r="A324" s="3" t="s">
        <v>1643</v>
      </c>
      <c r="B324" s="3" t="s">
        <v>4635</v>
      </c>
      <c r="C324" s="3" t="s">
        <v>4314</v>
      </c>
      <c r="D324" s="3" t="s">
        <v>1782</v>
      </c>
      <c r="E324" s="3" t="s">
        <v>1782</v>
      </c>
      <c r="F324" s="3" t="s">
        <v>1783</v>
      </c>
      <c r="G324" s="3" t="s">
        <v>4315</v>
      </c>
    </row>
    <row r="325" spans="1:7" ht="45" customHeight="1" x14ac:dyDescent="0.25">
      <c r="A325" s="3" t="s">
        <v>1649</v>
      </c>
      <c r="B325" s="3" t="s">
        <v>4636</v>
      </c>
      <c r="C325" s="3" t="s">
        <v>4314</v>
      </c>
      <c r="D325" s="3" t="s">
        <v>1782</v>
      </c>
      <c r="E325" s="3" t="s">
        <v>1782</v>
      </c>
      <c r="F325" s="3" t="s">
        <v>1783</v>
      </c>
      <c r="G325" s="3" t="s">
        <v>4315</v>
      </c>
    </row>
    <row r="326" spans="1:7" ht="45" customHeight="1" x14ac:dyDescent="0.25">
      <c r="A326" s="3" t="s">
        <v>1654</v>
      </c>
      <c r="B326" s="3" t="s">
        <v>4637</v>
      </c>
      <c r="C326" s="3" t="s">
        <v>4314</v>
      </c>
      <c r="D326" s="3" t="s">
        <v>1782</v>
      </c>
      <c r="E326" s="3" t="s">
        <v>1782</v>
      </c>
      <c r="F326" s="3" t="s">
        <v>1783</v>
      </c>
      <c r="G326" s="3" t="s">
        <v>4315</v>
      </c>
    </row>
    <row r="327" spans="1:7" ht="45" customHeight="1" x14ac:dyDescent="0.25">
      <c r="A327" s="3" t="s">
        <v>1660</v>
      </c>
      <c r="B327" s="3" t="s">
        <v>4638</v>
      </c>
      <c r="C327" s="3" t="s">
        <v>4314</v>
      </c>
      <c r="D327" s="3" t="s">
        <v>1782</v>
      </c>
      <c r="E327" s="3" t="s">
        <v>1782</v>
      </c>
      <c r="F327" s="3" t="s">
        <v>1783</v>
      </c>
      <c r="G327" s="3" t="s">
        <v>4315</v>
      </c>
    </row>
    <row r="328" spans="1:7" ht="45" customHeight="1" x14ac:dyDescent="0.25">
      <c r="A328" s="3" t="s">
        <v>1663</v>
      </c>
      <c r="B328" s="3" t="s">
        <v>4639</v>
      </c>
      <c r="C328" s="3" t="s">
        <v>4314</v>
      </c>
      <c r="D328" s="3" t="s">
        <v>1782</v>
      </c>
      <c r="E328" s="3" t="s">
        <v>1782</v>
      </c>
      <c r="F328" s="3" t="s">
        <v>1783</v>
      </c>
      <c r="G328" s="3" t="s">
        <v>4315</v>
      </c>
    </row>
    <row r="329" spans="1:7" ht="45" customHeight="1" x14ac:dyDescent="0.25">
      <c r="A329" s="3" t="s">
        <v>1666</v>
      </c>
      <c r="B329" s="3" t="s">
        <v>4640</v>
      </c>
      <c r="C329" s="3" t="s">
        <v>4314</v>
      </c>
      <c r="D329" s="3" t="s">
        <v>1782</v>
      </c>
      <c r="E329" s="3" t="s">
        <v>1782</v>
      </c>
      <c r="F329" s="3" t="s">
        <v>1783</v>
      </c>
      <c r="G329" s="3" t="s">
        <v>4315</v>
      </c>
    </row>
    <row r="330" spans="1:7" ht="45" customHeight="1" x14ac:dyDescent="0.25">
      <c r="A330" s="3" t="s">
        <v>1671</v>
      </c>
      <c r="B330" s="3" t="s">
        <v>4641</v>
      </c>
      <c r="C330" s="3" t="s">
        <v>4314</v>
      </c>
      <c r="D330" s="3" t="s">
        <v>1782</v>
      </c>
      <c r="E330" s="3" t="s">
        <v>1782</v>
      </c>
      <c r="F330" s="3" t="s">
        <v>1783</v>
      </c>
      <c r="G330" s="3" t="s">
        <v>4315</v>
      </c>
    </row>
    <row r="331" spans="1:7" ht="45" customHeight="1" x14ac:dyDescent="0.25">
      <c r="A331" s="3" t="s">
        <v>1675</v>
      </c>
      <c r="B331" s="3" t="s">
        <v>4642</v>
      </c>
      <c r="C331" s="3" t="s">
        <v>4314</v>
      </c>
      <c r="D331" s="3" t="s">
        <v>1782</v>
      </c>
      <c r="E331" s="3" t="s">
        <v>1782</v>
      </c>
      <c r="F331" s="3" t="s">
        <v>1783</v>
      </c>
      <c r="G331" s="3" t="s">
        <v>4315</v>
      </c>
    </row>
    <row r="332" spans="1:7" ht="45" customHeight="1" x14ac:dyDescent="0.25">
      <c r="A332" s="3" t="s">
        <v>1680</v>
      </c>
      <c r="B332" s="3" t="s">
        <v>4643</v>
      </c>
      <c r="C332" s="3" t="s">
        <v>4314</v>
      </c>
      <c r="D332" s="3" t="s">
        <v>1782</v>
      </c>
      <c r="E332" s="3" t="s">
        <v>1782</v>
      </c>
      <c r="F332" s="3" t="s">
        <v>1783</v>
      </c>
      <c r="G332" s="3" t="s">
        <v>4315</v>
      </c>
    </row>
    <row r="333" spans="1:7" ht="45" customHeight="1" x14ac:dyDescent="0.25">
      <c r="A333" s="3" t="s">
        <v>1683</v>
      </c>
      <c r="B333" s="3" t="s">
        <v>4644</v>
      </c>
      <c r="C333" s="3" t="s">
        <v>4314</v>
      </c>
      <c r="D333" s="3" t="s">
        <v>1782</v>
      </c>
      <c r="E333" s="3" t="s">
        <v>1782</v>
      </c>
      <c r="F333" s="3" t="s">
        <v>1783</v>
      </c>
      <c r="G333" s="3" t="s">
        <v>4315</v>
      </c>
    </row>
    <row r="334" spans="1:7" ht="45" customHeight="1" x14ac:dyDescent="0.25">
      <c r="A334" s="3" t="s">
        <v>1686</v>
      </c>
      <c r="B334" s="3" t="s">
        <v>4645</v>
      </c>
      <c r="C334" s="3" t="s">
        <v>4314</v>
      </c>
      <c r="D334" s="3" t="s">
        <v>1782</v>
      </c>
      <c r="E334" s="3" t="s">
        <v>1782</v>
      </c>
      <c r="F334" s="3" t="s">
        <v>1783</v>
      </c>
      <c r="G334" s="3" t="s">
        <v>4315</v>
      </c>
    </row>
    <row r="335" spans="1:7" ht="45" customHeight="1" x14ac:dyDescent="0.25">
      <c r="A335" s="3" t="s">
        <v>1689</v>
      </c>
      <c r="B335" s="3" t="s">
        <v>4646</v>
      </c>
      <c r="C335" s="3" t="s">
        <v>4314</v>
      </c>
      <c r="D335" s="3" t="s">
        <v>1782</v>
      </c>
      <c r="E335" s="3" t="s">
        <v>1782</v>
      </c>
      <c r="F335" s="3" t="s">
        <v>1783</v>
      </c>
      <c r="G335" s="3" t="s">
        <v>4315</v>
      </c>
    </row>
    <row r="336" spans="1:7" ht="45" customHeight="1" x14ac:dyDescent="0.25">
      <c r="A336" s="3" t="s">
        <v>1694</v>
      </c>
      <c r="B336" s="3" t="s">
        <v>4647</v>
      </c>
      <c r="C336" s="3" t="s">
        <v>4314</v>
      </c>
      <c r="D336" s="3" t="s">
        <v>1782</v>
      </c>
      <c r="E336" s="3" t="s">
        <v>1782</v>
      </c>
      <c r="F336" s="3" t="s">
        <v>1783</v>
      </c>
      <c r="G336" s="3" t="s">
        <v>4315</v>
      </c>
    </row>
    <row r="337" spans="1:7" ht="45" customHeight="1" x14ac:dyDescent="0.25">
      <c r="A337" s="3" t="s">
        <v>1697</v>
      </c>
      <c r="B337" s="3" t="s">
        <v>4648</v>
      </c>
      <c r="C337" s="3" t="s">
        <v>4314</v>
      </c>
      <c r="D337" s="3" t="s">
        <v>1782</v>
      </c>
      <c r="E337" s="3" t="s">
        <v>1782</v>
      </c>
      <c r="F337" s="3" t="s">
        <v>1783</v>
      </c>
      <c r="G337" s="3" t="s">
        <v>4315</v>
      </c>
    </row>
    <row r="338" spans="1:7" ht="45" customHeight="1" x14ac:dyDescent="0.25">
      <c r="A338" s="3" t="s">
        <v>1702</v>
      </c>
      <c r="B338" s="3" t="s">
        <v>4649</v>
      </c>
      <c r="C338" s="3" t="s">
        <v>4314</v>
      </c>
      <c r="D338" s="3" t="s">
        <v>1782</v>
      </c>
      <c r="E338" s="3" t="s">
        <v>1782</v>
      </c>
      <c r="F338" s="3" t="s">
        <v>1783</v>
      </c>
      <c r="G338" s="3" t="s">
        <v>4315</v>
      </c>
    </row>
    <row r="339" spans="1:7" ht="45" customHeight="1" x14ac:dyDescent="0.25">
      <c r="A339" s="3" t="s">
        <v>1705</v>
      </c>
      <c r="B339" s="3" t="s">
        <v>4650</v>
      </c>
      <c r="C339" s="3" t="s">
        <v>4314</v>
      </c>
      <c r="D339" s="3" t="s">
        <v>1782</v>
      </c>
      <c r="E339" s="3" t="s">
        <v>1782</v>
      </c>
      <c r="F339" s="3" t="s">
        <v>1783</v>
      </c>
      <c r="G339" s="3" t="s">
        <v>4315</v>
      </c>
    </row>
    <row r="340" spans="1:7" ht="45" customHeight="1" x14ac:dyDescent="0.25">
      <c r="A340" s="3" t="s">
        <v>1711</v>
      </c>
      <c r="B340" s="3" t="s">
        <v>4651</v>
      </c>
      <c r="C340" s="3" t="s">
        <v>4314</v>
      </c>
      <c r="D340" s="3" t="s">
        <v>1782</v>
      </c>
      <c r="E340" s="3" t="s">
        <v>1782</v>
      </c>
      <c r="F340" s="3" t="s">
        <v>1783</v>
      </c>
      <c r="G340" s="3" t="s">
        <v>4315</v>
      </c>
    </row>
    <row r="341" spans="1:7" ht="45" customHeight="1" x14ac:dyDescent="0.25">
      <c r="A341" s="3" t="s">
        <v>1717</v>
      </c>
      <c r="B341" s="3" t="s">
        <v>4652</v>
      </c>
      <c r="C341" s="3" t="s">
        <v>4314</v>
      </c>
      <c r="D341" s="3" t="s">
        <v>1782</v>
      </c>
      <c r="E341" s="3" t="s">
        <v>1782</v>
      </c>
      <c r="F341" s="3" t="s">
        <v>1783</v>
      </c>
      <c r="G341" s="3" t="s">
        <v>4315</v>
      </c>
    </row>
    <row r="342" spans="1:7" ht="45" customHeight="1" x14ac:dyDescent="0.25">
      <c r="A342" s="3" t="s">
        <v>1721</v>
      </c>
      <c r="B342" s="3" t="s">
        <v>4653</v>
      </c>
      <c r="C342" s="3" t="s">
        <v>4314</v>
      </c>
      <c r="D342" s="3" t="s">
        <v>1782</v>
      </c>
      <c r="E342" s="3" t="s">
        <v>1782</v>
      </c>
      <c r="F342" s="3" t="s">
        <v>1783</v>
      </c>
      <c r="G342" s="3" t="s">
        <v>4315</v>
      </c>
    </row>
    <row r="343" spans="1:7" ht="45" customHeight="1" x14ac:dyDescent="0.25">
      <c r="A343" s="3" t="s">
        <v>1725</v>
      </c>
      <c r="B343" s="3" t="s">
        <v>4654</v>
      </c>
      <c r="C343" s="3" t="s">
        <v>4314</v>
      </c>
      <c r="D343" s="3" t="s">
        <v>1782</v>
      </c>
      <c r="E343" s="3" t="s">
        <v>1782</v>
      </c>
      <c r="F343" s="3" t="s">
        <v>1783</v>
      </c>
      <c r="G343" s="3" t="s">
        <v>4315</v>
      </c>
    </row>
    <row r="344" spans="1:7" ht="45" customHeight="1" x14ac:dyDescent="0.25">
      <c r="A344" s="3" t="s">
        <v>1729</v>
      </c>
      <c r="B344" s="3" t="s">
        <v>4655</v>
      </c>
      <c r="C344" s="3" t="s">
        <v>4314</v>
      </c>
      <c r="D344" s="3" t="s">
        <v>1782</v>
      </c>
      <c r="E344" s="3" t="s">
        <v>1782</v>
      </c>
      <c r="F344" s="3" t="s">
        <v>1783</v>
      </c>
      <c r="G344" s="3" t="s">
        <v>4315</v>
      </c>
    </row>
    <row r="345" spans="1:7" ht="45" customHeight="1" x14ac:dyDescent="0.25">
      <c r="A345" s="3" t="s">
        <v>1733</v>
      </c>
      <c r="B345" s="3" t="s">
        <v>4656</v>
      </c>
      <c r="C345" s="3" t="s">
        <v>4314</v>
      </c>
      <c r="D345" s="3" t="s">
        <v>1782</v>
      </c>
      <c r="E345" s="3" t="s">
        <v>1782</v>
      </c>
      <c r="F345" s="3" t="s">
        <v>1783</v>
      </c>
      <c r="G345" s="3" t="s">
        <v>4315</v>
      </c>
    </row>
    <row r="346" spans="1:7" ht="45" customHeight="1" x14ac:dyDescent="0.25">
      <c r="A346" s="3" t="s">
        <v>1736</v>
      </c>
      <c r="B346" s="3" t="s">
        <v>4657</v>
      </c>
      <c r="C346" s="3" t="s">
        <v>4314</v>
      </c>
      <c r="D346" s="3" t="s">
        <v>1782</v>
      </c>
      <c r="E346" s="3" t="s">
        <v>1782</v>
      </c>
      <c r="F346" s="3" t="s">
        <v>1783</v>
      </c>
      <c r="G346" s="3" t="s">
        <v>4315</v>
      </c>
    </row>
    <row r="347" spans="1:7" ht="45" customHeight="1" x14ac:dyDescent="0.25">
      <c r="A347" s="3" t="s">
        <v>1739</v>
      </c>
      <c r="B347" s="3" t="s">
        <v>4658</v>
      </c>
      <c r="C347" s="3" t="s">
        <v>4314</v>
      </c>
      <c r="D347" s="3" t="s">
        <v>1782</v>
      </c>
      <c r="E347" s="3" t="s">
        <v>1782</v>
      </c>
      <c r="F347" s="3" t="s">
        <v>1783</v>
      </c>
      <c r="G347" s="3" t="s">
        <v>4315</v>
      </c>
    </row>
    <row r="348" spans="1:7" ht="45" customHeight="1" x14ac:dyDescent="0.25">
      <c r="A348" s="3" t="s">
        <v>1742</v>
      </c>
      <c r="B348" s="3" t="s">
        <v>4659</v>
      </c>
      <c r="C348" s="3" t="s">
        <v>4314</v>
      </c>
      <c r="D348" s="3" t="s">
        <v>1782</v>
      </c>
      <c r="E348" s="3" t="s">
        <v>1782</v>
      </c>
      <c r="F348" s="3" t="s">
        <v>1783</v>
      </c>
      <c r="G348" s="3" t="s">
        <v>4315</v>
      </c>
    </row>
    <row r="349" spans="1:7" ht="45" customHeight="1" x14ac:dyDescent="0.25">
      <c r="A349" s="3" t="s">
        <v>1746</v>
      </c>
      <c r="B349" s="3" t="s">
        <v>4660</v>
      </c>
      <c r="C349" s="3" t="s">
        <v>4314</v>
      </c>
      <c r="D349" s="3" t="s">
        <v>1782</v>
      </c>
      <c r="E349" s="3" t="s">
        <v>1782</v>
      </c>
      <c r="F349" s="3" t="s">
        <v>1783</v>
      </c>
      <c r="G349" s="3" t="s">
        <v>4315</v>
      </c>
    </row>
    <row r="350" spans="1:7" ht="45" customHeight="1" x14ac:dyDescent="0.25">
      <c r="A350" s="3" t="s">
        <v>1751</v>
      </c>
      <c r="B350" s="3" t="s">
        <v>4661</v>
      </c>
      <c r="C350" s="3" t="s">
        <v>4314</v>
      </c>
      <c r="D350" s="3" t="s">
        <v>1782</v>
      </c>
      <c r="E350" s="3" t="s">
        <v>1782</v>
      </c>
      <c r="F350" s="3" t="s">
        <v>1783</v>
      </c>
      <c r="G350" s="3" t="s">
        <v>4315</v>
      </c>
    </row>
    <row r="351" spans="1:7" ht="45" customHeight="1" x14ac:dyDescent="0.25">
      <c r="A351" s="3" t="s">
        <v>1755</v>
      </c>
      <c r="B351" s="3" t="s">
        <v>4662</v>
      </c>
      <c r="C351" s="3" t="s">
        <v>4314</v>
      </c>
      <c r="D351" s="3" t="s">
        <v>1782</v>
      </c>
      <c r="E351" s="3" t="s">
        <v>1782</v>
      </c>
      <c r="F351" s="3" t="s">
        <v>1783</v>
      </c>
      <c r="G351" s="3" t="s">
        <v>4315</v>
      </c>
    </row>
    <row r="352" spans="1:7" ht="45" customHeight="1" x14ac:dyDescent="0.25">
      <c r="A352" s="3" t="s">
        <v>1758</v>
      </c>
      <c r="B352" s="3" t="s">
        <v>4663</v>
      </c>
      <c r="C352" s="3" t="s">
        <v>4314</v>
      </c>
      <c r="D352" s="3" t="s">
        <v>1782</v>
      </c>
      <c r="E352" s="3" t="s">
        <v>1782</v>
      </c>
      <c r="F352" s="3" t="s">
        <v>1783</v>
      </c>
      <c r="G352" s="3" t="s">
        <v>4315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6" bestFit="1" customWidth="1"/>
    <col min="4" max="4" width="27.7109375" bestFit="1" customWidth="1"/>
    <col min="5" max="5" width="26.7109375" bestFit="1" customWidth="1"/>
    <col min="6" max="6" width="32" bestFit="1" customWidth="1"/>
    <col min="7" max="7" width="195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4664</v>
      </c>
      <c r="D2" t="s">
        <v>4665</v>
      </c>
      <c r="E2" t="s">
        <v>4666</v>
      </c>
      <c r="F2" t="s">
        <v>4667</v>
      </c>
      <c r="G2" t="s">
        <v>4668</v>
      </c>
    </row>
    <row r="3" spans="1:7" x14ac:dyDescent="0.25">
      <c r="A3" s="1" t="s">
        <v>1774</v>
      </c>
      <c r="B3" s="1"/>
      <c r="C3" s="1" t="s">
        <v>4669</v>
      </c>
      <c r="D3" s="1" t="s">
        <v>4670</v>
      </c>
      <c r="E3" s="1" t="s">
        <v>4671</v>
      </c>
      <c r="F3" s="1" t="s">
        <v>4672</v>
      </c>
      <c r="G3" s="1" t="s">
        <v>4673</v>
      </c>
    </row>
    <row r="4" spans="1:7" ht="45" customHeight="1" x14ac:dyDescent="0.25">
      <c r="A4" s="3" t="s">
        <v>95</v>
      </c>
      <c r="B4" s="3" t="s">
        <v>4674</v>
      </c>
      <c r="C4" s="3" t="s">
        <v>4675</v>
      </c>
      <c r="D4" s="3" t="s">
        <v>1782</v>
      </c>
      <c r="E4" s="3" t="s">
        <v>1782</v>
      </c>
      <c r="F4" s="3" t="s">
        <v>1783</v>
      </c>
      <c r="G4" s="3" t="s">
        <v>4676</v>
      </c>
    </row>
    <row r="5" spans="1:7" ht="45" customHeight="1" x14ac:dyDescent="0.25">
      <c r="A5" s="3" t="s">
        <v>107</v>
      </c>
      <c r="B5" s="3" t="s">
        <v>4677</v>
      </c>
      <c r="C5" s="3" t="s">
        <v>4675</v>
      </c>
      <c r="D5" s="3" t="s">
        <v>1782</v>
      </c>
      <c r="E5" s="3" t="s">
        <v>1782</v>
      </c>
      <c r="F5" s="3" t="s">
        <v>1783</v>
      </c>
      <c r="G5" s="3" t="s">
        <v>4676</v>
      </c>
    </row>
    <row r="6" spans="1:7" ht="45" customHeight="1" x14ac:dyDescent="0.25">
      <c r="A6" s="3" t="s">
        <v>113</v>
      </c>
      <c r="B6" s="3" t="s">
        <v>4678</v>
      </c>
      <c r="C6" s="3" t="s">
        <v>4675</v>
      </c>
      <c r="D6" s="3" t="s">
        <v>1782</v>
      </c>
      <c r="E6" s="3" t="s">
        <v>1782</v>
      </c>
      <c r="F6" s="3" t="s">
        <v>1783</v>
      </c>
      <c r="G6" s="3" t="s">
        <v>4676</v>
      </c>
    </row>
    <row r="7" spans="1:7" ht="45" customHeight="1" x14ac:dyDescent="0.25">
      <c r="A7" s="3" t="s">
        <v>123</v>
      </c>
      <c r="B7" s="3" t="s">
        <v>4679</v>
      </c>
      <c r="C7" s="3" t="s">
        <v>4675</v>
      </c>
      <c r="D7" s="3" t="s">
        <v>1782</v>
      </c>
      <c r="E7" s="3" t="s">
        <v>1782</v>
      </c>
      <c r="F7" s="3" t="s">
        <v>1783</v>
      </c>
      <c r="G7" s="3" t="s">
        <v>4676</v>
      </c>
    </row>
    <row r="8" spans="1:7" ht="45" customHeight="1" x14ac:dyDescent="0.25">
      <c r="A8" s="3" t="s">
        <v>129</v>
      </c>
      <c r="B8" s="3" t="s">
        <v>4680</v>
      </c>
      <c r="C8" s="3" t="s">
        <v>4675</v>
      </c>
      <c r="D8" s="3" t="s">
        <v>1782</v>
      </c>
      <c r="E8" s="3" t="s">
        <v>1782</v>
      </c>
      <c r="F8" s="3" t="s">
        <v>1783</v>
      </c>
      <c r="G8" s="3" t="s">
        <v>4676</v>
      </c>
    </row>
    <row r="9" spans="1:7" ht="45" customHeight="1" x14ac:dyDescent="0.25">
      <c r="A9" s="3" t="s">
        <v>133</v>
      </c>
      <c r="B9" s="3" t="s">
        <v>4681</v>
      </c>
      <c r="C9" s="3" t="s">
        <v>4675</v>
      </c>
      <c r="D9" s="3" t="s">
        <v>1782</v>
      </c>
      <c r="E9" s="3" t="s">
        <v>1782</v>
      </c>
      <c r="F9" s="3" t="s">
        <v>1783</v>
      </c>
      <c r="G9" s="3" t="s">
        <v>4676</v>
      </c>
    </row>
    <row r="10" spans="1:7" ht="45" customHeight="1" x14ac:dyDescent="0.25">
      <c r="A10" s="3" t="s">
        <v>140</v>
      </c>
      <c r="B10" s="3" t="s">
        <v>4682</v>
      </c>
      <c r="C10" s="3" t="s">
        <v>4675</v>
      </c>
      <c r="D10" s="3" t="s">
        <v>1782</v>
      </c>
      <c r="E10" s="3" t="s">
        <v>1782</v>
      </c>
      <c r="F10" s="3" t="s">
        <v>1783</v>
      </c>
      <c r="G10" s="3" t="s">
        <v>4676</v>
      </c>
    </row>
    <row r="11" spans="1:7" ht="45" customHeight="1" x14ac:dyDescent="0.25">
      <c r="A11" s="3" t="s">
        <v>146</v>
      </c>
      <c r="B11" s="3" t="s">
        <v>4683</v>
      </c>
      <c r="C11" s="3" t="s">
        <v>4675</v>
      </c>
      <c r="D11" s="3" t="s">
        <v>1782</v>
      </c>
      <c r="E11" s="3" t="s">
        <v>1782</v>
      </c>
      <c r="F11" s="3" t="s">
        <v>1783</v>
      </c>
      <c r="G11" s="3" t="s">
        <v>4676</v>
      </c>
    </row>
    <row r="12" spans="1:7" ht="45" customHeight="1" x14ac:dyDescent="0.25">
      <c r="A12" s="3" t="s">
        <v>153</v>
      </c>
      <c r="B12" s="3" t="s">
        <v>4684</v>
      </c>
      <c r="C12" s="3" t="s">
        <v>4675</v>
      </c>
      <c r="D12" s="3" t="s">
        <v>1782</v>
      </c>
      <c r="E12" s="3" t="s">
        <v>1782</v>
      </c>
      <c r="F12" s="3" t="s">
        <v>1783</v>
      </c>
      <c r="G12" s="3" t="s">
        <v>4676</v>
      </c>
    </row>
    <row r="13" spans="1:7" ht="45" customHeight="1" x14ac:dyDescent="0.25">
      <c r="A13" s="3" t="s">
        <v>158</v>
      </c>
      <c r="B13" s="3" t="s">
        <v>4685</v>
      </c>
      <c r="C13" s="3" t="s">
        <v>4675</v>
      </c>
      <c r="D13" s="3" t="s">
        <v>1782</v>
      </c>
      <c r="E13" s="3" t="s">
        <v>1782</v>
      </c>
      <c r="F13" s="3" t="s">
        <v>1783</v>
      </c>
      <c r="G13" s="3" t="s">
        <v>4676</v>
      </c>
    </row>
    <row r="14" spans="1:7" ht="45" customHeight="1" x14ac:dyDescent="0.25">
      <c r="A14" s="3" t="s">
        <v>164</v>
      </c>
      <c r="B14" s="3" t="s">
        <v>4686</v>
      </c>
      <c r="C14" s="3" t="s">
        <v>4675</v>
      </c>
      <c r="D14" s="3" t="s">
        <v>1782</v>
      </c>
      <c r="E14" s="3" t="s">
        <v>1782</v>
      </c>
      <c r="F14" s="3" t="s">
        <v>1783</v>
      </c>
      <c r="G14" s="3" t="s">
        <v>4676</v>
      </c>
    </row>
    <row r="15" spans="1:7" ht="45" customHeight="1" x14ac:dyDescent="0.25">
      <c r="A15" s="3" t="s">
        <v>170</v>
      </c>
      <c r="B15" s="3" t="s">
        <v>4687</v>
      </c>
      <c r="C15" s="3" t="s">
        <v>4675</v>
      </c>
      <c r="D15" s="3" t="s">
        <v>1782</v>
      </c>
      <c r="E15" s="3" t="s">
        <v>1782</v>
      </c>
      <c r="F15" s="3" t="s">
        <v>1783</v>
      </c>
      <c r="G15" s="3" t="s">
        <v>4676</v>
      </c>
    </row>
    <row r="16" spans="1:7" ht="45" customHeight="1" x14ac:dyDescent="0.25">
      <c r="A16" s="3" t="s">
        <v>175</v>
      </c>
      <c r="B16" s="3" t="s">
        <v>4688</v>
      </c>
      <c r="C16" s="3" t="s">
        <v>4675</v>
      </c>
      <c r="D16" s="3" t="s">
        <v>1782</v>
      </c>
      <c r="E16" s="3" t="s">
        <v>1782</v>
      </c>
      <c r="F16" s="3" t="s">
        <v>1783</v>
      </c>
      <c r="G16" s="3" t="s">
        <v>4676</v>
      </c>
    </row>
    <row r="17" spans="1:7" ht="45" customHeight="1" x14ac:dyDescent="0.25">
      <c r="A17" s="3" t="s">
        <v>181</v>
      </c>
      <c r="B17" s="3" t="s">
        <v>4689</v>
      </c>
      <c r="C17" s="3" t="s">
        <v>4675</v>
      </c>
      <c r="D17" s="3" t="s">
        <v>1782</v>
      </c>
      <c r="E17" s="3" t="s">
        <v>1782</v>
      </c>
      <c r="F17" s="3" t="s">
        <v>1783</v>
      </c>
      <c r="G17" s="3" t="s">
        <v>4676</v>
      </c>
    </row>
    <row r="18" spans="1:7" ht="45" customHeight="1" x14ac:dyDescent="0.25">
      <c r="A18" s="3" t="s">
        <v>186</v>
      </c>
      <c r="B18" s="3" t="s">
        <v>4690</v>
      </c>
      <c r="C18" s="3" t="s">
        <v>4675</v>
      </c>
      <c r="D18" s="3" t="s">
        <v>1782</v>
      </c>
      <c r="E18" s="3" t="s">
        <v>1782</v>
      </c>
      <c r="F18" s="3" t="s">
        <v>1783</v>
      </c>
      <c r="G18" s="3" t="s">
        <v>4676</v>
      </c>
    </row>
    <row r="19" spans="1:7" ht="45" customHeight="1" x14ac:dyDescent="0.25">
      <c r="A19" s="3" t="s">
        <v>192</v>
      </c>
      <c r="B19" s="3" t="s">
        <v>4691</v>
      </c>
      <c r="C19" s="3" t="s">
        <v>4675</v>
      </c>
      <c r="D19" s="3" t="s">
        <v>1782</v>
      </c>
      <c r="E19" s="3" t="s">
        <v>1782</v>
      </c>
      <c r="F19" s="3" t="s">
        <v>1783</v>
      </c>
      <c r="G19" s="3" t="s">
        <v>4676</v>
      </c>
    </row>
    <row r="20" spans="1:7" ht="45" customHeight="1" x14ac:dyDescent="0.25">
      <c r="A20" s="3" t="s">
        <v>198</v>
      </c>
      <c r="B20" s="3" t="s">
        <v>4692</v>
      </c>
      <c r="C20" s="3" t="s">
        <v>4675</v>
      </c>
      <c r="D20" s="3" t="s">
        <v>1782</v>
      </c>
      <c r="E20" s="3" t="s">
        <v>1782</v>
      </c>
      <c r="F20" s="3" t="s">
        <v>1783</v>
      </c>
      <c r="G20" s="3" t="s">
        <v>4676</v>
      </c>
    </row>
    <row r="21" spans="1:7" ht="45" customHeight="1" x14ac:dyDescent="0.25">
      <c r="A21" s="3" t="s">
        <v>204</v>
      </c>
      <c r="B21" s="3" t="s">
        <v>4693</v>
      </c>
      <c r="C21" s="3" t="s">
        <v>4675</v>
      </c>
      <c r="D21" s="3" t="s">
        <v>1782</v>
      </c>
      <c r="E21" s="3" t="s">
        <v>1782</v>
      </c>
      <c r="F21" s="3" t="s">
        <v>1783</v>
      </c>
      <c r="G21" s="3" t="s">
        <v>4676</v>
      </c>
    </row>
    <row r="22" spans="1:7" ht="45" customHeight="1" x14ac:dyDescent="0.25">
      <c r="A22" s="3" t="s">
        <v>210</v>
      </c>
      <c r="B22" s="3" t="s">
        <v>4694</v>
      </c>
      <c r="C22" s="3" t="s">
        <v>4675</v>
      </c>
      <c r="D22" s="3" t="s">
        <v>1782</v>
      </c>
      <c r="E22" s="3" t="s">
        <v>1782</v>
      </c>
      <c r="F22" s="3" t="s">
        <v>1783</v>
      </c>
      <c r="G22" s="3" t="s">
        <v>4676</v>
      </c>
    </row>
    <row r="23" spans="1:7" ht="45" customHeight="1" x14ac:dyDescent="0.25">
      <c r="A23" s="3" t="s">
        <v>216</v>
      </c>
      <c r="B23" s="3" t="s">
        <v>4695</v>
      </c>
      <c r="C23" s="3" t="s">
        <v>4675</v>
      </c>
      <c r="D23" s="3" t="s">
        <v>1782</v>
      </c>
      <c r="E23" s="3" t="s">
        <v>1782</v>
      </c>
      <c r="F23" s="3" t="s">
        <v>1783</v>
      </c>
      <c r="G23" s="3" t="s">
        <v>4676</v>
      </c>
    </row>
    <row r="24" spans="1:7" ht="45" customHeight="1" x14ac:dyDescent="0.25">
      <c r="A24" s="3" t="s">
        <v>222</v>
      </c>
      <c r="B24" s="3" t="s">
        <v>4696</v>
      </c>
      <c r="C24" s="3" t="s">
        <v>4675</v>
      </c>
      <c r="D24" s="3" t="s">
        <v>1782</v>
      </c>
      <c r="E24" s="3" t="s">
        <v>1782</v>
      </c>
      <c r="F24" s="3" t="s">
        <v>1783</v>
      </c>
      <c r="G24" s="3" t="s">
        <v>4676</v>
      </c>
    </row>
    <row r="25" spans="1:7" ht="45" customHeight="1" x14ac:dyDescent="0.25">
      <c r="A25" s="3" t="s">
        <v>231</v>
      </c>
      <c r="B25" s="3" t="s">
        <v>4697</v>
      </c>
      <c r="C25" s="3" t="s">
        <v>4675</v>
      </c>
      <c r="D25" s="3" t="s">
        <v>1782</v>
      </c>
      <c r="E25" s="3" t="s">
        <v>1782</v>
      </c>
      <c r="F25" s="3" t="s">
        <v>1783</v>
      </c>
      <c r="G25" s="3" t="s">
        <v>4676</v>
      </c>
    </row>
    <row r="26" spans="1:7" ht="45" customHeight="1" x14ac:dyDescent="0.25">
      <c r="A26" s="3" t="s">
        <v>241</v>
      </c>
      <c r="B26" s="3" t="s">
        <v>4698</v>
      </c>
      <c r="C26" s="3" t="s">
        <v>4675</v>
      </c>
      <c r="D26" s="3" t="s">
        <v>1782</v>
      </c>
      <c r="E26" s="3" t="s">
        <v>1782</v>
      </c>
      <c r="F26" s="3" t="s">
        <v>1783</v>
      </c>
      <c r="G26" s="3" t="s">
        <v>4676</v>
      </c>
    </row>
    <row r="27" spans="1:7" ht="45" customHeight="1" x14ac:dyDescent="0.25">
      <c r="A27" s="3" t="s">
        <v>247</v>
      </c>
      <c r="B27" s="3" t="s">
        <v>4699</v>
      </c>
      <c r="C27" s="3" t="s">
        <v>4675</v>
      </c>
      <c r="D27" s="3" t="s">
        <v>1782</v>
      </c>
      <c r="E27" s="3" t="s">
        <v>1782</v>
      </c>
      <c r="F27" s="3" t="s">
        <v>1783</v>
      </c>
      <c r="G27" s="3" t="s">
        <v>4676</v>
      </c>
    </row>
    <row r="28" spans="1:7" ht="45" customHeight="1" x14ac:dyDescent="0.25">
      <c r="A28" s="3" t="s">
        <v>253</v>
      </c>
      <c r="B28" s="3" t="s">
        <v>4700</v>
      </c>
      <c r="C28" s="3" t="s">
        <v>4675</v>
      </c>
      <c r="D28" s="3" t="s">
        <v>1782</v>
      </c>
      <c r="E28" s="3" t="s">
        <v>1782</v>
      </c>
      <c r="F28" s="3" t="s">
        <v>1783</v>
      </c>
      <c r="G28" s="3" t="s">
        <v>4676</v>
      </c>
    </row>
    <row r="29" spans="1:7" ht="45" customHeight="1" x14ac:dyDescent="0.25">
      <c r="A29" s="3" t="s">
        <v>258</v>
      </c>
      <c r="B29" s="3" t="s">
        <v>4701</v>
      </c>
      <c r="C29" s="3" t="s">
        <v>4675</v>
      </c>
      <c r="D29" s="3" t="s">
        <v>1782</v>
      </c>
      <c r="E29" s="3" t="s">
        <v>1782</v>
      </c>
      <c r="F29" s="3" t="s">
        <v>1783</v>
      </c>
      <c r="G29" s="3" t="s">
        <v>4676</v>
      </c>
    </row>
    <row r="30" spans="1:7" ht="45" customHeight="1" x14ac:dyDescent="0.25">
      <c r="A30" s="3" t="s">
        <v>262</v>
      </c>
      <c r="B30" s="3" t="s">
        <v>4702</v>
      </c>
      <c r="C30" s="3" t="s">
        <v>4675</v>
      </c>
      <c r="D30" s="3" t="s">
        <v>1782</v>
      </c>
      <c r="E30" s="3" t="s">
        <v>1782</v>
      </c>
      <c r="F30" s="3" t="s">
        <v>1783</v>
      </c>
      <c r="G30" s="3" t="s">
        <v>4676</v>
      </c>
    </row>
    <row r="31" spans="1:7" ht="45" customHeight="1" x14ac:dyDescent="0.25">
      <c r="A31" s="3" t="s">
        <v>267</v>
      </c>
      <c r="B31" s="3" t="s">
        <v>4703</v>
      </c>
      <c r="C31" s="3" t="s">
        <v>4675</v>
      </c>
      <c r="D31" s="3" t="s">
        <v>1782</v>
      </c>
      <c r="E31" s="3" t="s">
        <v>1782</v>
      </c>
      <c r="F31" s="3" t="s">
        <v>1783</v>
      </c>
      <c r="G31" s="3" t="s">
        <v>4676</v>
      </c>
    </row>
    <row r="32" spans="1:7" ht="45" customHeight="1" x14ac:dyDescent="0.25">
      <c r="A32" s="3" t="s">
        <v>273</v>
      </c>
      <c r="B32" s="3" t="s">
        <v>4704</v>
      </c>
      <c r="C32" s="3" t="s">
        <v>4675</v>
      </c>
      <c r="D32" s="3" t="s">
        <v>1782</v>
      </c>
      <c r="E32" s="3" t="s">
        <v>1782</v>
      </c>
      <c r="F32" s="3" t="s">
        <v>1783</v>
      </c>
      <c r="G32" s="3" t="s">
        <v>4676</v>
      </c>
    </row>
    <row r="33" spans="1:7" ht="45" customHeight="1" x14ac:dyDescent="0.25">
      <c r="A33" s="3" t="s">
        <v>278</v>
      </c>
      <c r="B33" s="3" t="s">
        <v>4705</v>
      </c>
      <c r="C33" s="3" t="s">
        <v>4675</v>
      </c>
      <c r="D33" s="3" t="s">
        <v>1782</v>
      </c>
      <c r="E33" s="3" t="s">
        <v>1782</v>
      </c>
      <c r="F33" s="3" t="s">
        <v>1783</v>
      </c>
      <c r="G33" s="3" t="s">
        <v>4676</v>
      </c>
    </row>
    <row r="34" spans="1:7" ht="45" customHeight="1" x14ac:dyDescent="0.25">
      <c r="A34" s="3" t="s">
        <v>284</v>
      </c>
      <c r="B34" s="3" t="s">
        <v>4706</v>
      </c>
      <c r="C34" s="3" t="s">
        <v>4675</v>
      </c>
      <c r="D34" s="3" t="s">
        <v>1782</v>
      </c>
      <c r="E34" s="3" t="s">
        <v>1782</v>
      </c>
      <c r="F34" s="3" t="s">
        <v>1783</v>
      </c>
      <c r="G34" s="3" t="s">
        <v>4676</v>
      </c>
    </row>
    <row r="35" spans="1:7" ht="45" customHeight="1" x14ac:dyDescent="0.25">
      <c r="A35" s="3" t="s">
        <v>290</v>
      </c>
      <c r="B35" s="3" t="s">
        <v>4707</v>
      </c>
      <c r="C35" s="3" t="s">
        <v>4675</v>
      </c>
      <c r="D35" s="3" t="s">
        <v>1782</v>
      </c>
      <c r="E35" s="3" t="s">
        <v>1782</v>
      </c>
      <c r="F35" s="3" t="s">
        <v>1783</v>
      </c>
      <c r="G35" s="3" t="s">
        <v>4676</v>
      </c>
    </row>
    <row r="36" spans="1:7" ht="45" customHeight="1" x14ac:dyDescent="0.25">
      <c r="A36" s="3" t="s">
        <v>294</v>
      </c>
      <c r="B36" s="3" t="s">
        <v>4708</v>
      </c>
      <c r="C36" s="3" t="s">
        <v>4675</v>
      </c>
      <c r="D36" s="3" t="s">
        <v>1782</v>
      </c>
      <c r="E36" s="3" t="s">
        <v>1782</v>
      </c>
      <c r="F36" s="3" t="s">
        <v>1783</v>
      </c>
      <c r="G36" s="3" t="s">
        <v>4676</v>
      </c>
    </row>
    <row r="37" spans="1:7" ht="45" customHeight="1" x14ac:dyDescent="0.25">
      <c r="A37" s="3" t="s">
        <v>299</v>
      </c>
      <c r="B37" s="3" t="s">
        <v>4709</v>
      </c>
      <c r="C37" s="3" t="s">
        <v>4675</v>
      </c>
      <c r="D37" s="3" t="s">
        <v>1782</v>
      </c>
      <c r="E37" s="3" t="s">
        <v>1782</v>
      </c>
      <c r="F37" s="3" t="s">
        <v>1783</v>
      </c>
      <c r="G37" s="3" t="s">
        <v>4676</v>
      </c>
    </row>
    <row r="38" spans="1:7" ht="45" customHeight="1" x14ac:dyDescent="0.25">
      <c r="A38" s="3" t="s">
        <v>305</v>
      </c>
      <c r="B38" s="3" t="s">
        <v>4710</v>
      </c>
      <c r="C38" s="3" t="s">
        <v>4675</v>
      </c>
      <c r="D38" s="3" t="s">
        <v>1782</v>
      </c>
      <c r="E38" s="3" t="s">
        <v>1782</v>
      </c>
      <c r="F38" s="3" t="s">
        <v>1783</v>
      </c>
      <c r="G38" s="3" t="s">
        <v>4676</v>
      </c>
    </row>
    <row r="39" spans="1:7" ht="45" customHeight="1" x14ac:dyDescent="0.25">
      <c r="A39" s="3" t="s">
        <v>311</v>
      </c>
      <c r="B39" s="3" t="s">
        <v>4711</v>
      </c>
      <c r="C39" s="3" t="s">
        <v>4675</v>
      </c>
      <c r="D39" s="3" t="s">
        <v>1782</v>
      </c>
      <c r="E39" s="3" t="s">
        <v>1782</v>
      </c>
      <c r="F39" s="3" t="s">
        <v>1783</v>
      </c>
      <c r="G39" s="3" t="s">
        <v>4676</v>
      </c>
    </row>
    <row r="40" spans="1:7" ht="45" customHeight="1" x14ac:dyDescent="0.25">
      <c r="A40" s="3" t="s">
        <v>317</v>
      </c>
      <c r="B40" s="3" t="s">
        <v>4712</v>
      </c>
      <c r="C40" s="3" t="s">
        <v>4675</v>
      </c>
      <c r="D40" s="3" t="s">
        <v>1782</v>
      </c>
      <c r="E40" s="3" t="s">
        <v>1782</v>
      </c>
      <c r="F40" s="3" t="s">
        <v>1783</v>
      </c>
      <c r="G40" s="3" t="s">
        <v>4676</v>
      </c>
    </row>
    <row r="41" spans="1:7" ht="45" customHeight="1" x14ac:dyDescent="0.25">
      <c r="A41" s="3" t="s">
        <v>323</v>
      </c>
      <c r="B41" s="3" t="s">
        <v>4713</v>
      </c>
      <c r="C41" s="3" t="s">
        <v>4675</v>
      </c>
      <c r="D41" s="3" t="s">
        <v>1782</v>
      </c>
      <c r="E41" s="3" t="s">
        <v>1782</v>
      </c>
      <c r="F41" s="3" t="s">
        <v>1783</v>
      </c>
      <c r="G41" s="3" t="s">
        <v>4676</v>
      </c>
    </row>
    <row r="42" spans="1:7" ht="45" customHeight="1" x14ac:dyDescent="0.25">
      <c r="A42" s="3" t="s">
        <v>329</v>
      </c>
      <c r="B42" s="3" t="s">
        <v>4714</v>
      </c>
      <c r="C42" s="3" t="s">
        <v>4675</v>
      </c>
      <c r="D42" s="3" t="s">
        <v>1782</v>
      </c>
      <c r="E42" s="3" t="s">
        <v>1782</v>
      </c>
      <c r="F42" s="3" t="s">
        <v>1783</v>
      </c>
      <c r="G42" s="3" t="s">
        <v>4676</v>
      </c>
    </row>
    <row r="43" spans="1:7" ht="45" customHeight="1" x14ac:dyDescent="0.25">
      <c r="A43" s="3" t="s">
        <v>335</v>
      </c>
      <c r="B43" s="3" t="s">
        <v>4715</v>
      </c>
      <c r="C43" s="3" t="s">
        <v>4675</v>
      </c>
      <c r="D43" s="3" t="s">
        <v>1782</v>
      </c>
      <c r="E43" s="3" t="s">
        <v>1782</v>
      </c>
      <c r="F43" s="3" t="s">
        <v>1783</v>
      </c>
      <c r="G43" s="3" t="s">
        <v>4676</v>
      </c>
    </row>
    <row r="44" spans="1:7" ht="45" customHeight="1" x14ac:dyDescent="0.25">
      <c r="A44" s="3" t="s">
        <v>340</v>
      </c>
      <c r="B44" s="3" t="s">
        <v>4716</v>
      </c>
      <c r="C44" s="3" t="s">
        <v>4675</v>
      </c>
      <c r="D44" s="3" t="s">
        <v>1782</v>
      </c>
      <c r="E44" s="3" t="s">
        <v>1782</v>
      </c>
      <c r="F44" s="3" t="s">
        <v>1783</v>
      </c>
      <c r="G44" s="3" t="s">
        <v>4676</v>
      </c>
    </row>
    <row r="45" spans="1:7" ht="45" customHeight="1" x14ac:dyDescent="0.25">
      <c r="A45" s="3" t="s">
        <v>345</v>
      </c>
      <c r="B45" s="3" t="s">
        <v>4717</v>
      </c>
      <c r="C45" s="3" t="s">
        <v>4675</v>
      </c>
      <c r="D45" s="3" t="s">
        <v>1782</v>
      </c>
      <c r="E45" s="3" t="s">
        <v>1782</v>
      </c>
      <c r="F45" s="3" t="s">
        <v>1783</v>
      </c>
      <c r="G45" s="3" t="s">
        <v>4676</v>
      </c>
    </row>
    <row r="46" spans="1:7" ht="45" customHeight="1" x14ac:dyDescent="0.25">
      <c r="A46" s="3" t="s">
        <v>348</v>
      </c>
      <c r="B46" s="3" t="s">
        <v>4718</v>
      </c>
      <c r="C46" s="3" t="s">
        <v>4675</v>
      </c>
      <c r="D46" s="3" t="s">
        <v>1782</v>
      </c>
      <c r="E46" s="3" t="s">
        <v>1782</v>
      </c>
      <c r="F46" s="3" t="s">
        <v>1783</v>
      </c>
      <c r="G46" s="3" t="s">
        <v>4676</v>
      </c>
    </row>
    <row r="47" spans="1:7" ht="45" customHeight="1" x14ac:dyDescent="0.25">
      <c r="A47" s="3" t="s">
        <v>354</v>
      </c>
      <c r="B47" s="3" t="s">
        <v>4719</v>
      </c>
      <c r="C47" s="3" t="s">
        <v>4675</v>
      </c>
      <c r="D47" s="3" t="s">
        <v>1782</v>
      </c>
      <c r="E47" s="3" t="s">
        <v>1782</v>
      </c>
      <c r="F47" s="3" t="s">
        <v>1783</v>
      </c>
      <c r="G47" s="3" t="s">
        <v>4676</v>
      </c>
    </row>
    <row r="48" spans="1:7" ht="45" customHeight="1" x14ac:dyDescent="0.25">
      <c r="A48" s="3" t="s">
        <v>360</v>
      </c>
      <c r="B48" s="3" t="s">
        <v>4720</v>
      </c>
      <c r="C48" s="3" t="s">
        <v>4675</v>
      </c>
      <c r="D48" s="3" t="s">
        <v>1782</v>
      </c>
      <c r="E48" s="3" t="s">
        <v>1782</v>
      </c>
      <c r="F48" s="3" t="s">
        <v>1783</v>
      </c>
      <c r="G48" s="3" t="s">
        <v>4676</v>
      </c>
    </row>
    <row r="49" spans="1:7" ht="45" customHeight="1" x14ac:dyDescent="0.25">
      <c r="A49" s="3" t="s">
        <v>365</v>
      </c>
      <c r="B49" s="3" t="s">
        <v>4721</v>
      </c>
      <c r="C49" s="3" t="s">
        <v>4675</v>
      </c>
      <c r="D49" s="3" t="s">
        <v>1782</v>
      </c>
      <c r="E49" s="3" t="s">
        <v>1782</v>
      </c>
      <c r="F49" s="3" t="s">
        <v>1783</v>
      </c>
      <c r="G49" s="3" t="s">
        <v>4676</v>
      </c>
    </row>
    <row r="50" spans="1:7" ht="45" customHeight="1" x14ac:dyDescent="0.25">
      <c r="A50" s="3" t="s">
        <v>371</v>
      </c>
      <c r="B50" s="3" t="s">
        <v>4722</v>
      </c>
      <c r="C50" s="3" t="s">
        <v>4675</v>
      </c>
      <c r="D50" s="3" t="s">
        <v>1782</v>
      </c>
      <c r="E50" s="3" t="s">
        <v>1782</v>
      </c>
      <c r="F50" s="3" t="s">
        <v>1783</v>
      </c>
      <c r="G50" s="3" t="s">
        <v>4676</v>
      </c>
    </row>
    <row r="51" spans="1:7" ht="45" customHeight="1" x14ac:dyDescent="0.25">
      <c r="A51" s="3" t="s">
        <v>376</v>
      </c>
      <c r="B51" s="3" t="s">
        <v>4723</v>
      </c>
      <c r="C51" s="3" t="s">
        <v>4675</v>
      </c>
      <c r="D51" s="3" t="s">
        <v>1782</v>
      </c>
      <c r="E51" s="3" t="s">
        <v>1782</v>
      </c>
      <c r="F51" s="3" t="s">
        <v>1783</v>
      </c>
      <c r="G51" s="3" t="s">
        <v>4676</v>
      </c>
    </row>
    <row r="52" spans="1:7" ht="45" customHeight="1" x14ac:dyDescent="0.25">
      <c r="A52" s="3" t="s">
        <v>379</v>
      </c>
      <c r="B52" s="3" t="s">
        <v>4724</v>
      </c>
      <c r="C52" s="3" t="s">
        <v>4675</v>
      </c>
      <c r="D52" s="3" t="s">
        <v>1782</v>
      </c>
      <c r="E52" s="3" t="s">
        <v>1782</v>
      </c>
      <c r="F52" s="3" t="s">
        <v>1783</v>
      </c>
      <c r="G52" s="3" t="s">
        <v>4676</v>
      </c>
    </row>
    <row r="53" spans="1:7" ht="45" customHeight="1" x14ac:dyDescent="0.25">
      <c r="A53" s="3" t="s">
        <v>383</v>
      </c>
      <c r="B53" s="3" t="s">
        <v>4725</v>
      </c>
      <c r="C53" s="3" t="s">
        <v>4675</v>
      </c>
      <c r="D53" s="3" t="s">
        <v>1782</v>
      </c>
      <c r="E53" s="3" t="s">
        <v>1782</v>
      </c>
      <c r="F53" s="3" t="s">
        <v>1783</v>
      </c>
      <c r="G53" s="3" t="s">
        <v>4676</v>
      </c>
    </row>
    <row r="54" spans="1:7" ht="45" customHeight="1" x14ac:dyDescent="0.25">
      <c r="A54" s="3" t="s">
        <v>387</v>
      </c>
      <c r="B54" s="3" t="s">
        <v>4726</v>
      </c>
      <c r="C54" s="3" t="s">
        <v>4675</v>
      </c>
      <c r="D54" s="3" t="s">
        <v>1782</v>
      </c>
      <c r="E54" s="3" t="s">
        <v>1782</v>
      </c>
      <c r="F54" s="3" t="s">
        <v>1783</v>
      </c>
      <c r="G54" s="3" t="s">
        <v>4676</v>
      </c>
    </row>
    <row r="55" spans="1:7" ht="45" customHeight="1" x14ac:dyDescent="0.25">
      <c r="A55" s="3" t="s">
        <v>392</v>
      </c>
      <c r="B55" s="3" t="s">
        <v>4727</v>
      </c>
      <c r="C55" s="3" t="s">
        <v>4675</v>
      </c>
      <c r="D55" s="3" t="s">
        <v>1782</v>
      </c>
      <c r="E55" s="3" t="s">
        <v>1782</v>
      </c>
      <c r="F55" s="3" t="s">
        <v>1783</v>
      </c>
      <c r="G55" s="3" t="s">
        <v>4676</v>
      </c>
    </row>
    <row r="56" spans="1:7" ht="45" customHeight="1" x14ac:dyDescent="0.25">
      <c r="A56" s="3" t="s">
        <v>397</v>
      </c>
      <c r="B56" s="3" t="s">
        <v>4728</v>
      </c>
      <c r="C56" s="3" t="s">
        <v>4675</v>
      </c>
      <c r="D56" s="3" t="s">
        <v>1782</v>
      </c>
      <c r="E56" s="3" t="s">
        <v>1782</v>
      </c>
      <c r="F56" s="3" t="s">
        <v>1783</v>
      </c>
      <c r="G56" s="3" t="s">
        <v>4676</v>
      </c>
    </row>
    <row r="57" spans="1:7" ht="45" customHeight="1" x14ac:dyDescent="0.25">
      <c r="A57" s="3" t="s">
        <v>402</v>
      </c>
      <c r="B57" s="3" t="s">
        <v>4729</v>
      </c>
      <c r="C57" s="3" t="s">
        <v>4675</v>
      </c>
      <c r="D57" s="3" t="s">
        <v>1782</v>
      </c>
      <c r="E57" s="3" t="s">
        <v>1782</v>
      </c>
      <c r="F57" s="3" t="s">
        <v>1783</v>
      </c>
      <c r="G57" s="3" t="s">
        <v>4676</v>
      </c>
    </row>
    <row r="58" spans="1:7" ht="45" customHeight="1" x14ac:dyDescent="0.25">
      <c r="A58" s="3" t="s">
        <v>407</v>
      </c>
      <c r="B58" s="3" t="s">
        <v>4730</v>
      </c>
      <c r="C58" s="3" t="s">
        <v>4675</v>
      </c>
      <c r="D58" s="3" t="s">
        <v>1782</v>
      </c>
      <c r="E58" s="3" t="s">
        <v>1782</v>
      </c>
      <c r="F58" s="3" t="s">
        <v>1783</v>
      </c>
      <c r="G58" s="3" t="s">
        <v>4676</v>
      </c>
    </row>
    <row r="59" spans="1:7" ht="45" customHeight="1" x14ac:dyDescent="0.25">
      <c r="A59" s="3" t="s">
        <v>410</v>
      </c>
      <c r="B59" s="3" t="s">
        <v>4731</v>
      </c>
      <c r="C59" s="3" t="s">
        <v>4675</v>
      </c>
      <c r="D59" s="3" t="s">
        <v>1782</v>
      </c>
      <c r="E59" s="3" t="s">
        <v>1782</v>
      </c>
      <c r="F59" s="3" t="s">
        <v>1783</v>
      </c>
      <c r="G59" s="3" t="s">
        <v>4676</v>
      </c>
    </row>
    <row r="60" spans="1:7" ht="45" customHeight="1" x14ac:dyDescent="0.25">
      <c r="A60" s="3" t="s">
        <v>415</v>
      </c>
      <c r="B60" s="3" t="s">
        <v>4732</v>
      </c>
      <c r="C60" s="3" t="s">
        <v>4675</v>
      </c>
      <c r="D60" s="3" t="s">
        <v>1782</v>
      </c>
      <c r="E60" s="3" t="s">
        <v>1782</v>
      </c>
      <c r="F60" s="3" t="s">
        <v>1783</v>
      </c>
      <c r="G60" s="3" t="s">
        <v>4676</v>
      </c>
    </row>
    <row r="61" spans="1:7" ht="45" customHeight="1" x14ac:dyDescent="0.25">
      <c r="A61" s="3" t="s">
        <v>420</v>
      </c>
      <c r="B61" s="3" t="s">
        <v>4733</v>
      </c>
      <c r="C61" s="3" t="s">
        <v>4675</v>
      </c>
      <c r="D61" s="3" t="s">
        <v>1782</v>
      </c>
      <c r="E61" s="3" t="s">
        <v>1782</v>
      </c>
      <c r="F61" s="3" t="s">
        <v>1783</v>
      </c>
      <c r="G61" s="3" t="s">
        <v>4676</v>
      </c>
    </row>
    <row r="62" spans="1:7" ht="45" customHeight="1" x14ac:dyDescent="0.25">
      <c r="A62" s="3" t="s">
        <v>424</v>
      </c>
      <c r="B62" s="3" t="s">
        <v>4734</v>
      </c>
      <c r="C62" s="3" t="s">
        <v>4675</v>
      </c>
      <c r="D62" s="3" t="s">
        <v>1782</v>
      </c>
      <c r="E62" s="3" t="s">
        <v>1782</v>
      </c>
      <c r="F62" s="3" t="s">
        <v>1783</v>
      </c>
      <c r="G62" s="3" t="s">
        <v>4676</v>
      </c>
    </row>
    <row r="63" spans="1:7" ht="45" customHeight="1" x14ac:dyDescent="0.25">
      <c r="A63" s="3" t="s">
        <v>430</v>
      </c>
      <c r="B63" s="3" t="s">
        <v>4735</v>
      </c>
      <c r="C63" s="3" t="s">
        <v>4675</v>
      </c>
      <c r="D63" s="3" t="s">
        <v>1782</v>
      </c>
      <c r="E63" s="3" t="s">
        <v>1782</v>
      </c>
      <c r="F63" s="3" t="s">
        <v>1783</v>
      </c>
      <c r="G63" s="3" t="s">
        <v>4676</v>
      </c>
    </row>
    <row r="64" spans="1:7" ht="45" customHeight="1" x14ac:dyDescent="0.25">
      <c r="A64" s="3" t="s">
        <v>436</v>
      </c>
      <c r="B64" s="3" t="s">
        <v>4736</v>
      </c>
      <c r="C64" s="3" t="s">
        <v>4675</v>
      </c>
      <c r="D64" s="3" t="s">
        <v>1782</v>
      </c>
      <c r="E64" s="3" t="s">
        <v>1782</v>
      </c>
      <c r="F64" s="3" t="s">
        <v>1783</v>
      </c>
      <c r="G64" s="3" t="s">
        <v>4676</v>
      </c>
    </row>
    <row r="65" spans="1:7" ht="45" customHeight="1" x14ac:dyDescent="0.25">
      <c r="A65" s="3" t="s">
        <v>441</v>
      </c>
      <c r="B65" s="3" t="s">
        <v>4737</v>
      </c>
      <c r="C65" s="3" t="s">
        <v>4675</v>
      </c>
      <c r="D65" s="3" t="s">
        <v>1782</v>
      </c>
      <c r="E65" s="3" t="s">
        <v>1782</v>
      </c>
      <c r="F65" s="3" t="s">
        <v>1783</v>
      </c>
      <c r="G65" s="3" t="s">
        <v>4676</v>
      </c>
    </row>
    <row r="66" spans="1:7" ht="45" customHeight="1" x14ac:dyDescent="0.25">
      <c r="A66" s="3" t="s">
        <v>447</v>
      </c>
      <c r="B66" s="3" t="s">
        <v>4738</v>
      </c>
      <c r="C66" s="3" t="s">
        <v>4675</v>
      </c>
      <c r="D66" s="3" t="s">
        <v>1782</v>
      </c>
      <c r="E66" s="3" t="s">
        <v>1782</v>
      </c>
      <c r="F66" s="3" t="s">
        <v>1783</v>
      </c>
      <c r="G66" s="3" t="s">
        <v>4676</v>
      </c>
    </row>
    <row r="67" spans="1:7" ht="45" customHeight="1" x14ac:dyDescent="0.25">
      <c r="A67" s="3" t="s">
        <v>451</v>
      </c>
      <c r="B67" s="3" t="s">
        <v>4739</v>
      </c>
      <c r="C67" s="3" t="s">
        <v>4675</v>
      </c>
      <c r="D67" s="3" t="s">
        <v>1782</v>
      </c>
      <c r="E67" s="3" t="s">
        <v>1782</v>
      </c>
      <c r="F67" s="3" t="s">
        <v>1783</v>
      </c>
      <c r="G67" s="3" t="s">
        <v>4676</v>
      </c>
    </row>
    <row r="68" spans="1:7" ht="45" customHeight="1" x14ac:dyDescent="0.25">
      <c r="A68" s="3" t="s">
        <v>455</v>
      </c>
      <c r="B68" s="3" t="s">
        <v>4740</v>
      </c>
      <c r="C68" s="3" t="s">
        <v>4675</v>
      </c>
      <c r="D68" s="3" t="s">
        <v>1782</v>
      </c>
      <c r="E68" s="3" t="s">
        <v>1782</v>
      </c>
      <c r="F68" s="3" t="s">
        <v>1783</v>
      </c>
      <c r="G68" s="3" t="s">
        <v>4676</v>
      </c>
    </row>
    <row r="69" spans="1:7" ht="45" customHeight="1" x14ac:dyDescent="0.25">
      <c r="A69" s="3" t="s">
        <v>461</v>
      </c>
      <c r="B69" s="3" t="s">
        <v>4741</v>
      </c>
      <c r="C69" s="3" t="s">
        <v>4675</v>
      </c>
      <c r="D69" s="3" t="s">
        <v>1782</v>
      </c>
      <c r="E69" s="3" t="s">
        <v>1782</v>
      </c>
      <c r="F69" s="3" t="s">
        <v>1783</v>
      </c>
      <c r="G69" s="3" t="s">
        <v>4676</v>
      </c>
    </row>
    <row r="70" spans="1:7" ht="45" customHeight="1" x14ac:dyDescent="0.25">
      <c r="A70" s="3" t="s">
        <v>467</v>
      </c>
      <c r="B70" s="3" t="s">
        <v>4742</v>
      </c>
      <c r="C70" s="3" t="s">
        <v>4675</v>
      </c>
      <c r="D70" s="3" t="s">
        <v>1782</v>
      </c>
      <c r="E70" s="3" t="s">
        <v>1782</v>
      </c>
      <c r="F70" s="3" t="s">
        <v>1783</v>
      </c>
      <c r="G70" s="3" t="s">
        <v>4676</v>
      </c>
    </row>
    <row r="71" spans="1:7" ht="45" customHeight="1" x14ac:dyDescent="0.25">
      <c r="A71" s="3" t="s">
        <v>473</v>
      </c>
      <c r="B71" s="3" t="s">
        <v>4743</v>
      </c>
      <c r="C71" s="3" t="s">
        <v>4675</v>
      </c>
      <c r="D71" s="3" t="s">
        <v>1782</v>
      </c>
      <c r="E71" s="3" t="s">
        <v>1782</v>
      </c>
      <c r="F71" s="3" t="s">
        <v>1783</v>
      </c>
      <c r="G71" s="3" t="s">
        <v>4676</v>
      </c>
    </row>
    <row r="72" spans="1:7" ht="45" customHeight="1" x14ac:dyDescent="0.25">
      <c r="A72" s="3" t="s">
        <v>479</v>
      </c>
      <c r="B72" s="3" t="s">
        <v>4744</v>
      </c>
      <c r="C72" s="3" t="s">
        <v>4675</v>
      </c>
      <c r="D72" s="3" t="s">
        <v>1782</v>
      </c>
      <c r="E72" s="3" t="s">
        <v>1782</v>
      </c>
      <c r="F72" s="3" t="s">
        <v>1783</v>
      </c>
      <c r="G72" s="3" t="s">
        <v>4676</v>
      </c>
    </row>
    <row r="73" spans="1:7" ht="45" customHeight="1" x14ac:dyDescent="0.25">
      <c r="A73" s="3" t="s">
        <v>485</v>
      </c>
      <c r="B73" s="3" t="s">
        <v>4745</v>
      </c>
      <c r="C73" s="3" t="s">
        <v>4675</v>
      </c>
      <c r="D73" s="3" t="s">
        <v>1782</v>
      </c>
      <c r="E73" s="3" t="s">
        <v>1782</v>
      </c>
      <c r="F73" s="3" t="s">
        <v>1783</v>
      </c>
      <c r="G73" s="3" t="s">
        <v>4676</v>
      </c>
    </row>
    <row r="74" spans="1:7" ht="45" customHeight="1" x14ac:dyDescent="0.25">
      <c r="A74" s="3" t="s">
        <v>491</v>
      </c>
      <c r="B74" s="3" t="s">
        <v>4746</v>
      </c>
      <c r="C74" s="3" t="s">
        <v>4675</v>
      </c>
      <c r="D74" s="3" t="s">
        <v>1782</v>
      </c>
      <c r="E74" s="3" t="s">
        <v>1782</v>
      </c>
      <c r="F74" s="3" t="s">
        <v>1783</v>
      </c>
      <c r="G74" s="3" t="s">
        <v>4676</v>
      </c>
    </row>
    <row r="75" spans="1:7" ht="45" customHeight="1" x14ac:dyDescent="0.25">
      <c r="A75" s="3" t="s">
        <v>496</v>
      </c>
      <c r="B75" s="3" t="s">
        <v>4747</v>
      </c>
      <c r="C75" s="3" t="s">
        <v>4675</v>
      </c>
      <c r="D75" s="3" t="s">
        <v>1782</v>
      </c>
      <c r="E75" s="3" t="s">
        <v>1782</v>
      </c>
      <c r="F75" s="3" t="s">
        <v>1783</v>
      </c>
      <c r="G75" s="3" t="s">
        <v>4676</v>
      </c>
    </row>
    <row r="76" spans="1:7" ht="45" customHeight="1" x14ac:dyDescent="0.25">
      <c r="A76" s="3" t="s">
        <v>507</v>
      </c>
      <c r="B76" s="3" t="s">
        <v>4748</v>
      </c>
      <c r="C76" s="3" t="s">
        <v>4675</v>
      </c>
      <c r="D76" s="3" t="s">
        <v>1782</v>
      </c>
      <c r="E76" s="3" t="s">
        <v>1782</v>
      </c>
      <c r="F76" s="3" t="s">
        <v>1783</v>
      </c>
      <c r="G76" s="3" t="s">
        <v>4676</v>
      </c>
    </row>
    <row r="77" spans="1:7" ht="45" customHeight="1" x14ac:dyDescent="0.25">
      <c r="A77" s="3" t="s">
        <v>512</v>
      </c>
      <c r="B77" s="3" t="s">
        <v>4749</v>
      </c>
      <c r="C77" s="3" t="s">
        <v>4675</v>
      </c>
      <c r="D77" s="3" t="s">
        <v>1782</v>
      </c>
      <c r="E77" s="3" t="s">
        <v>1782</v>
      </c>
      <c r="F77" s="3" t="s">
        <v>1783</v>
      </c>
      <c r="G77" s="3" t="s">
        <v>4676</v>
      </c>
    </row>
    <row r="78" spans="1:7" ht="45" customHeight="1" x14ac:dyDescent="0.25">
      <c r="A78" s="3" t="s">
        <v>516</v>
      </c>
      <c r="B78" s="3" t="s">
        <v>4750</v>
      </c>
      <c r="C78" s="3" t="s">
        <v>4675</v>
      </c>
      <c r="D78" s="3" t="s">
        <v>1782</v>
      </c>
      <c r="E78" s="3" t="s">
        <v>1782</v>
      </c>
      <c r="F78" s="3" t="s">
        <v>1783</v>
      </c>
      <c r="G78" s="3" t="s">
        <v>4676</v>
      </c>
    </row>
    <row r="79" spans="1:7" ht="45" customHeight="1" x14ac:dyDescent="0.25">
      <c r="A79" s="3" t="s">
        <v>520</v>
      </c>
      <c r="B79" s="3" t="s">
        <v>4751</v>
      </c>
      <c r="C79" s="3" t="s">
        <v>4675</v>
      </c>
      <c r="D79" s="3" t="s">
        <v>1782</v>
      </c>
      <c r="E79" s="3" t="s">
        <v>1782</v>
      </c>
      <c r="F79" s="3" t="s">
        <v>1783</v>
      </c>
      <c r="G79" s="3" t="s">
        <v>4676</v>
      </c>
    </row>
    <row r="80" spans="1:7" ht="45" customHeight="1" x14ac:dyDescent="0.25">
      <c r="A80" s="3" t="s">
        <v>526</v>
      </c>
      <c r="B80" s="3" t="s">
        <v>4752</v>
      </c>
      <c r="C80" s="3" t="s">
        <v>4675</v>
      </c>
      <c r="D80" s="3" t="s">
        <v>1782</v>
      </c>
      <c r="E80" s="3" t="s">
        <v>1782</v>
      </c>
      <c r="F80" s="3" t="s">
        <v>1783</v>
      </c>
      <c r="G80" s="3" t="s">
        <v>4676</v>
      </c>
    </row>
    <row r="81" spans="1:7" ht="45" customHeight="1" x14ac:dyDescent="0.25">
      <c r="A81" s="3" t="s">
        <v>531</v>
      </c>
      <c r="B81" s="3" t="s">
        <v>4753</v>
      </c>
      <c r="C81" s="3" t="s">
        <v>4675</v>
      </c>
      <c r="D81" s="3" t="s">
        <v>1782</v>
      </c>
      <c r="E81" s="3" t="s">
        <v>1782</v>
      </c>
      <c r="F81" s="3" t="s">
        <v>1783</v>
      </c>
      <c r="G81" s="3" t="s">
        <v>4676</v>
      </c>
    </row>
    <row r="82" spans="1:7" ht="45" customHeight="1" x14ac:dyDescent="0.25">
      <c r="A82" s="3" t="s">
        <v>534</v>
      </c>
      <c r="B82" s="3" t="s">
        <v>4754</v>
      </c>
      <c r="C82" s="3" t="s">
        <v>4675</v>
      </c>
      <c r="D82" s="3" t="s">
        <v>1782</v>
      </c>
      <c r="E82" s="3" t="s">
        <v>1782</v>
      </c>
      <c r="F82" s="3" t="s">
        <v>1783</v>
      </c>
      <c r="G82" s="3" t="s">
        <v>4676</v>
      </c>
    </row>
    <row r="83" spans="1:7" ht="45" customHeight="1" x14ac:dyDescent="0.25">
      <c r="A83" s="3" t="s">
        <v>540</v>
      </c>
      <c r="B83" s="3" t="s">
        <v>4755</v>
      </c>
      <c r="C83" s="3" t="s">
        <v>4675</v>
      </c>
      <c r="D83" s="3" t="s">
        <v>1782</v>
      </c>
      <c r="E83" s="3" t="s">
        <v>1782</v>
      </c>
      <c r="F83" s="3" t="s">
        <v>1783</v>
      </c>
      <c r="G83" s="3" t="s">
        <v>4676</v>
      </c>
    </row>
    <row r="84" spans="1:7" ht="45" customHeight="1" x14ac:dyDescent="0.25">
      <c r="A84" s="3" t="s">
        <v>544</v>
      </c>
      <c r="B84" s="3" t="s">
        <v>4756</v>
      </c>
      <c r="C84" s="3" t="s">
        <v>4675</v>
      </c>
      <c r="D84" s="3" t="s">
        <v>1782</v>
      </c>
      <c r="E84" s="3" t="s">
        <v>1782</v>
      </c>
      <c r="F84" s="3" t="s">
        <v>1783</v>
      </c>
      <c r="G84" s="3" t="s">
        <v>4676</v>
      </c>
    </row>
    <row r="85" spans="1:7" ht="45" customHeight="1" x14ac:dyDescent="0.25">
      <c r="A85" s="3" t="s">
        <v>548</v>
      </c>
      <c r="B85" s="3" t="s">
        <v>4757</v>
      </c>
      <c r="C85" s="3" t="s">
        <v>4675</v>
      </c>
      <c r="D85" s="3" t="s">
        <v>1782</v>
      </c>
      <c r="E85" s="3" t="s">
        <v>1782</v>
      </c>
      <c r="F85" s="3" t="s">
        <v>1783</v>
      </c>
      <c r="G85" s="3" t="s">
        <v>4676</v>
      </c>
    </row>
    <row r="86" spans="1:7" ht="45" customHeight="1" x14ac:dyDescent="0.25">
      <c r="A86" s="3" t="s">
        <v>552</v>
      </c>
      <c r="B86" s="3" t="s">
        <v>4758</v>
      </c>
      <c r="C86" s="3" t="s">
        <v>4675</v>
      </c>
      <c r="D86" s="3" t="s">
        <v>1782</v>
      </c>
      <c r="E86" s="3" t="s">
        <v>1782</v>
      </c>
      <c r="F86" s="3" t="s">
        <v>1783</v>
      </c>
      <c r="G86" s="3" t="s">
        <v>4676</v>
      </c>
    </row>
    <row r="87" spans="1:7" ht="45" customHeight="1" x14ac:dyDescent="0.25">
      <c r="A87" s="3" t="s">
        <v>558</v>
      </c>
      <c r="B87" s="3" t="s">
        <v>4759</v>
      </c>
      <c r="C87" s="3" t="s">
        <v>4675</v>
      </c>
      <c r="D87" s="3" t="s">
        <v>1782</v>
      </c>
      <c r="E87" s="3" t="s">
        <v>1782</v>
      </c>
      <c r="F87" s="3" t="s">
        <v>1783</v>
      </c>
      <c r="G87" s="3" t="s">
        <v>4676</v>
      </c>
    </row>
    <row r="88" spans="1:7" ht="45" customHeight="1" x14ac:dyDescent="0.25">
      <c r="A88" s="3" t="s">
        <v>568</v>
      </c>
      <c r="B88" s="3" t="s">
        <v>4760</v>
      </c>
      <c r="C88" s="3" t="s">
        <v>4675</v>
      </c>
      <c r="D88" s="3" t="s">
        <v>1782</v>
      </c>
      <c r="E88" s="3" t="s">
        <v>1782</v>
      </c>
      <c r="F88" s="3" t="s">
        <v>1783</v>
      </c>
      <c r="G88" s="3" t="s">
        <v>4676</v>
      </c>
    </row>
    <row r="89" spans="1:7" ht="45" customHeight="1" x14ac:dyDescent="0.25">
      <c r="A89" s="3" t="s">
        <v>574</v>
      </c>
      <c r="B89" s="3" t="s">
        <v>4761</v>
      </c>
      <c r="C89" s="3" t="s">
        <v>4675</v>
      </c>
      <c r="D89" s="3" t="s">
        <v>1782</v>
      </c>
      <c r="E89" s="3" t="s">
        <v>1782</v>
      </c>
      <c r="F89" s="3" t="s">
        <v>1783</v>
      </c>
      <c r="G89" s="3" t="s">
        <v>4676</v>
      </c>
    </row>
    <row r="90" spans="1:7" ht="45" customHeight="1" x14ac:dyDescent="0.25">
      <c r="A90" s="3" t="s">
        <v>579</v>
      </c>
      <c r="B90" s="3" t="s">
        <v>4762</v>
      </c>
      <c r="C90" s="3" t="s">
        <v>4675</v>
      </c>
      <c r="D90" s="3" t="s">
        <v>1782</v>
      </c>
      <c r="E90" s="3" t="s">
        <v>1782</v>
      </c>
      <c r="F90" s="3" t="s">
        <v>1783</v>
      </c>
      <c r="G90" s="3" t="s">
        <v>4676</v>
      </c>
    </row>
    <row r="91" spans="1:7" ht="45" customHeight="1" x14ac:dyDescent="0.25">
      <c r="A91" s="3" t="s">
        <v>585</v>
      </c>
      <c r="B91" s="3" t="s">
        <v>4763</v>
      </c>
      <c r="C91" s="3" t="s">
        <v>4675</v>
      </c>
      <c r="D91" s="3" t="s">
        <v>1782</v>
      </c>
      <c r="E91" s="3" t="s">
        <v>1782</v>
      </c>
      <c r="F91" s="3" t="s">
        <v>1783</v>
      </c>
      <c r="G91" s="3" t="s">
        <v>4676</v>
      </c>
    </row>
    <row r="92" spans="1:7" ht="45" customHeight="1" x14ac:dyDescent="0.25">
      <c r="A92" s="3" t="s">
        <v>588</v>
      </c>
      <c r="B92" s="3" t="s">
        <v>4764</v>
      </c>
      <c r="C92" s="3" t="s">
        <v>4675</v>
      </c>
      <c r="D92" s="3" t="s">
        <v>1782</v>
      </c>
      <c r="E92" s="3" t="s">
        <v>1782</v>
      </c>
      <c r="F92" s="3" t="s">
        <v>1783</v>
      </c>
      <c r="G92" s="3" t="s">
        <v>4676</v>
      </c>
    </row>
    <row r="93" spans="1:7" ht="45" customHeight="1" x14ac:dyDescent="0.25">
      <c r="A93" s="3" t="s">
        <v>592</v>
      </c>
      <c r="B93" s="3" t="s">
        <v>4765</v>
      </c>
      <c r="C93" s="3" t="s">
        <v>4675</v>
      </c>
      <c r="D93" s="3" t="s">
        <v>1782</v>
      </c>
      <c r="E93" s="3" t="s">
        <v>1782</v>
      </c>
      <c r="F93" s="3" t="s">
        <v>1783</v>
      </c>
      <c r="G93" s="3" t="s">
        <v>4676</v>
      </c>
    </row>
    <row r="94" spans="1:7" ht="45" customHeight="1" x14ac:dyDescent="0.25">
      <c r="A94" s="3" t="s">
        <v>596</v>
      </c>
      <c r="B94" s="3" t="s">
        <v>4766</v>
      </c>
      <c r="C94" s="3" t="s">
        <v>4675</v>
      </c>
      <c r="D94" s="3" t="s">
        <v>1782</v>
      </c>
      <c r="E94" s="3" t="s">
        <v>1782</v>
      </c>
      <c r="F94" s="3" t="s">
        <v>1783</v>
      </c>
      <c r="G94" s="3" t="s">
        <v>4676</v>
      </c>
    </row>
    <row r="95" spans="1:7" ht="45" customHeight="1" x14ac:dyDescent="0.25">
      <c r="A95" s="3" t="s">
        <v>600</v>
      </c>
      <c r="B95" s="3" t="s">
        <v>4767</v>
      </c>
      <c r="C95" s="3" t="s">
        <v>4675</v>
      </c>
      <c r="D95" s="3" t="s">
        <v>1782</v>
      </c>
      <c r="E95" s="3" t="s">
        <v>1782</v>
      </c>
      <c r="F95" s="3" t="s">
        <v>1783</v>
      </c>
      <c r="G95" s="3" t="s">
        <v>4676</v>
      </c>
    </row>
    <row r="96" spans="1:7" ht="45" customHeight="1" x14ac:dyDescent="0.25">
      <c r="A96" s="3" t="s">
        <v>604</v>
      </c>
      <c r="B96" s="3" t="s">
        <v>4768</v>
      </c>
      <c r="C96" s="3" t="s">
        <v>4675</v>
      </c>
      <c r="D96" s="3" t="s">
        <v>1782</v>
      </c>
      <c r="E96" s="3" t="s">
        <v>1782</v>
      </c>
      <c r="F96" s="3" t="s">
        <v>1783</v>
      </c>
      <c r="G96" s="3" t="s">
        <v>4676</v>
      </c>
    </row>
    <row r="97" spans="1:7" ht="45" customHeight="1" x14ac:dyDescent="0.25">
      <c r="A97" s="3" t="s">
        <v>607</v>
      </c>
      <c r="B97" s="3" t="s">
        <v>4769</v>
      </c>
      <c r="C97" s="3" t="s">
        <v>4675</v>
      </c>
      <c r="D97" s="3" t="s">
        <v>1782</v>
      </c>
      <c r="E97" s="3" t="s">
        <v>1782</v>
      </c>
      <c r="F97" s="3" t="s">
        <v>1783</v>
      </c>
      <c r="G97" s="3" t="s">
        <v>4676</v>
      </c>
    </row>
    <row r="98" spans="1:7" ht="45" customHeight="1" x14ac:dyDescent="0.25">
      <c r="A98" s="3" t="s">
        <v>611</v>
      </c>
      <c r="B98" s="3" t="s">
        <v>4770</v>
      </c>
      <c r="C98" s="3" t="s">
        <v>4675</v>
      </c>
      <c r="D98" s="3" t="s">
        <v>1782</v>
      </c>
      <c r="E98" s="3" t="s">
        <v>1782</v>
      </c>
      <c r="F98" s="3" t="s">
        <v>1783</v>
      </c>
      <c r="G98" s="3" t="s">
        <v>4676</v>
      </c>
    </row>
    <row r="99" spans="1:7" ht="45" customHeight="1" x14ac:dyDescent="0.25">
      <c r="A99" s="3" t="s">
        <v>616</v>
      </c>
      <c r="B99" s="3" t="s">
        <v>4771</v>
      </c>
      <c r="C99" s="3" t="s">
        <v>4675</v>
      </c>
      <c r="D99" s="3" t="s">
        <v>1782</v>
      </c>
      <c r="E99" s="3" t="s">
        <v>1782</v>
      </c>
      <c r="F99" s="3" t="s">
        <v>1783</v>
      </c>
      <c r="G99" s="3" t="s">
        <v>4676</v>
      </c>
    </row>
    <row r="100" spans="1:7" ht="45" customHeight="1" x14ac:dyDescent="0.25">
      <c r="A100" s="3" t="s">
        <v>620</v>
      </c>
      <c r="B100" s="3" t="s">
        <v>4772</v>
      </c>
      <c r="C100" s="3" t="s">
        <v>4675</v>
      </c>
      <c r="D100" s="3" t="s">
        <v>1782</v>
      </c>
      <c r="E100" s="3" t="s">
        <v>1782</v>
      </c>
      <c r="F100" s="3" t="s">
        <v>1783</v>
      </c>
      <c r="G100" s="3" t="s">
        <v>4676</v>
      </c>
    </row>
    <row r="101" spans="1:7" ht="45" customHeight="1" x14ac:dyDescent="0.25">
      <c r="A101" s="3" t="s">
        <v>625</v>
      </c>
      <c r="B101" s="3" t="s">
        <v>4773</v>
      </c>
      <c r="C101" s="3" t="s">
        <v>4675</v>
      </c>
      <c r="D101" s="3" t="s">
        <v>1782</v>
      </c>
      <c r="E101" s="3" t="s">
        <v>1782</v>
      </c>
      <c r="F101" s="3" t="s">
        <v>1783</v>
      </c>
      <c r="G101" s="3" t="s">
        <v>4676</v>
      </c>
    </row>
    <row r="102" spans="1:7" ht="45" customHeight="1" x14ac:dyDescent="0.25">
      <c r="A102" s="3" t="s">
        <v>629</v>
      </c>
      <c r="B102" s="3" t="s">
        <v>4774</v>
      </c>
      <c r="C102" s="3" t="s">
        <v>4675</v>
      </c>
      <c r="D102" s="3" t="s">
        <v>1782</v>
      </c>
      <c r="E102" s="3" t="s">
        <v>1782</v>
      </c>
      <c r="F102" s="3" t="s">
        <v>1783</v>
      </c>
      <c r="G102" s="3" t="s">
        <v>4676</v>
      </c>
    </row>
    <row r="103" spans="1:7" ht="45" customHeight="1" x14ac:dyDescent="0.25">
      <c r="A103" s="3" t="s">
        <v>634</v>
      </c>
      <c r="B103" s="3" t="s">
        <v>4775</v>
      </c>
      <c r="C103" s="3" t="s">
        <v>4675</v>
      </c>
      <c r="D103" s="3" t="s">
        <v>1782</v>
      </c>
      <c r="E103" s="3" t="s">
        <v>1782</v>
      </c>
      <c r="F103" s="3" t="s">
        <v>1783</v>
      </c>
      <c r="G103" s="3" t="s">
        <v>4676</v>
      </c>
    </row>
    <row r="104" spans="1:7" ht="45" customHeight="1" x14ac:dyDescent="0.25">
      <c r="A104" s="3" t="s">
        <v>639</v>
      </c>
      <c r="B104" s="3" t="s">
        <v>4776</v>
      </c>
      <c r="C104" s="3" t="s">
        <v>4675</v>
      </c>
      <c r="D104" s="3" t="s">
        <v>1782</v>
      </c>
      <c r="E104" s="3" t="s">
        <v>1782</v>
      </c>
      <c r="F104" s="3" t="s">
        <v>1783</v>
      </c>
      <c r="G104" s="3" t="s">
        <v>4676</v>
      </c>
    </row>
    <row r="105" spans="1:7" ht="45" customHeight="1" x14ac:dyDescent="0.25">
      <c r="A105" s="3" t="s">
        <v>648</v>
      </c>
      <c r="B105" s="3" t="s">
        <v>4777</v>
      </c>
      <c r="C105" s="3" t="s">
        <v>4675</v>
      </c>
      <c r="D105" s="3" t="s">
        <v>1782</v>
      </c>
      <c r="E105" s="3" t="s">
        <v>1782</v>
      </c>
      <c r="F105" s="3" t="s">
        <v>1783</v>
      </c>
      <c r="G105" s="3" t="s">
        <v>4676</v>
      </c>
    </row>
    <row r="106" spans="1:7" ht="45" customHeight="1" x14ac:dyDescent="0.25">
      <c r="A106" s="3" t="s">
        <v>653</v>
      </c>
      <c r="B106" s="3" t="s">
        <v>4778</v>
      </c>
      <c r="C106" s="3" t="s">
        <v>4675</v>
      </c>
      <c r="D106" s="3" t="s">
        <v>1782</v>
      </c>
      <c r="E106" s="3" t="s">
        <v>1782</v>
      </c>
      <c r="F106" s="3" t="s">
        <v>1783</v>
      </c>
      <c r="G106" s="3" t="s">
        <v>4676</v>
      </c>
    </row>
    <row r="107" spans="1:7" ht="45" customHeight="1" x14ac:dyDescent="0.25">
      <c r="A107" s="3" t="s">
        <v>663</v>
      </c>
      <c r="B107" s="3" t="s">
        <v>4779</v>
      </c>
      <c r="C107" s="3" t="s">
        <v>4675</v>
      </c>
      <c r="D107" s="3" t="s">
        <v>1782</v>
      </c>
      <c r="E107" s="3" t="s">
        <v>1782</v>
      </c>
      <c r="F107" s="3" t="s">
        <v>1783</v>
      </c>
      <c r="G107" s="3" t="s">
        <v>4676</v>
      </c>
    </row>
    <row r="108" spans="1:7" ht="45" customHeight="1" x14ac:dyDescent="0.25">
      <c r="A108" s="3" t="s">
        <v>668</v>
      </c>
      <c r="B108" s="3" t="s">
        <v>4780</v>
      </c>
      <c r="C108" s="3" t="s">
        <v>4675</v>
      </c>
      <c r="D108" s="3" t="s">
        <v>1782</v>
      </c>
      <c r="E108" s="3" t="s">
        <v>1782</v>
      </c>
      <c r="F108" s="3" t="s">
        <v>1783</v>
      </c>
      <c r="G108" s="3" t="s">
        <v>4676</v>
      </c>
    </row>
    <row r="109" spans="1:7" ht="45" customHeight="1" x14ac:dyDescent="0.25">
      <c r="A109" s="3" t="s">
        <v>673</v>
      </c>
      <c r="B109" s="3" t="s">
        <v>4781</v>
      </c>
      <c r="C109" s="3" t="s">
        <v>4675</v>
      </c>
      <c r="D109" s="3" t="s">
        <v>1782</v>
      </c>
      <c r="E109" s="3" t="s">
        <v>1782</v>
      </c>
      <c r="F109" s="3" t="s">
        <v>1783</v>
      </c>
      <c r="G109" s="3" t="s">
        <v>4676</v>
      </c>
    </row>
    <row r="110" spans="1:7" ht="45" customHeight="1" x14ac:dyDescent="0.25">
      <c r="A110" s="3" t="s">
        <v>677</v>
      </c>
      <c r="B110" s="3" t="s">
        <v>4782</v>
      </c>
      <c r="C110" s="3" t="s">
        <v>4675</v>
      </c>
      <c r="D110" s="3" t="s">
        <v>1782</v>
      </c>
      <c r="E110" s="3" t="s">
        <v>1782</v>
      </c>
      <c r="F110" s="3" t="s">
        <v>1783</v>
      </c>
      <c r="G110" s="3" t="s">
        <v>4676</v>
      </c>
    </row>
    <row r="111" spans="1:7" ht="45" customHeight="1" x14ac:dyDescent="0.25">
      <c r="A111" s="3" t="s">
        <v>681</v>
      </c>
      <c r="B111" s="3" t="s">
        <v>4783</v>
      </c>
      <c r="C111" s="3" t="s">
        <v>4675</v>
      </c>
      <c r="D111" s="3" t="s">
        <v>1782</v>
      </c>
      <c r="E111" s="3" t="s">
        <v>1782</v>
      </c>
      <c r="F111" s="3" t="s">
        <v>1783</v>
      </c>
      <c r="G111" s="3" t="s">
        <v>4676</v>
      </c>
    </row>
    <row r="112" spans="1:7" ht="45" customHeight="1" x14ac:dyDescent="0.25">
      <c r="A112" s="3" t="s">
        <v>686</v>
      </c>
      <c r="B112" s="3" t="s">
        <v>4784</v>
      </c>
      <c r="C112" s="3" t="s">
        <v>4675</v>
      </c>
      <c r="D112" s="3" t="s">
        <v>1782</v>
      </c>
      <c r="E112" s="3" t="s">
        <v>1782</v>
      </c>
      <c r="F112" s="3" t="s">
        <v>1783</v>
      </c>
      <c r="G112" s="3" t="s">
        <v>4676</v>
      </c>
    </row>
    <row r="113" spans="1:7" ht="45" customHeight="1" x14ac:dyDescent="0.25">
      <c r="A113" s="3" t="s">
        <v>691</v>
      </c>
      <c r="B113" s="3" t="s">
        <v>4785</v>
      </c>
      <c r="C113" s="3" t="s">
        <v>4675</v>
      </c>
      <c r="D113" s="3" t="s">
        <v>1782</v>
      </c>
      <c r="E113" s="3" t="s">
        <v>1782</v>
      </c>
      <c r="F113" s="3" t="s">
        <v>1783</v>
      </c>
      <c r="G113" s="3" t="s">
        <v>4676</v>
      </c>
    </row>
    <row r="114" spans="1:7" ht="45" customHeight="1" x14ac:dyDescent="0.25">
      <c r="A114" s="3" t="s">
        <v>694</v>
      </c>
      <c r="B114" s="3" t="s">
        <v>4786</v>
      </c>
      <c r="C114" s="3" t="s">
        <v>4675</v>
      </c>
      <c r="D114" s="3" t="s">
        <v>1782</v>
      </c>
      <c r="E114" s="3" t="s">
        <v>1782</v>
      </c>
      <c r="F114" s="3" t="s">
        <v>1783</v>
      </c>
      <c r="G114" s="3" t="s">
        <v>4676</v>
      </c>
    </row>
    <row r="115" spans="1:7" ht="45" customHeight="1" x14ac:dyDescent="0.25">
      <c r="A115" s="3" t="s">
        <v>699</v>
      </c>
      <c r="B115" s="3" t="s">
        <v>4787</v>
      </c>
      <c r="C115" s="3" t="s">
        <v>4675</v>
      </c>
      <c r="D115" s="3" t="s">
        <v>1782</v>
      </c>
      <c r="E115" s="3" t="s">
        <v>1782</v>
      </c>
      <c r="F115" s="3" t="s">
        <v>1783</v>
      </c>
      <c r="G115" s="3" t="s">
        <v>4676</v>
      </c>
    </row>
    <row r="116" spans="1:7" ht="45" customHeight="1" x14ac:dyDescent="0.25">
      <c r="A116" s="3" t="s">
        <v>702</v>
      </c>
      <c r="B116" s="3" t="s">
        <v>4788</v>
      </c>
      <c r="C116" s="3" t="s">
        <v>4675</v>
      </c>
      <c r="D116" s="3" t="s">
        <v>1782</v>
      </c>
      <c r="E116" s="3" t="s">
        <v>1782</v>
      </c>
      <c r="F116" s="3" t="s">
        <v>1783</v>
      </c>
      <c r="G116" s="3" t="s">
        <v>4676</v>
      </c>
    </row>
    <row r="117" spans="1:7" ht="45" customHeight="1" x14ac:dyDescent="0.25">
      <c r="A117" s="3" t="s">
        <v>706</v>
      </c>
      <c r="B117" s="3" t="s">
        <v>4789</v>
      </c>
      <c r="C117" s="3" t="s">
        <v>4675</v>
      </c>
      <c r="D117" s="3" t="s">
        <v>1782</v>
      </c>
      <c r="E117" s="3" t="s">
        <v>1782</v>
      </c>
      <c r="F117" s="3" t="s">
        <v>1783</v>
      </c>
      <c r="G117" s="3" t="s">
        <v>4676</v>
      </c>
    </row>
    <row r="118" spans="1:7" ht="45" customHeight="1" x14ac:dyDescent="0.25">
      <c r="A118" s="3" t="s">
        <v>712</v>
      </c>
      <c r="B118" s="3" t="s">
        <v>4790</v>
      </c>
      <c r="C118" s="3" t="s">
        <v>4675</v>
      </c>
      <c r="D118" s="3" t="s">
        <v>1782</v>
      </c>
      <c r="E118" s="3" t="s">
        <v>1782</v>
      </c>
      <c r="F118" s="3" t="s">
        <v>1783</v>
      </c>
      <c r="G118" s="3" t="s">
        <v>4676</v>
      </c>
    </row>
    <row r="119" spans="1:7" ht="45" customHeight="1" x14ac:dyDescent="0.25">
      <c r="A119" s="3" t="s">
        <v>718</v>
      </c>
      <c r="B119" s="3" t="s">
        <v>4791</v>
      </c>
      <c r="C119" s="3" t="s">
        <v>4675</v>
      </c>
      <c r="D119" s="3" t="s">
        <v>1782</v>
      </c>
      <c r="E119" s="3" t="s">
        <v>1782</v>
      </c>
      <c r="F119" s="3" t="s">
        <v>1783</v>
      </c>
      <c r="G119" s="3" t="s">
        <v>4676</v>
      </c>
    </row>
    <row r="120" spans="1:7" ht="45" customHeight="1" x14ac:dyDescent="0.25">
      <c r="A120" s="3" t="s">
        <v>724</v>
      </c>
      <c r="B120" s="3" t="s">
        <v>4792</v>
      </c>
      <c r="C120" s="3" t="s">
        <v>4675</v>
      </c>
      <c r="D120" s="3" t="s">
        <v>1782</v>
      </c>
      <c r="E120" s="3" t="s">
        <v>1782</v>
      </c>
      <c r="F120" s="3" t="s">
        <v>1783</v>
      </c>
      <c r="G120" s="3" t="s">
        <v>4676</v>
      </c>
    </row>
    <row r="121" spans="1:7" ht="45" customHeight="1" x14ac:dyDescent="0.25">
      <c r="A121" s="3" t="s">
        <v>730</v>
      </c>
      <c r="B121" s="3" t="s">
        <v>4793</v>
      </c>
      <c r="C121" s="3" t="s">
        <v>4675</v>
      </c>
      <c r="D121" s="3" t="s">
        <v>1782</v>
      </c>
      <c r="E121" s="3" t="s">
        <v>1782</v>
      </c>
      <c r="F121" s="3" t="s">
        <v>1783</v>
      </c>
      <c r="G121" s="3" t="s">
        <v>4676</v>
      </c>
    </row>
    <row r="122" spans="1:7" ht="45" customHeight="1" x14ac:dyDescent="0.25">
      <c r="A122" s="3" t="s">
        <v>736</v>
      </c>
      <c r="B122" s="3" t="s">
        <v>4794</v>
      </c>
      <c r="C122" s="3" t="s">
        <v>4675</v>
      </c>
      <c r="D122" s="3" t="s">
        <v>1782</v>
      </c>
      <c r="E122" s="3" t="s">
        <v>1782</v>
      </c>
      <c r="F122" s="3" t="s">
        <v>1783</v>
      </c>
      <c r="G122" s="3" t="s">
        <v>4676</v>
      </c>
    </row>
    <row r="123" spans="1:7" ht="45" customHeight="1" x14ac:dyDescent="0.25">
      <c r="A123" s="3" t="s">
        <v>741</v>
      </c>
      <c r="B123" s="3" t="s">
        <v>4795</v>
      </c>
      <c r="C123" s="3" t="s">
        <v>4675</v>
      </c>
      <c r="D123" s="3" t="s">
        <v>1782</v>
      </c>
      <c r="E123" s="3" t="s">
        <v>1782</v>
      </c>
      <c r="F123" s="3" t="s">
        <v>1783</v>
      </c>
      <c r="G123" s="3" t="s">
        <v>4676</v>
      </c>
    </row>
    <row r="124" spans="1:7" ht="45" customHeight="1" x14ac:dyDescent="0.25">
      <c r="A124" s="3" t="s">
        <v>747</v>
      </c>
      <c r="B124" s="3" t="s">
        <v>4796</v>
      </c>
      <c r="C124" s="3" t="s">
        <v>4675</v>
      </c>
      <c r="D124" s="3" t="s">
        <v>1782</v>
      </c>
      <c r="E124" s="3" t="s">
        <v>1782</v>
      </c>
      <c r="F124" s="3" t="s">
        <v>1783</v>
      </c>
      <c r="G124" s="3" t="s">
        <v>4676</v>
      </c>
    </row>
    <row r="125" spans="1:7" ht="45" customHeight="1" x14ac:dyDescent="0.25">
      <c r="A125" s="3" t="s">
        <v>752</v>
      </c>
      <c r="B125" s="3" t="s">
        <v>4797</v>
      </c>
      <c r="C125" s="3" t="s">
        <v>4675</v>
      </c>
      <c r="D125" s="3" t="s">
        <v>1782</v>
      </c>
      <c r="E125" s="3" t="s">
        <v>1782</v>
      </c>
      <c r="F125" s="3" t="s">
        <v>1783</v>
      </c>
      <c r="G125" s="3" t="s">
        <v>4676</v>
      </c>
    </row>
    <row r="126" spans="1:7" ht="45" customHeight="1" x14ac:dyDescent="0.25">
      <c r="A126" s="3" t="s">
        <v>757</v>
      </c>
      <c r="B126" s="3" t="s">
        <v>4798</v>
      </c>
      <c r="C126" s="3" t="s">
        <v>4675</v>
      </c>
      <c r="D126" s="3" t="s">
        <v>1782</v>
      </c>
      <c r="E126" s="3" t="s">
        <v>1782</v>
      </c>
      <c r="F126" s="3" t="s">
        <v>1783</v>
      </c>
      <c r="G126" s="3" t="s">
        <v>4676</v>
      </c>
    </row>
    <row r="127" spans="1:7" ht="45" customHeight="1" x14ac:dyDescent="0.25">
      <c r="A127" s="3" t="s">
        <v>763</v>
      </c>
      <c r="B127" s="3" t="s">
        <v>4799</v>
      </c>
      <c r="C127" s="3" t="s">
        <v>4675</v>
      </c>
      <c r="D127" s="3" t="s">
        <v>1782</v>
      </c>
      <c r="E127" s="3" t="s">
        <v>1782</v>
      </c>
      <c r="F127" s="3" t="s">
        <v>1783</v>
      </c>
      <c r="G127" s="3" t="s">
        <v>4676</v>
      </c>
    </row>
    <row r="128" spans="1:7" ht="45" customHeight="1" x14ac:dyDescent="0.25">
      <c r="A128" s="3" t="s">
        <v>767</v>
      </c>
      <c r="B128" s="3" t="s">
        <v>4800</v>
      </c>
      <c r="C128" s="3" t="s">
        <v>4675</v>
      </c>
      <c r="D128" s="3" t="s">
        <v>1782</v>
      </c>
      <c r="E128" s="3" t="s">
        <v>1782</v>
      </c>
      <c r="F128" s="3" t="s">
        <v>1783</v>
      </c>
      <c r="G128" s="3" t="s">
        <v>4676</v>
      </c>
    </row>
    <row r="129" spans="1:7" ht="45" customHeight="1" x14ac:dyDescent="0.25">
      <c r="A129" s="3" t="s">
        <v>772</v>
      </c>
      <c r="B129" s="3" t="s">
        <v>4801</v>
      </c>
      <c r="C129" s="3" t="s">
        <v>4675</v>
      </c>
      <c r="D129" s="3" t="s">
        <v>1782</v>
      </c>
      <c r="E129" s="3" t="s">
        <v>1782</v>
      </c>
      <c r="F129" s="3" t="s">
        <v>1783</v>
      </c>
      <c r="G129" s="3" t="s">
        <v>4676</v>
      </c>
    </row>
    <row r="130" spans="1:7" ht="45" customHeight="1" x14ac:dyDescent="0.25">
      <c r="A130" s="3" t="s">
        <v>777</v>
      </c>
      <c r="B130" s="3" t="s">
        <v>4802</v>
      </c>
      <c r="C130" s="3" t="s">
        <v>4675</v>
      </c>
      <c r="D130" s="3" t="s">
        <v>1782</v>
      </c>
      <c r="E130" s="3" t="s">
        <v>1782</v>
      </c>
      <c r="F130" s="3" t="s">
        <v>1783</v>
      </c>
      <c r="G130" s="3" t="s">
        <v>4676</v>
      </c>
    </row>
    <row r="131" spans="1:7" ht="45" customHeight="1" x14ac:dyDescent="0.25">
      <c r="A131" s="3" t="s">
        <v>782</v>
      </c>
      <c r="B131" s="3" t="s">
        <v>4803</v>
      </c>
      <c r="C131" s="3" t="s">
        <v>4675</v>
      </c>
      <c r="D131" s="3" t="s">
        <v>1782</v>
      </c>
      <c r="E131" s="3" t="s">
        <v>1782</v>
      </c>
      <c r="F131" s="3" t="s">
        <v>1783</v>
      </c>
      <c r="G131" s="3" t="s">
        <v>4676</v>
      </c>
    </row>
    <row r="132" spans="1:7" ht="45" customHeight="1" x14ac:dyDescent="0.25">
      <c r="A132" s="3" t="s">
        <v>788</v>
      </c>
      <c r="B132" s="3" t="s">
        <v>4804</v>
      </c>
      <c r="C132" s="3" t="s">
        <v>4675</v>
      </c>
      <c r="D132" s="3" t="s">
        <v>1782</v>
      </c>
      <c r="E132" s="3" t="s">
        <v>1782</v>
      </c>
      <c r="F132" s="3" t="s">
        <v>1783</v>
      </c>
      <c r="G132" s="3" t="s">
        <v>4676</v>
      </c>
    </row>
    <row r="133" spans="1:7" ht="45" customHeight="1" x14ac:dyDescent="0.25">
      <c r="A133" s="3" t="s">
        <v>794</v>
      </c>
      <c r="B133" s="3" t="s">
        <v>4805</v>
      </c>
      <c r="C133" s="3" t="s">
        <v>4675</v>
      </c>
      <c r="D133" s="3" t="s">
        <v>1782</v>
      </c>
      <c r="E133" s="3" t="s">
        <v>1782</v>
      </c>
      <c r="F133" s="3" t="s">
        <v>1783</v>
      </c>
      <c r="G133" s="3" t="s">
        <v>4676</v>
      </c>
    </row>
    <row r="134" spans="1:7" ht="45" customHeight="1" x14ac:dyDescent="0.25">
      <c r="A134" s="3" t="s">
        <v>799</v>
      </c>
      <c r="B134" s="3" t="s">
        <v>4806</v>
      </c>
      <c r="C134" s="3" t="s">
        <v>4675</v>
      </c>
      <c r="D134" s="3" t="s">
        <v>1782</v>
      </c>
      <c r="E134" s="3" t="s">
        <v>1782</v>
      </c>
      <c r="F134" s="3" t="s">
        <v>1783</v>
      </c>
      <c r="G134" s="3" t="s">
        <v>4676</v>
      </c>
    </row>
    <row r="135" spans="1:7" ht="45" customHeight="1" x14ac:dyDescent="0.25">
      <c r="A135" s="3" t="s">
        <v>803</v>
      </c>
      <c r="B135" s="3" t="s">
        <v>4807</v>
      </c>
      <c r="C135" s="3" t="s">
        <v>4675</v>
      </c>
      <c r="D135" s="3" t="s">
        <v>1782</v>
      </c>
      <c r="E135" s="3" t="s">
        <v>1782</v>
      </c>
      <c r="F135" s="3" t="s">
        <v>1783</v>
      </c>
      <c r="G135" s="3" t="s">
        <v>4676</v>
      </c>
    </row>
    <row r="136" spans="1:7" ht="45" customHeight="1" x14ac:dyDescent="0.25">
      <c r="A136" s="3" t="s">
        <v>809</v>
      </c>
      <c r="B136" s="3" t="s">
        <v>4808</v>
      </c>
      <c r="C136" s="3" t="s">
        <v>4675</v>
      </c>
      <c r="D136" s="3" t="s">
        <v>1782</v>
      </c>
      <c r="E136" s="3" t="s">
        <v>1782</v>
      </c>
      <c r="F136" s="3" t="s">
        <v>1783</v>
      </c>
      <c r="G136" s="3" t="s">
        <v>4676</v>
      </c>
    </row>
    <row r="137" spans="1:7" ht="45" customHeight="1" x14ac:dyDescent="0.25">
      <c r="A137" s="3" t="s">
        <v>815</v>
      </c>
      <c r="B137" s="3" t="s">
        <v>4809</v>
      </c>
      <c r="C137" s="3" t="s">
        <v>4675</v>
      </c>
      <c r="D137" s="3" t="s">
        <v>1782</v>
      </c>
      <c r="E137" s="3" t="s">
        <v>1782</v>
      </c>
      <c r="F137" s="3" t="s">
        <v>1783</v>
      </c>
      <c r="G137" s="3" t="s">
        <v>4676</v>
      </c>
    </row>
    <row r="138" spans="1:7" ht="45" customHeight="1" x14ac:dyDescent="0.25">
      <c r="A138" s="3" t="s">
        <v>819</v>
      </c>
      <c r="B138" s="3" t="s">
        <v>4810</v>
      </c>
      <c r="C138" s="3" t="s">
        <v>4675</v>
      </c>
      <c r="D138" s="3" t="s">
        <v>1782</v>
      </c>
      <c r="E138" s="3" t="s">
        <v>1782</v>
      </c>
      <c r="F138" s="3" t="s">
        <v>1783</v>
      </c>
      <c r="G138" s="3" t="s">
        <v>4676</v>
      </c>
    </row>
    <row r="139" spans="1:7" ht="45" customHeight="1" x14ac:dyDescent="0.25">
      <c r="A139" s="3" t="s">
        <v>823</v>
      </c>
      <c r="B139" s="3" t="s">
        <v>4811</v>
      </c>
      <c r="C139" s="3" t="s">
        <v>4675</v>
      </c>
      <c r="D139" s="3" t="s">
        <v>1782</v>
      </c>
      <c r="E139" s="3" t="s">
        <v>1782</v>
      </c>
      <c r="F139" s="3" t="s">
        <v>1783</v>
      </c>
      <c r="G139" s="3" t="s">
        <v>4676</v>
      </c>
    </row>
    <row r="140" spans="1:7" ht="45" customHeight="1" x14ac:dyDescent="0.25">
      <c r="A140" s="3" t="s">
        <v>828</v>
      </c>
      <c r="B140" s="3" t="s">
        <v>4812</v>
      </c>
      <c r="C140" s="3" t="s">
        <v>4675</v>
      </c>
      <c r="D140" s="3" t="s">
        <v>1782</v>
      </c>
      <c r="E140" s="3" t="s">
        <v>1782</v>
      </c>
      <c r="F140" s="3" t="s">
        <v>1783</v>
      </c>
      <c r="G140" s="3" t="s">
        <v>4676</v>
      </c>
    </row>
    <row r="141" spans="1:7" ht="45" customHeight="1" x14ac:dyDescent="0.25">
      <c r="A141" s="3" t="s">
        <v>832</v>
      </c>
      <c r="B141" s="3" t="s">
        <v>4813</v>
      </c>
      <c r="C141" s="3" t="s">
        <v>4675</v>
      </c>
      <c r="D141" s="3" t="s">
        <v>1782</v>
      </c>
      <c r="E141" s="3" t="s">
        <v>1782</v>
      </c>
      <c r="F141" s="3" t="s">
        <v>1783</v>
      </c>
      <c r="G141" s="3" t="s">
        <v>4676</v>
      </c>
    </row>
    <row r="142" spans="1:7" ht="45" customHeight="1" x14ac:dyDescent="0.25">
      <c r="A142" s="3" t="s">
        <v>838</v>
      </c>
      <c r="B142" s="3" t="s">
        <v>4814</v>
      </c>
      <c r="C142" s="3" t="s">
        <v>4675</v>
      </c>
      <c r="D142" s="3" t="s">
        <v>1782</v>
      </c>
      <c r="E142" s="3" t="s">
        <v>1782</v>
      </c>
      <c r="F142" s="3" t="s">
        <v>1783</v>
      </c>
      <c r="G142" s="3" t="s">
        <v>4676</v>
      </c>
    </row>
    <row r="143" spans="1:7" ht="45" customHeight="1" x14ac:dyDescent="0.25">
      <c r="A143" s="3" t="s">
        <v>844</v>
      </c>
      <c r="B143" s="3" t="s">
        <v>4815</v>
      </c>
      <c r="C143" s="3" t="s">
        <v>4675</v>
      </c>
      <c r="D143" s="3" t="s">
        <v>1782</v>
      </c>
      <c r="E143" s="3" t="s">
        <v>1782</v>
      </c>
      <c r="F143" s="3" t="s">
        <v>1783</v>
      </c>
      <c r="G143" s="3" t="s">
        <v>4676</v>
      </c>
    </row>
    <row r="144" spans="1:7" ht="45" customHeight="1" x14ac:dyDescent="0.25">
      <c r="A144" s="3" t="s">
        <v>849</v>
      </c>
      <c r="B144" s="3" t="s">
        <v>4816</v>
      </c>
      <c r="C144" s="3" t="s">
        <v>4675</v>
      </c>
      <c r="D144" s="3" t="s">
        <v>1782</v>
      </c>
      <c r="E144" s="3" t="s">
        <v>1782</v>
      </c>
      <c r="F144" s="3" t="s">
        <v>1783</v>
      </c>
      <c r="G144" s="3" t="s">
        <v>4676</v>
      </c>
    </row>
    <row r="145" spans="1:7" ht="45" customHeight="1" x14ac:dyDescent="0.25">
      <c r="A145" s="3" t="s">
        <v>859</v>
      </c>
      <c r="B145" s="3" t="s">
        <v>4817</v>
      </c>
      <c r="C145" s="3" t="s">
        <v>4675</v>
      </c>
      <c r="D145" s="3" t="s">
        <v>1782</v>
      </c>
      <c r="E145" s="3" t="s">
        <v>1782</v>
      </c>
      <c r="F145" s="3" t="s">
        <v>1783</v>
      </c>
      <c r="G145" s="3" t="s">
        <v>4676</v>
      </c>
    </row>
    <row r="146" spans="1:7" ht="45" customHeight="1" x14ac:dyDescent="0.25">
      <c r="A146" s="3" t="s">
        <v>864</v>
      </c>
      <c r="B146" s="3" t="s">
        <v>4818</v>
      </c>
      <c r="C146" s="3" t="s">
        <v>4675</v>
      </c>
      <c r="D146" s="3" t="s">
        <v>1782</v>
      </c>
      <c r="E146" s="3" t="s">
        <v>1782</v>
      </c>
      <c r="F146" s="3" t="s">
        <v>1783</v>
      </c>
      <c r="G146" s="3" t="s">
        <v>4676</v>
      </c>
    </row>
    <row r="147" spans="1:7" ht="45" customHeight="1" x14ac:dyDescent="0.25">
      <c r="A147" s="3" t="s">
        <v>869</v>
      </c>
      <c r="B147" s="3" t="s">
        <v>4819</v>
      </c>
      <c r="C147" s="3" t="s">
        <v>4675</v>
      </c>
      <c r="D147" s="3" t="s">
        <v>1782</v>
      </c>
      <c r="E147" s="3" t="s">
        <v>1782</v>
      </c>
      <c r="F147" s="3" t="s">
        <v>1783</v>
      </c>
      <c r="G147" s="3" t="s">
        <v>4676</v>
      </c>
    </row>
    <row r="148" spans="1:7" ht="45" customHeight="1" x14ac:dyDescent="0.25">
      <c r="A148" s="3" t="s">
        <v>873</v>
      </c>
      <c r="B148" s="3" t="s">
        <v>4820</v>
      </c>
      <c r="C148" s="3" t="s">
        <v>4675</v>
      </c>
      <c r="D148" s="3" t="s">
        <v>1782</v>
      </c>
      <c r="E148" s="3" t="s">
        <v>1782</v>
      </c>
      <c r="F148" s="3" t="s">
        <v>1783</v>
      </c>
      <c r="G148" s="3" t="s">
        <v>4676</v>
      </c>
    </row>
    <row r="149" spans="1:7" ht="45" customHeight="1" x14ac:dyDescent="0.25">
      <c r="A149" s="3" t="s">
        <v>877</v>
      </c>
      <c r="B149" s="3" t="s">
        <v>4821</v>
      </c>
      <c r="C149" s="3" t="s">
        <v>4675</v>
      </c>
      <c r="D149" s="3" t="s">
        <v>1782</v>
      </c>
      <c r="E149" s="3" t="s">
        <v>1782</v>
      </c>
      <c r="F149" s="3" t="s">
        <v>1783</v>
      </c>
      <c r="G149" s="3" t="s">
        <v>4676</v>
      </c>
    </row>
    <row r="150" spans="1:7" ht="45" customHeight="1" x14ac:dyDescent="0.25">
      <c r="A150" s="3" t="s">
        <v>883</v>
      </c>
      <c r="B150" s="3" t="s">
        <v>4822</v>
      </c>
      <c r="C150" s="3" t="s">
        <v>4675</v>
      </c>
      <c r="D150" s="3" t="s">
        <v>1782</v>
      </c>
      <c r="E150" s="3" t="s">
        <v>1782</v>
      </c>
      <c r="F150" s="3" t="s">
        <v>1783</v>
      </c>
      <c r="G150" s="3" t="s">
        <v>4676</v>
      </c>
    </row>
    <row r="151" spans="1:7" ht="45" customHeight="1" x14ac:dyDescent="0.25">
      <c r="A151" s="3" t="s">
        <v>887</v>
      </c>
      <c r="B151" s="3" t="s">
        <v>4823</v>
      </c>
      <c r="C151" s="3" t="s">
        <v>4675</v>
      </c>
      <c r="D151" s="3" t="s">
        <v>1782</v>
      </c>
      <c r="E151" s="3" t="s">
        <v>1782</v>
      </c>
      <c r="F151" s="3" t="s">
        <v>1783</v>
      </c>
      <c r="G151" s="3" t="s">
        <v>4676</v>
      </c>
    </row>
    <row r="152" spans="1:7" ht="45" customHeight="1" x14ac:dyDescent="0.25">
      <c r="A152" s="3" t="s">
        <v>891</v>
      </c>
      <c r="B152" s="3" t="s">
        <v>4824</v>
      </c>
      <c r="C152" s="3" t="s">
        <v>4675</v>
      </c>
      <c r="D152" s="3" t="s">
        <v>1782</v>
      </c>
      <c r="E152" s="3" t="s">
        <v>1782</v>
      </c>
      <c r="F152" s="3" t="s">
        <v>1783</v>
      </c>
      <c r="G152" s="3" t="s">
        <v>4676</v>
      </c>
    </row>
    <row r="153" spans="1:7" ht="45" customHeight="1" x14ac:dyDescent="0.25">
      <c r="A153" s="3" t="s">
        <v>894</v>
      </c>
      <c r="B153" s="3" t="s">
        <v>4825</v>
      </c>
      <c r="C153" s="3" t="s">
        <v>4675</v>
      </c>
      <c r="D153" s="3" t="s">
        <v>1782</v>
      </c>
      <c r="E153" s="3" t="s">
        <v>1782</v>
      </c>
      <c r="F153" s="3" t="s">
        <v>1783</v>
      </c>
      <c r="G153" s="3" t="s">
        <v>4676</v>
      </c>
    </row>
    <row r="154" spans="1:7" ht="45" customHeight="1" x14ac:dyDescent="0.25">
      <c r="A154" s="3" t="s">
        <v>898</v>
      </c>
      <c r="B154" s="3" t="s">
        <v>4826</v>
      </c>
      <c r="C154" s="3" t="s">
        <v>4675</v>
      </c>
      <c r="D154" s="3" t="s">
        <v>1782</v>
      </c>
      <c r="E154" s="3" t="s">
        <v>1782</v>
      </c>
      <c r="F154" s="3" t="s">
        <v>1783</v>
      </c>
      <c r="G154" s="3" t="s">
        <v>4676</v>
      </c>
    </row>
    <row r="155" spans="1:7" ht="45" customHeight="1" x14ac:dyDescent="0.25">
      <c r="A155" s="3" t="s">
        <v>902</v>
      </c>
      <c r="B155" s="3" t="s">
        <v>4827</v>
      </c>
      <c r="C155" s="3" t="s">
        <v>4675</v>
      </c>
      <c r="D155" s="3" t="s">
        <v>1782</v>
      </c>
      <c r="E155" s="3" t="s">
        <v>1782</v>
      </c>
      <c r="F155" s="3" t="s">
        <v>1783</v>
      </c>
      <c r="G155" s="3" t="s">
        <v>4676</v>
      </c>
    </row>
    <row r="156" spans="1:7" ht="45" customHeight="1" x14ac:dyDescent="0.25">
      <c r="A156" s="3" t="s">
        <v>907</v>
      </c>
      <c r="B156" s="3" t="s">
        <v>4828</v>
      </c>
      <c r="C156" s="3" t="s">
        <v>4675</v>
      </c>
      <c r="D156" s="3" t="s">
        <v>1782</v>
      </c>
      <c r="E156" s="3" t="s">
        <v>1782</v>
      </c>
      <c r="F156" s="3" t="s">
        <v>1783</v>
      </c>
      <c r="G156" s="3" t="s">
        <v>4676</v>
      </c>
    </row>
    <row r="157" spans="1:7" ht="45" customHeight="1" x14ac:dyDescent="0.25">
      <c r="A157" s="3" t="s">
        <v>912</v>
      </c>
      <c r="B157" s="3" t="s">
        <v>4829</v>
      </c>
      <c r="C157" s="3" t="s">
        <v>4675</v>
      </c>
      <c r="D157" s="3" t="s">
        <v>1782</v>
      </c>
      <c r="E157" s="3" t="s">
        <v>1782</v>
      </c>
      <c r="F157" s="3" t="s">
        <v>1783</v>
      </c>
      <c r="G157" s="3" t="s">
        <v>4676</v>
      </c>
    </row>
    <row r="158" spans="1:7" ht="45" customHeight="1" x14ac:dyDescent="0.25">
      <c r="A158" s="3" t="s">
        <v>918</v>
      </c>
      <c r="B158" s="3" t="s">
        <v>4830</v>
      </c>
      <c r="C158" s="3" t="s">
        <v>4675</v>
      </c>
      <c r="D158" s="3" t="s">
        <v>1782</v>
      </c>
      <c r="E158" s="3" t="s">
        <v>1782</v>
      </c>
      <c r="F158" s="3" t="s">
        <v>1783</v>
      </c>
      <c r="G158" s="3" t="s">
        <v>4676</v>
      </c>
    </row>
    <row r="159" spans="1:7" ht="45" customHeight="1" x14ac:dyDescent="0.25">
      <c r="A159" s="3" t="s">
        <v>923</v>
      </c>
      <c r="B159" s="3" t="s">
        <v>4831</v>
      </c>
      <c r="C159" s="3" t="s">
        <v>4675</v>
      </c>
      <c r="D159" s="3" t="s">
        <v>1782</v>
      </c>
      <c r="E159" s="3" t="s">
        <v>1782</v>
      </c>
      <c r="F159" s="3" t="s">
        <v>1783</v>
      </c>
      <c r="G159" s="3" t="s">
        <v>4676</v>
      </c>
    </row>
    <row r="160" spans="1:7" ht="45" customHeight="1" x14ac:dyDescent="0.25">
      <c r="A160" s="3" t="s">
        <v>928</v>
      </c>
      <c r="B160" s="3" t="s">
        <v>4832</v>
      </c>
      <c r="C160" s="3" t="s">
        <v>4675</v>
      </c>
      <c r="D160" s="3" t="s">
        <v>1782</v>
      </c>
      <c r="E160" s="3" t="s">
        <v>1782</v>
      </c>
      <c r="F160" s="3" t="s">
        <v>1783</v>
      </c>
      <c r="G160" s="3" t="s">
        <v>4676</v>
      </c>
    </row>
    <row r="161" spans="1:7" ht="45" customHeight="1" x14ac:dyDescent="0.25">
      <c r="A161" s="3" t="s">
        <v>933</v>
      </c>
      <c r="B161" s="3" t="s">
        <v>4833</v>
      </c>
      <c r="C161" s="3" t="s">
        <v>4675</v>
      </c>
      <c r="D161" s="3" t="s">
        <v>1782</v>
      </c>
      <c r="E161" s="3" t="s">
        <v>1782</v>
      </c>
      <c r="F161" s="3" t="s">
        <v>1783</v>
      </c>
      <c r="G161" s="3" t="s">
        <v>4676</v>
      </c>
    </row>
    <row r="162" spans="1:7" ht="45" customHeight="1" x14ac:dyDescent="0.25">
      <c r="A162" s="3" t="s">
        <v>939</v>
      </c>
      <c r="B162" s="3" t="s">
        <v>4834</v>
      </c>
      <c r="C162" s="3" t="s">
        <v>4675</v>
      </c>
      <c r="D162" s="3" t="s">
        <v>1782</v>
      </c>
      <c r="E162" s="3" t="s">
        <v>1782</v>
      </c>
      <c r="F162" s="3" t="s">
        <v>1783</v>
      </c>
      <c r="G162" s="3" t="s">
        <v>4676</v>
      </c>
    </row>
    <row r="163" spans="1:7" ht="45" customHeight="1" x14ac:dyDescent="0.25">
      <c r="A163" s="3" t="s">
        <v>944</v>
      </c>
      <c r="B163" s="3" t="s">
        <v>4835</v>
      </c>
      <c r="C163" s="3" t="s">
        <v>4675</v>
      </c>
      <c r="D163" s="3" t="s">
        <v>1782</v>
      </c>
      <c r="E163" s="3" t="s">
        <v>1782</v>
      </c>
      <c r="F163" s="3" t="s">
        <v>1783</v>
      </c>
      <c r="G163" s="3" t="s">
        <v>4676</v>
      </c>
    </row>
    <row r="164" spans="1:7" ht="45" customHeight="1" x14ac:dyDescent="0.25">
      <c r="A164" s="3" t="s">
        <v>948</v>
      </c>
      <c r="B164" s="3" t="s">
        <v>4836</v>
      </c>
      <c r="C164" s="3" t="s">
        <v>4675</v>
      </c>
      <c r="D164" s="3" t="s">
        <v>1782</v>
      </c>
      <c r="E164" s="3" t="s">
        <v>1782</v>
      </c>
      <c r="F164" s="3" t="s">
        <v>1783</v>
      </c>
      <c r="G164" s="3" t="s">
        <v>4676</v>
      </c>
    </row>
    <row r="165" spans="1:7" ht="45" customHeight="1" x14ac:dyDescent="0.25">
      <c r="A165" s="3" t="s">
        <v>951</v>
      </c>
      <c r="B165" s="3" t="s">
        <v>4837</v>
      </c>
      <c r="C165" s="3" t="s">
        <v>4675</v>
      </c>
      <c r="D165" s="3" t="s">
        <v>1782</v>
      </c>
      <c r="E165" s="3" t="s">
        <v>1782</v>
      </c>
      <c r="F165" s="3" t="s">
        <v>1783</v>
      </c>
      <c r="G165" s="3" t="s">
        <v>4676</v>
      </c>
    </row>
    <row r="166" spans="1:7" ht="45" customHeight="1" x14ac:dyDescent="0.25">
      <c r="A166" s="3" t="s">
        <v>954</v>
      </c>
      <c r="B166" s="3" t="s">
        <v>4838</v>
      </c>
      <c r="C166" s="3" t="s">
        <v>4675</v>
      </c>
      <c r="D166" s="3" t="s">
        <v>1782</v>
      </c>
      <c r="E166" s="3" t="s">
        <v>1782</v>
      </c>
      <c r="F166" s="3" t="s">
        <v>1783</v>
      </c>
      <c r="G166" s="3" t="s">
        <v>4676</v>
      </c>
    </row>
    <row r="167" spans="1:7" ht="45" customHeight="1" x14ac:dyDescent="0.25">
      <c r="A167" s="3" t="s">
        <v>959</v>
      </c>
      <c r="B167" s="3" t="s">
        <v>4839</v>
      </c>
      <c r="C167" s="3" t="s">
        <v>4675</v>
      </c>
      <c r="D167" s="3" t="s">
        <v>1782</v>
      </c>
      <c r="E167" s="3" t="s">
        <v>1782</v>
      </c>
      <c r="F167" s="3" t="s">
        <v>1783</v>
      </c>
      <c r="G167" s="3" t="s">
        <v>4676</v>
      </c>
    </row>
    <row r="168" spans="1:7" ht="45" customHeight="1" x14ac:dyDescent="0.25">
      <c r="A168" s="3" t="s">
        <v>964</v>
      </c>
      <c r="B168" s="3" t="s">
        <v>4840</v>
      </c>
      <c r="C168" s="3" t="s">
        <v>4675</v>
      </c>
      <c r="D168" s="3" t="s">
        <v>1782</v>
      </c>
      <c r="E168" s="3" t="s">
        <v>1782</v>
      </c>
      <c r="F168" s="3" t="s">
        <v>1783</v>
      </c>
      <c r="G168" s="3" t="s">
        <v>4676</v>
      </c>
    </row>
    <row r="169" spans="1:7" ht="45" customHeight="1" x14ac:dyDescent="0.25">
      <c r="A169" s="3" t="s">
        <v>968</v>
      </c>
      <c r="B169" s="3" t="s">
        <v>4841</v>
      </c>
      <c r="C169" s="3" t="s">
        <v>4675</v>
      </c>
      <c r="D169" s="3" t="s">
        <v>1782</v>
      </c>
      <c r="E169" s="3" t="s">
        <v>1782</v>
      </c>
      <c r="F169" s="3" t="s">
        <v>1783</v>
      </c>
      <c r="G169" s="3" t="s">
        <v>4676</v>
      </c>
    </row>
    <row r="170" spans="1:7" ht="45" customHeight="1" x14ac:dyDescent="0.25">
      <c r="A170" s="3" t="s">
        <v>972</v>
      </c>
      <c r="B170" s="3" t="s">
        <v>4842</v>
      </c>
      <c r="C170" s="3" t="s">
        <v>4675</v>
      </c>
      <c r="D170" s="3" t="s">
        <v>1782</v>
      </c>
      <c r="E170" s="3" t="s">
        <v>1782</v>
      </c>
      <c r="F170" s="3" t="s">
        <v>1783</v>
      </c>
      <c r="G170" s="3" t="s">
        <v>4676</v>
      </c>
    </row>
    <row r="171" spans="1:7" ht="45" customHeight="1" x14ac:dyDescent="0.25">
      <c r="A171" s="3" t="s">
        <v>979</v>
      </c>
      <c r="B171" s="3" t="s">
        <v>4843</v>
      </c>
      <c r="C171" s="3" t="s">
        <v>4675</v>
      </c>
      <c r="D171" s="3" t="s">
        <v>1782</v>
      </c>
      <c r="E171" s="3" t="s">
        <v>1782</v>
      </c>
      <c r="F171" s="3" t="s">
        <v>1783</v>
      </c>
      <c r="G171" s="3" t="s">
        <v>4676</v>
      </c>
    </row>
    <row r="172" spans="1:7" ht="45" customHeight="1" x14ac:dyDescent="0.25">
      <c r="A172" s="3" t="s">
        <v>984</v>
      </c>
      <c r="B172" s="3" t="s">
        <v>4844</v>
      </c>
      <c r="C172" s="3" t="s">
        <v>4675</v>
      </c>
      <c r="D172" s="3" t="s">
        <v>1782</v>
      </c>
      <c r="E172" s="3" t="s">
        <v>1782</v>
      </c>
      <c r="F172" s="3" t="s">
        <v>1783</v>
      </c>
      <c r="G172" s="3" t="s">
        <v>4676</v>
      </c>
    </row>
    <row r="173" spans="1:7" ht="45" customHeight="1" x14ac:dyDescent="0.25">
      <c r="A173" s="3" t="s">
        <v>987</v>
      </c>
      <c r="B173" s="3" t="s">
        <v>4845</v>
      </c>
      <c r="C173" s="3" t="s">
        <v>4675</v>
      </c>
      <c r="D173" s="3" t="s">
        <v>1782</v>
      </c>
      <c r="E173" s="3" t="s">
        <v>1782</v>
      </c>
      <c r="F173" s="3" t="s">
        <v>1783</v>
      </c>
      <c r="G173" s="3" t="s">
        <v>4676</v>
      </c>
    </row>
    <row r="174" spans="1:7" ht="45" customHeight="1" x14ac:dyDescent="0.25">
      <c r="A174" s="3" t="s">
        <v>992</v>
      </c>
      <c r="B174" s="3" t="s">
        <v>4846</v>
      </c>
      <c r="C174" s="3" t="s">
        <v>4675</v>
      </c>
      <c r="D174" s="3" t="s">
        <v>1782</v>
      </c>
      <c r="E174" s="3" t="s">
        <v>1782</v>
      </c>
      <c r="F174" s="3" t="s">
        <v>1783</v>
      </c>
      <c r="G174" s="3" t="s">
        <v>4676</v>
      </c>
    </row>
    <row r="175" spans="1:7" ht="45" customHeight="1" x14ac:dyDescent="0.25">
      <c r="A175" s="3" t="s">
        <v>996</v>
      </c>
      <c r="B175" s="3" t="s">
        <v>4847</v>
      </c>
      <c r="C175" s="3" t="s">
        <v>4675</v>
      </c>
      <c r="D175" s="3" t="s">
        <v>1782</v>
      </c>
      <c r="E175" s="3" t="s">
        <v>1782</v>
      </c>
      <c r="F175" s="3" t="s">
        <v>1783</v>
      </c>
      <c r="G175" s="3" t="s">
        <v>4676</v>
      </c>
    </row>
    <row r="176" spans="1:7" ht="45" customHeight="1" x14ac:dyDescent="0.25">
      <c r="A176" s="3" t="s">
        <v>1002</v>
      </c>
      <c r="B176" s="3" t="s">
        <v>4848</v>
      </c>
      <c r="C176" s="3" t="s">
        <v>4675</v>
      </c>
      <c r="D176" s="3" t="s">
        <v>1782</v>
      </c>
      <c r="E176" s="3" t="s">
        <v>1782</v>
      </c>
      <c r="F176" s="3" t="s">
        <v>1783</v>
      </c>
      <c r="G176" s="3" t="s">
        <v>4676</v>
      </c>
    </row>
    <row r="177" spans="1:7" ht="45" customHeight="1" x14ac:dyDescent="0.25">
      <c r="A177" s="3" t="s">
        <v>1007</v>
      </c>
      <c r="B177" s="3" t="s">
        <v>4849</v>
      </c>
      <c r="C177" s="3" t="s">
        <v>4675</v>
      </c>
      <c r="D177" s="3" t="s">
        <v>1782</v>
      </c>
      <c r="E177" s="3" t="s">
        <v>1782</v>
      </c>
      <c r="F177" s="3" t="s">
        <v>1783</v>
      </c>
      <c r="G177" s="3" t="s">
        <v>4676</v>
      </c>
    </row>
    <row r="178" spans="1:7" ht="45" customHeight="1" x14ac:dyDescent="0.25">
      <c r="A178" s="3" t="s">
        <v>1012</v>
      </c>
      <c r="B178" s="3" t="s">
        <v>4850</v>
      </c>
      <c r="C178" s="3" t="s">
        <v>4675</v>
      </c>
      <c r="D178" s="3" t="s">
        <v>1782</v>
      </c>
      <c r="E178" s="3" t="s">
        <v>1782</v>
      </c>
      <c r="F178" s="3" t="s">
        <v>1783</v>
      </c>
      <c r="G178" s="3" t="s">
        <v>4676</v>
      </c>
    </row>
    <row r="179" spans="1:7" ht="45" customHeight="1" x14ac:dyDescent="0.25">
      <c r="A179" s="3" t="s">
        <v>1015</v>
      </c>
      <c r="B179" s="3" t="s">
        <v>4851</v>
      </c>
      <c r="C179" s="3" t="s">
        <v>4675</v>
      </c>
      <c r="D179" s="3" t="s">
        <v>1782</v>
      </c>
      <c r="E179" s="3" t="s">
        <v>1782</v>
      </c>
      <c r="F179" s="3" t="s">
        <v>1783</v>
      </c>
      <c r="G179" s="3" t="s">
        <v>4676</v>
      </c>
    </row>
    <row r="180" spans="1:7" ht="45" customHeight="1" x14ac:dyDescent="0.25">
      <c r="A180" s="3" t="s">
        <v>1021</v>
      </c>
      <c r="B180" s="3" t="s">
        <v>4852</v>
      </c>
      <c r="C180" s="3" t="s">
        <v>4675</v>
      </c>
      <c r="D180" s="3" t="s">
        <v>1782</v>
      </c>
      <c r="E180" s="3" t="s">
        <v>1782</v>
      </c>
      <c r="F180" s="3" t="s">
        <v>1783</v>
      </c>
      <c r="G180" s="3" t="s">
        <v>4676</v>
      </c>
    </row>
    <row r="181" spans="1:7" ht="45" customHeight="1" x14ac:dyDescent="0.25">
      <c r="A181" s="3" t="s">
        <v>1026</v>
      </c>
      <c r="B181" s="3" t="s">
        <v>4853</v>
      </c>
      <c r="C181" s="3" t="s">
        <v>4675</v>
      </c>
      <c r="D181" s="3" t="s">
        <v>1782</v>
      </c>
      <c r="E181" s="3" t="s">
        <v>1782</v>
      </c>
      <c r="F181" s="3" t="s">
        <v>1783</v>
      </c>
      <c r="G181" s="3" t="s">
        <v>4676</v>
      </c>
    </row>
    <row r="182" spans="1:7" ht="45" customHeight="1" x14ac:dyDescent="0.25">
      <c r="A182" s="3" t="s">
        <v>1030</v>
      </c>
      <c r="B182" s="3" t="s">
        <v>4854</v>
      </c>
      <c r="C182" s="3" t="s">
        <v>4675</v>
      </c>
      <c r="D182" s="3" t="s">
        <v>1782</v>
      </c>
      <c r="E182" s="3" t="s">
        <v>1782</v>
      </c>
      <c r="F182" s="3" t="s">
        <v>1783</v>
      </c>
      <c r="G182" s="3" t="s">
        <v>4676</v>
      </c>
    </row>
    <row r="183" spans="1:7" ht="45" customHeight="1" x14ac:dyDescent="0.25">
      <c r="A183" s="3" t="s">
        <v>1035</v>
      </c>
      <c r="B183" s="3" t="s">
        <v>4855</v>
      </c>
      <c r="C183" s="3" t="s">
        <v>4675</v>
      </c>
      <c r="D183" s="3" t="s">
        <v>1782</v>
      </c>
      <c r="E183" s="3" t="s">
        <v>1782</v>
      </c>
      <c r="F183" s="3" t="s">
        <v>1783</v>
      </c>
      <c r="G183" s="3" t="s">
        <v>4676</v>
      </c>
    </row>
    <row r="184" spans="1:7" ht="45" customHeight="1" x14ac:dyDescent="0.25">
      <c r="A184" s="3" t="s">
        <v>1043</v>
      </c>
      <c r="B184" s="3" t="s">
        <v>4856</v>
      </c>
      <c r="C184" s="3" t="s">
        <v>4675</v>
      </c>
      <c r="D184" s="3" t="s">
        <v>1782</v>
      </c>
      <c r="E184" s="3" t="s">
        <v>1782</v>
      </c>
      <c r="F184" s="3" t="s">
        <v>1783</v>
      </c>
      <c r="G184" s="3" t="s">
        <v>4676</v>
      </c>
    </row>
    <row r="185" spans="1:7" ht="45" customHeight="1" x14ac:dyDescent="0.25">
      <c r="A185" s="3" t="s">
        <v>1047</v>
      </c>
      <c r="B185" s="3" t="s">
        <v>4857</v>
      </c>
      <c r="C185" s="3" t="s">
        <v>4675</v>
      </c>
      <c r="D185" s="3" t="s">
        <v>1782</v>
      </c>
      <c r="E185" s="3" t="s">
        <v>1782</v>
      </c>
      <c r="F185" s="3" t="s">
        <v>1783</v>
      </c>
      <c r="G185" s="3" t="s">
        <v>4676</v>
      </c>
    </row>
    <row r="186" spans="1:7" ht="45" customHeight="1" x14ac:dyDescent="0.25">
      <c r="A186" s="3" t="s">
        <v>1053</v>
      </c>
      <c r="B186" s="3" t="s">
        <v>4858</v>
      </c>
      <c r="C186" s="3" t="s">
        <v>4675</v>
      </c>
      <c r="D186" s="3" t="s">
        <v>1782</v>
      </c>
      <c r="E186" s="3" t="s">
        <v>1782</v>
      </c>
      <c r="F186" s="3" t="s">
        <v>1783</v>
      </c>
      <c r="G186" s="3" t="s">
        <v>4676</v>
      </c>
    </row>
    <row r="187" spans="1:7" ht="45" customHeight="1" x14ac:dyDescent="0.25">
      <c r="A187" s="3" t="s">
        <v>1058</v>
      </c>
      <c r="B187" s="3" t="s">
        <v>4859</v>
      </c>
      <c r="C187" s="3" t="s">
        <v>4675</v>
      </c>
      <c r="D187" s="3" t="s">
        <v>1782</v>
      </c>
      <c r="E187" s="3" t="s">
        <v>1782</v>
      </c>
      <c r="F187" s="3" t="s">
        <v>1783</v>
      </c>
      <c r="G187" s="3" t="s">
        <v>4676</v>
      </c>
    </row>
    <row r="188" spans="1:7" ht="45" customHeight="1" x14ac:dyDescent="0.25">
      <c r="A188" s="3" t="s">
        <v>1062</v>
      </c>
      <c r="B188" s="3" t="s">
        <v>4860</v>
      </c>
      <c r="C188" s="3" t="s">
        <v>4675</v>
      </c>
      <c r="D188" s="3" t="s">
        <v>1782</v>
      </c>
      <c r="E188" s="3" t="s">
        <v>1782</v>
      </c>
      <c r="F188" s="3" t="s">
        <v>1783</v>
      </c>
      <c r="G188" s="3" t="s">
        <v>4676</v>
      </c>
    </row>
    <row r="189" spans="1:7" ht="45" customHeight="1" x14ac:dyDescent="0.25">
      <c r="A189" s="3" t="s">
        <v>1066</v>
      </c>
      <c r="B189" s="3" t="s">
        <v>4861</v>
      </c>
      <c r="C189" s="3" t="s">
        <v>4675</v>
      </c>
      <c r="D189" s="3" t="s">
        <v>1782</v>
      </c>
      <c r="E189" s="3" t="s">
        <v>1782</v>
      </c>
      <c r="F189" s="3" t="s">
        <v>1783</v>
      </c>
      <c r="G189" s="3" t="s">
        <v>4676</v>
      </c>
    </row>
    <row r="190" spans="1:7" ht="45" customHeight="1" x14ac:dyDescent="0.25">
      <c r="A190" s="3" t="s">
        <v>1071</v>
      </c>
      <c r="B190" s="3" t="s">
        <v>4862</v>
      </c>
      <c r="C190" s="3" t="s">
        <v>4675</v>
      </c>
      <c r="D190" s="3" t="s">
        <v>1782</v>
      </c>
      <c r="E190" s="3" t="s">
        <v>1782</v>
      </c>
      <c r="F190" s="3" t="s">
        <v>1783</v>
      </c>
      <c r="G190" s="3" t="s">
        <v>4676</v>
      </c>
    </row>
    <row r="191" spans="1:7" ht="45" customHeight="1" x14ac:dyDescent="0.25">
      <c r="A191" s="3" t="s">
        <v>1075</v>
      </c>
      <c r="B191" s="3" t="s">
        <v>4863</v>
      </c>
      <c r="C191" s="3" t="s">
        <v>4675</v>
      </c>
      <c r="D191" s="3" t="s">
        <v>1782</v>
      </c>
      <c r="E191" s="3" t="s">
        <v>1782</v>
      </c>
      <c r="F191" s="3" t="s">
        <v>1783</v>
      </c>
      <c r="G191" s="3" t="s">
        <v>4676</v>
      </c>
    </row>
    <row r="192" spans="1:7" ht="45" customHeight="1" x14ac:dyDescent="0.25">
      <c r="A192" s="3" t="s">
        <v>1078</v>
      </c>
      <c r="B192" s="3" t="s">
        <v>4864</v>
      </c>
      <c r="C192" s="3" t="s">
        <v>4675</v>
      </c>
      <c r="D192" s="3" t="s">
        <v>1782</v>
      </c>
      <c r="E192" s="3" t="s">
        <v>1782</v>
      </c>
      <c r="F192" s="3" t="s">
        <v>1783</v>
      </c>
      <c r="G192" s="3" t="s">
        <v>4676</v>
      </c>
    </row>
    <row r="193" spans="1:7" ht="45" customHeight="1" x14ac:dyDescent="0.25">
      <c r="A193" s="3" t="s">
        <v>1084</v>
      </c>
      <c r="B193" s="3" t="s">
        <v>4865</v>
      </c>
      <c r="C193" s="3" t="s">
        <v>4675</v>
      </c>
      <c r="D193" s="3" t="s">
        <v>1782</v>
      </c>
      <c r="E193" s="3" t="s">
        <v>1782</v>
      </c>
      <c r="F193" s="3" t="s">
        <v>1783</v>
      </c>
      <c r="G193" s="3" t="s">
        <v>4676</v>
      </c>
    </row>
    <row r="194" spans="1:7" ht="45" customHeight="1" x14ac:dyDescent="0.25">
      <c r="A194" s="3" t="s">
        <v>1089</v>
      </c>
      <c r="B194" s="3" t="s">
        <v>4866</v>
      </c>
      <c r="C194" s="3" t="s">
        <v>4675</v>
      </c>
      <c r="D194" s="3" t="s">
        <v>1782</v>
      </c>
      <c r="E194" s="3" t="s">
        <v>1782</v>
      </c>
      <c r="F194" s="3" t="s">
        <v>1783</v>
      </c>
      <c r="G194" s="3" t="s">
        <v>4676</v>
      </c>
    </row>
    <row r="195" spans="1:7" ht="45" customHeight="1" x14ac:dyDescent="0.25">
      <c r="A195" s="3" t="s">
        <v>1093</v>
      </c>
      <c r="B195" s="3" t="s">
        <v>4867</v>
      </c>
      <c r="C195" s="3" t="s">
        <v>4675</v>
      </c>
      <c r="D195" s="3" t="s">
        <v>1782</v>
      </c>
      <c r="E195" s="3" t="s">
        <v>1782</v>
      </c>
      <c r="F195" s="3" t="s">
        <v>1783</v>
      </c>
      <c r="G195" s="3" t="s">
        <v>4676</v>
      </c>
    </row>
    <row r="196" spans="1:7" ht="45" customHeight="1" x14ac:dyDescent="0.25">
      <c r="A196" s="3" t="s">
        <v>1097</v>
      </c>
      <c r="B196" s="3" t="s">
        <v>4868</v>
      </c>
      <c r="C196" s="3" t="s">
        <v>4675</v>
      </c>
      <c r="D196" s="3" t="s">
        <v>1782</v>
      </c>
      <c r="E196" s="3" t="s">
        <v>1782</v>
      </c>
      <c r="F196" s="3" t="s">
        <v>1783</v>
      </c>
      <c r="G196" s="3" t="s">
        <v>4676</v>
      </c>
    </row>
    <row r="197" spans="1:7" ht="45" customHeight="1" x14ac:dyDescent="0.25">
      <c r="A197" s="3" t="s">
        <v>1102</v>
      </c>
      <c r="B197" s="3" t="s">
        <v>4869</v>
      </c>
      <c r="C197" s="3" t="s">
        <v>4675</v>
      </c>
      <c r="D197" s="3" t="s">
        <v>1782</v>
      </c>
      <c r="E197" s="3" t="s">
        <v>1782</v>
      </c>
      <c r="F197" s="3" t="s">
        <v>1783</v>
      </c>
      <c r="G197" s="3" t="s">
        <v>4676</v>
      </c>
    </row>
    <row r="198" spans="1:7" ht="45" customHeight="1" x14ac:dyDescent="0.25">
      <c r="A198" s="3" t="s">
        <v>1107</v>
      </c>
      <c r="B198" s="3" t="s">
        <v>4870</v>
      </c>
      <c r="C198" s="3" t="s">
        <v>4675</v>
      </c>
      <c r="D198" s="3" t="s">
        <v>1782</v>
      </c>
      <c r="E198" s="3" t="s">
        <v>1782</v>
      </c>
      <c r="F198" s="3" t="s">
        <v>1783</v>
      </c>
      <c r="G198" s="3" t="s">
        <v>4676</v>
      </c>
    </row>
    <row r="199" spans="1:7" ht="45" customHeight="1" x14ac:dyDescent="0.25">
      <c r="A199" s="3" t="s">
        <v>1112</v>
      </c>
      <c r="B199" s="3" t="s">
        <v>4871</v>
      </c>
      <c r="C199" s="3" t="s">
        <v>4675</v>
      </c>
      <c r="D199" s="3" t="s">
        <v>1782</v>
      </c>
      <c r="E199" s="3" t="s">
        <v>1782</v>
      </c>
      <c r="F199" s="3" t="s">
        <v>1783</v>
      </c>
      <c r="G199" s="3" t="s">
        <v>4676</v>
      </c>
    </row>
    <row r="200" spans="1:7" ht="45" customHeight="1" x14ac:dyDescent="0.25">
      <c r="A200" s="3" t="s">
        <v>1116</v>
      </c>
      <c r="B200" s="3" t="s">
        <v>4872</v>
      </c>
      <c r="C200" s="3" t="s">
        <v>4675</v>
      </c>
      <c r="D200" s="3" t="s">
        <v>1782</v>
      </c>
      <c r="E200" s="3" t="s">
        <v>1782</v>
      </c>
      <c r="F200" s="3" t="s">
        <v>1783</v>
      </c>
      <c r="G200" s="3" t="s">
        <v>4676</v>
      </c>
    </row>
    <row r="201" spans="1:7" ht="45" customHeight="1" x14ac:dyDescent="0.25">
      <c r="A201" s="3" t="s">
        <v>1120</v>
      </c>
      <c r="B201" s="3" t="s">
        <v>4873</v>
      </c>
      <c r="C201" s="3" t="s">
        <v>4675</v>
      </c>
      <c r="D201" s="3" t="s">
        <v>1782</v>
      </c>
      <c r="E201" s="3" t="s">
        <v>1782</v>
      </c>
      <c r="F201" s="3" t="s">
        <v>1783</v>
      </c>
      <c r="G201" s="3" t="s">
        <v>4676</v>
      </c>
    </row>
    <row r="202" spans="1:7" ht="45" customHeight="1" x14ac:dyDescent="0.25">
      <c r="A202" s="3" t="s">
        <v>1125</v>
      </c>
      <c r="B202" s="3" t="s">
        <v>4874</v>
      </c>
      <c r="C202" s="3" t="s">
        <v>4675</v>
      </c>
      <c r="D202" s="3" t="s">
        <v>1782</v>
      </c>
      <c r="E202" s="3" t="s">
        <v>1782</v>
      </c>
      <c r="F202" s="3" t="s">
        <v>1783</v>
      </c>
      <c r="G202" s="3" t="s">
        <v>4676</v>
      </c>
    </row>
    <row r="203" spans="1:7" ht="45" customHeight="1" x14ac:dyDescent="0.25">
      <c r="A203" s="3" t="s">
        <v>1129</v>
      </c>
      <c r="B203" s="3" t="s">
        <v>4875</v>
      </c>
      <c r="C203" s="3" t="s">
        <v>4675</v>
      </c>
      <c r="D203" s="3" t="s">
        <v>1782</v>
      </c>
      <c r="E203" s="3" t="s">
        <v>1782</v>
      </c>
      <c r="F203" s="3" t="s">
        <v>1783</v>
      </c>
      <c r="G203" s="3" t="s">
        <v>4676</v>
      </c>
    </row>
    <row r="204" spans="1:7" ht="45" customHeight="1" x14ac:dyDescent="0.25">
      <c r="A204" s="3" t="s">
        <v>1133</v>
      </c>
      <c r="B204" s="3" t="s">
        <v>4876</v>
      </c>
      <c r="C204" s="3" t="s">
        <v>4675</v>
      </c>
      <c r="D204" s="3" t="s">
        <v>1782</v>
      </c>
      <c r="E204" s="3" t="s">
        <v>1782</v>
      </c>
      <c r="F204" s="3" t="s">
        <v>1783</v>
      </c>
      <c r="G204" s="3" t="s">
        <v>4676</v>
      </c>
    </row>
    <row r="205" spans="1:7" ht="45" customHeight="1" x14ac:dyDescent="0.25">
      <c r="A205" s="3" t="s">
        <v>1138</v>
      </c>
      <c r="B205" s="3" t="s">
        <v>4877</v>
      </c>
      <c r="C205" s="3" t="s">
        <v>4675</v>
      </c>
      <c r="D205" s="3" t="s">
        <v>1782</v>
      </c>
      <c r="E205" s="3" t="s">
        <v>1782</v>
      </c>
      <c r="F205" s="3" t="s">
        <v>1783</v>
      </c>
      <c r="G205" s="3" t="s">
        <v>4676</v>
      </c>
    </row>
    <row r="206" spans="1:7" ht="45" customHeight="1" x14ac:dyDescent="0.25">
      <c r="A206" s="3" t="s">
        <v>1142</v>
      </c>
      <c r="B206" s="3" t="s">
        <v>4878</v>
      </c>
      <c r="C206" s="3" t="s">
        <v>4675</v>
      </c>
      <c r="D206" s="3" t="s">
        <v>1782</v>
      </c>
      <c r="E206" s="3" t="s">
        <v>1782</v>
      </c>
      <c r="F206" s="3" t="s">
        <v>1783</v>
      </c>
      <c r="G206" s="3" t="s">
        <v>4676</v>
      </c>
    </row>
    <row r="207" spans="1:7" ht="45" customHeight="1" x14ac:dyDescent="0.25">
      <c r="A207" s="3" t="s">
        <v>1147</v>
      </c>
      <c r="B207" s="3" t="s">
        <v>4879</v>
      </c>
      <c r="C207" s="3" t="s">
        <v>4675</v>
      </c>
      <c r="D207" s="3" t="s">
        <v>1782</v>
      </c>
      <c r="E207" s="3" t="s">
        <v>1782</v>
      </c>
      <c r="F207" s="3" t="s">
        <v>1783</v>
      </c>
      <c r="G207" s="3" t="s">
        <v>4676</v>
      </c>
    </row>
    <row r="208" spans="1:7" ht="45" customHeight="1" x14ac:dyDescent="0.25">
      <c r="A208" s="3" t="s">
        <v>1153</v>
      </c>
      <c r="B208" s="3" t="s">
        <v>4880</v>
      </c>
      <c r="C208" s="3" t="s">
        <v>4675</v>
      </c>
      <c r="D208" s="3" t="s">
        <v>1782</v>
      </c>
      <c r="E208" s="3" t="s">
        <v>1782</v>
      </c>
      <c r="F208" s="3" t="s">
        <v>1783</v>
      </c>
      <c r="G208" s="3" t="s">
        <v>4676</v>
      </c>
    </row>
    <row r="209" spans="1:7" ht="45" customHeight="1" x14ac:dyDescent="0.25">
      <c r="A209" s="3" t="s">
        <v>1158</v>
      </c>
      <c r="B209" s="3" t="s">
        <v>4881</v>
      </c>
      <c r="C209" s="3" t="s">
        <v>4675</v>
      </c>
      <c r="D209" s="3" t="s">
        <v>1782</v>
      </c>
      <c r="E209" s="3" t="s">
        <v>1782</v>
      </c>
      <c r="F209" s="3" t="s">
        <v>1783</v>
      </c>
      <c r="G209" s="3" t="s">
        <v>4676</v>
      </c>
    </row>
    <row r="210" spans="1:7" ht="45" customHeight="1" x14ac:dyDescent="0.25">
      <c r="A210" s="3" t="s">
        <v>1162</v>
      </c>
      <c r="B210" s="3" t="s">
        <v>4882</v>
      </c>
      <c r="C210" s="3" t="s">
        <v>4675</v>
      </c>
      <c r="D210" s="3" t="s">
        <v>1782</v>
      </c>
      <c r="E210" s="3" t="s">
        <v>1782</v>
      </c>
      <c r="F210" s="3" t="s">
        <v>1783</v>
      </c>
      <c r="G210" s="3" t="s">
        <v>4676</v>
      </c>
    </row>
    <row r="211" spans="1:7" ht="45" customHeight="1" x14ac:dyDescent="0.25">
      <c r="A211" s="3" t="s">
        <v>1166</v>
      </c>
      <c r="B211" s="3" t="s">
        <v>4883</v>
      </c>
      <c r="C211" s="3" t="s">
        <v>4675</v>
      </c>
      <c r="D211" s="3" t="s">
        <v>1782</v>
      </c>
      <c r="E211" s="3" t="s">
        <v>1782</v>
      </c>
      <c r="F211" s="3" t="s">
        <v>1783</v>
      </c>
      <c r="G211" s="3" t="s">
        <v>4676</v>
      </c>
    </row>
    <row r="212" spans="1:7" ht="45" customHeight="1" x14ac:dyDescent="0.25">
      <c r="A212" s="3" t="s">
        <v>1170</v>
      </c>
      <c r="B212" s="3" t="s">
        <v>4884</v>
      </c>
      <c r="C212" s="3" t="s">
        <v>4675</v>
      </c>
      <c r="D212" s="3" t="s">
        <v>1782</v>
      </c>
      <c r="E212" s="3" t="s">
        <v>1782</v>
      </c>
      <c r="F212" s="3" t="s">
        <v>1783</v>
      </c>
      <c r="G212" s="3" t="s">
        <v>4676</v>
      </c>
    </row>
    <row r="213" spans="1:7" ht="45" customHeight="1" x14ac:dyDescent="0.25">
      <c r="A213" s="3" t="s">
        <v>1175</v>
      </c>
      <c r="B213" s="3" t="s">
        <v>4885</v>
      </c>
      <c r="C213" s="3" t="s">
        <v>4675</v>
      </c>
      <c r="D213" s="3" t="s">
        <v>1782</v>
      </c>
      <c r="E213" s="3" t="s">
        <v>1782</v>
      </c>
      <c r="F213" s="3" t="s">
        <v>1783</v>
      </c>
      <c r="G213" s="3" t="s">
        <v>4676</v>
      </c>
    </row>
    <row r="214" spans="1:7" ht="45" customHeight="1" x14ac:dyDescent="0.25">
      <c r="A214" s="3" t="s">
        <v>1180</v>
      </c>
      <c r="B214" s="3" t="s">
        <v>4886</v>
      </c>
      <c r="C214" s="3" t="s">
        <v>4675</v>
      </c>
      <c r="D214" s="3" t="s">
        <v>1782</v>
      </c>
      <c r="E214" s="3" t="s">
        <v>1782</v>
      </c>
      <c r="F214" s="3" t="s">
        <v>1783</v>
      </c>
      <c r="G214" s="3" t="s">
        <v>4676</v>
      </c>
    </row>
    <row r="215" spans="1:7" ht="45" customHeight="1" x14ac:dyDescent="0.25">
      <c r="A215" s="3" t="s">
        <v>1184</v>
      </c>
      <c r="B215" s="3" t="s">
        <v>4887</v>
      </c>
      <c r="C215" s="3" t="s">
        <v>4675</v>
      </c>
      <c r="D215" s="3" t="s">
        <v>1782</v>
      </c>
      <c r="E215" s="3" t="s">
        <v>1782</v>
      </c>
      <c r="F215" s="3" t="s">
        <v>1783</v>
      </c>
      <c r="G215" s="3" t="s">
        <v>4676</v>
      </c>
    </row>
    <row r="216" spans="1:7" ht="45" customHeight="1" x14ac:dyDescent="0.25">
      <c r="A216" s="3" t="s">
        <v>1189</v>
      </c>
      <c r="B216" s="3" t="s">
        <v>4888</v>
      </c>
      <c r="C216" s="3" t="s">
        <v>4675</v>
      </c>
      <c r="D216" s="3" t="s">
        <v>1782</v>
      </c>
      <c r="E216" s="3" t="s">
        <v>1782</v>
      </c>
      <c r="F216" s="3" t="s">
        <v>1783</v>
      </c>
      <c r="G216" s="3" t="s">
        <v>4676</v>
      </c>
    </row>
    <row r="217" spans="1:7" ht="45" customHeight="1" x14ac:dyDescent="0.25">
      <c r="A217" s="3" t="s">
        <v>1193</v>
      </c>
      <c r="B217" s="3" t="s">
        <v>4889</v>
      </c>
      <c r="C217" s="3" t="s">
        <v>4675</v>
      </c>
      <c r="D217" s="3" t="s">
        <v>1782</v>
      </c>
      <c r="E217" s="3" t="s">
        <v>1782</v>
      </c>
      <c r="F217" s="3" t="s">
        <v>1783</v>
      </c>
      <c r="G217" s="3" t="s">
        <v>4676</v>
      </c>
    </row>
    <row r="218" spans="1:7" ht="45" customHeight="1" x14ac:dyDescent="0.25">
      <c r="A218" s="3" t="s">
        <v>1198</v>
      </c>
      <c r="B218" s="3" t="s">
        <v>4890</v>
      </c>
      <c r="C218" s="3" t="s">
        <v>4675</v>
      </c>
      <c r="D218" s="3" t="s">
        <v>1782</v>
      </c>
      <c r="E218" s="3" t="s">
        <v>1782</v>
      </c>
      <c r="F218" s="3" t="s">
        <v>1783</v>
      </c>
      <c r="G218" s="3" t="s">
        <v>4676</v>
      </c>
    </row>
    <row r="219" spans="1:7" ht="45" customHeight="1" x14ac:dyDescent="0.25">
      <c r="A219" s="3" t="s">
        <v>1202</v>
      </c>
      <c r="B219" s="3" t="s">
        <v>4891</v>
      </c>
      <c r="C219" s="3" t="s">
        <v>4675</v>
      </c>
      <c r="D219" s="3" t="s">
        <v>1782</v>
      </c>
      <c r="E219" s="3" t="s">
        <v>1782</v>
      </c>
      <c r="F219" s="3" t="s">
        <v>1783</v>
      </c>
      <c r="G219" s="3" t="s">
        <v>4676</v>
      </c>
    </row>
    <row r="220" spans="1:7" ht="45" customHeight="1" x14ac:dyDescent="0.25">
      <c r="A220" s="3" t="s">
        <v>1208</v>
      </c>
      <c r="B220" s="3" t="s">
        <v>4892</v>
      </c>
      <c r="C220" s="3" t="s">
        <v>4675</v>
      </c>
      <c r="D220" s="3" t="s">
        <v>1782</v>
      </c>
      <c r="E220" s="3" t="s">
        <v>1782</v>
      </c>
      <c r="F220" s="3" t="s">
        <v>1783</v>
      </c>
      <c r="G220" s="3" t="s">
        <v>4676</v>
      </c>
    </row>
    <row r="221" spans="1:7" ht="45" customHeight="1" x14ac:dyDescent="0.25">
      <c r="A221" s="3" t="s">
        <v>1214</v>
      </c>
      <c r="B221" s="3" t="s">
        <v>4893</v>
      </c>
      <c r="C221" s="3" t="s">
        <v>4675</v>
      </c>
      <c r="D221" s="3" t="s">
        <v>1782</v>
      </c>
      <c r="E221" s="3" t="s">
        <v>1782</v>
      </c>
      <c r="F221" s="3" t="s">
        <v>1783</v>
      </c>
      <c r="G221" s="3" t="s">
        <v>4676</v>
      </c>
    </row>
    <row r="222" spans="1:7" ht="45" customHeight="1" x14ac:dyDescent="0.25">
      <c r="A222" s="3" t="s">
        <v>1218</v>
      </c>
      <c r="B222" s="3" t="s">
        <v>4894</v>
      </c>
      <c r="C222" s="3" t="s">
        <v>4675</v>
      </c>
      <c r="D222" s="3" t="s">
        <v>1782</v>
      </c>
      <c r="E222" s="3" t="s">
        <v>1782</v>
      </c>
      <c r="F222" s="3" t="s">
        <v>1783</v>
      </c>
      <c r="G222" s="3" t="s">
        <v>4676</v>
      </c>
    </row>
    <row r="223" spans="1:7" ht="45" customHeight="1" x14ac:dyDescent="0.25">
      <c r="A223" s="3" t="s">
        <v>1224</v>
      </c>
      <c r="B223" s="3" t="s">
        <v>4895</v>
      </c>
      <c r="C223" s="3" t="s">
        <v>4675</v>
      </c>
      <c r="D223" s="3" t="s">
        <v>1782</v>
      </c>
      <c r="E223" s="3" t="s">
        <v>1782</v>
      </c>
      <c r="F223" s="3" t="s">
        <v>1783</v>
      </c>
      <c r="G223" s="3" t="s">
        <v>4676</v>
      </c>
    </row>
    <row r="224" spans="1:7" ht="45" customHeight="1" x14ac:dyDescent="0.25">
      <c r="A224" s="3" t="s">
        <v>1229</v>
      </c>
      <c r="B224" s="3" t="s">
        <v>4896</v>
      </c>
      <c r="C224" s="3" t="s">
        <v>4675</v>
      </c>
      <c r="D224" s="3" t="s">
        <v>1782</v>
      </c>
      <c r="E224" s="3" t="s">
        <v>1782</v>
      </c>
      <c r="F224" s="3" t="s">
        <v>1783</v>
      </c>
      <c r="G224" s="3" t="s">
        <v>4676</v>
      </c>
    </row>
    <row r="225" spans="1:7" ht="45" customHeight="1" x14ac:dyDescent="0.25">
      <c r="A225" s="3" t="s">
        <v>1233</v>
      </c>
      <c r="B225" s="3" t="s">
        <v>4897</v>
      </c>
      <c r="C225" s="3" t="s">
        <v>4675</v>
      </c>
      <c r="D225" s="3" t="s">
        <v>1782</v>
      </c>
      <c r="E225" s="3" t="s">
        <v>1782</v>
      </c>
      <c r="F225" s="3" t="s">
        <v>1783</v>
      </c>
      <c r="G225" s="3" t="s">
        <v>4676</v>
      </c>
    </row>
    <row r="226" spans="1:7" ht="45" customHeight="1" x14ac:dyDescent="0.25">
      <c r="A226" s="3" t="s">
        <v>1236</v>
      </c>
      <c r="B226" s="3" t="s">
        <v>4898</v>
      </c>
      <c r="C226" s="3" t="s">
        <v>4675</v>
      </c>
      <c r="D226" s="3" t="s">
        <v>1782</v>
      </c>
      <c r="E226" s="3" t="s">
        <v>1782</v>
      </c>
      <c r="F226" s="3" t="s">
        <v>1783</v>
      </c>
      <c r="G226" s="3" t="s">
        <v>4676</v>
      </c>
    </row>
    <row r="227" spans="1:7" ht="45" customHeight="1" x14ac:dyDescent="0.25">
      <c r="A227" s="3" t="s">
        <v>1240</v>
      </c>
      <c r="B227" s="3" t="s">
        <v>4899</v>
      </c>
      <c r="C227" s="3" t="s">
        <v>4675</v>
      </c>
      <c r="D227" s="3" t="s">
        <v>1782</v>
      </c>
      <c r="E227" s="3" t="s">
        <v>1782</v>
      </c>
      <c r="F227" s="3" t="s">
        <v>1783</v>
      </c>
      <c r="G227" s="3" t="s">
        <v>4676</v>
      </c>
    </row>
    <row r="228" spans="1:7" ht="45" customHeight="1" x14ac:dyDescent="0.25">
      <c r="A228" s="3" t="s">
        <v>1245</v>
      </c>
      <c r="B228" s="3" t="s">
        <v>4900</v>
      </c>
      <c r="C228" s="3" t="s">
        <v>4675</v>
      </c>
      <c r="D228" s="3" t="s">
        <v>1782</v>
      </c>
      <c r="E228" s="3" t="s">
        <v>1782</v>
      </c>
      <c r="F228" s="3" t="s">
        <v>1783</v>
      </c>
      <c r="G228" s="3" t="s">
        <v>4676</v>
      </c>
    </row>
    <row r="229" spans="1:7" ht="45" customHeight="1" x14ac:dyDescent="0.25">
      <c r="A229" s="3" t="s">
        <v>1248</v>
      </c>
      <c r="B229" s="3" t="s">
        <v>4901</v>
      </c>
      <c r="C229" s="3" t="s">
        <v>4675</v>
      </c>
      <c r="D229" s="3" t="s">
        <v>1782</v>
      </c>
      <c r="E229" s="3" t="s">
        <v>1782</v>
      </c>
      <c r="F229" s="3" t="s">
        <v>1783</v>
      </c>
      <c r="G229" s="3" t="s">
        <v>4676</v>
      </c>
    </row>
    <row r="230" spans="1:7" ht="45" customHeight="1" x14ac:dyDescent="0.25">
      <c r="A230" s="3" t="s">
        <v>1252</v>
      </c>
      <c r="B230" s="3" t="s">
        <v>4902</v>
      </c>
      <c r="C230" s="3" t="s">
        <v>4675</v>
      </c>
      <c r="D230" s="3" t="s">
        <v>1782</v>
      </c>
      <c r="E230" s="3" t="s">
        <v>1782</v>
      </c>
      <c r="F230" s="3" t="s">
        <v>1783</v>
      </c>
      <c r="G230" s="3" t="s">
        <v>4676</v>
      </c>
    </row>
    <row r="231" spans="1:7" ht="45" customHeight="1" x14ac:dyDescent="0.25">
      <c r="A231" s="3" t="s">
        <v>1255</v>
      </c>
      <c r="B231" s="3" t="s">
        <v>4903</v>
      </c>
      <c r="C231" s="3" t="s">
        <v>4675</v>
      </c>
      <c r="D231" s="3" t="s">
        <v>1782</v>
      </c>
      <c r="E231" s="3" t="s">
        <v>1782</v>
      </c>
      <c r="F231" s="3" t="s">
        <v>1783</v>
      </c>
      <c r="G231" s="3" t="s">
        <v>4676</v>
      </c>
    </row>
    <row r="232" spans="1:7" ht="45" customHeight="1" x14ac:dyDescent="0.25">
      <c r="A232" s="3" t="s">
        <v>1259</v>
      </c>
      <c r="B232" s="3" t="s">
        <v>4904</v>
      </c>
      <c r="C232" s="3" t="s">
        <v>4675</v>
      </c>
      <c r="D232" s="3" t="s">
        <v>1782</v>
      </c>
      <c r="E232" s="3" t="s">
        <v>1782</v>
      </c>
      <c r="F232" s="3" t="s">
        <v>1783</v>
      </c>
      <c r="G232" s="3" t="s">
        <v>4676</v>
      </c>
    </row>
    <row r="233" spans="1:7" ht="45" customHeight="1" x14ac:dyDescent="0.25">
      <c r="A233" s="3" t="s">
        <v>1265</v>
      </c>
      <c r="B233" s="3" t="s">
        <v>4905</v>
      </c>
      <c r="C233" s="3" t="s">
        <v>4675</v>
      </c>
      <c r="D233" s="3" t="s">
        <v>1782</v>
      </c>
      <c r="E233" s="3" t="s">
        <v>1782</v>
      </c>
      <c r="F233" s="3" t="s">
        <v>1783</v>
      </c>
      <c r="G233" s="3" t="s">
        <v>4676</v>
      </c>
    </row>
    <row r="234" spans="1:7" ht="45" customHeight="1" x14ac:dyDescent="0.25">
      <c r="A234" s="3" t="s">
        <v>1270</v>
      </c>
      <c r="B234" s="3" t="s">
        <v>4906</v>
      </c>
      <c r="C234" s="3" t="s">
        <v>4675</v>
      </c>
      <c r="D234" s="3" t="s">
        <v>1782</v>
      </c>
      <c r="E234" s="3" t="s">
        <v>1782</v>
      </c>
      <c r="F234" s="3" t="s">
        <v>1783</v>
      </c>
      <c r="G234" s="3" t="s">
        <v>4676</v>
      </c>
    </row>
    <row r="235" spans="1:7" ht="45" customHeight="1" x14ac:dyDescent="0.25">
      <c r="A235" s="3" t="s">
        <v>1274</v>
      </c>
      <c r="B235" s="3" t="s">
        <v>4907</v>
      </c>
      <c r="C235" s="3" t="s">
        <v>4675</v>
      </c>
      <c r="D235" s="3" t="s">
        <v>1782</v>
      </c>
      <c r="E235" s="3" t="s">
        <v>1782</v>
      </c>
      <c r="F235" s="3" t="s">
        <v>1783</v>
      </c>
      <c r="G235" s="3" t="s">
        <v>4676</v>
      </c>
    </row>
    <row r="236" spans="1:7" ht="45" customHeight="1" x14ac:dyDescent="0.25">
      <c r="A236" s="3" t="s">
        <v>1278</v>
      </c>
      <c r="B236" s="3" t="s">
        <v>4908</v>
      </c>
      <c r="C236" s="3" t="s">
        <v>4675</v>
      </c>
      <c r="D236" s="3" t="s">
        <v>1782</v>
      </c>
      <c r="E236" s="3" t="s">
        <v>1782</v>
      </c>
      <c r="F236" s="3" t="s">
        <v>1783</v>
      </c>
      <c r="G236" s="3" t="s">
        <v>4676</v>
      </c>
    </row>
    <row r="237" spans="1:7" ht="45" customHeight="1" x14ac:dyDescent="0.25">
      <c r="A237" s="3" t="s">
        <v>1281</v>
      </c>
      <c r="B237" s="3" t="s">
        <v>4909</v>
      </c>
      <c r="C237" s="3" t="s">
        <v>4675</v>
      </c>
      <c r="D237" s="3" t="s">
        <v>1782</v>
      </c>
      <c r="E237" s="3" t="s">
        <v>1782</v>
      </c>
      <c r="F237" s="3" t="s">
        <v>1783</v>
      </c>
      <c r="G237" s="3" t="s">
        <v>4676</v>
      </c>
    </row>
    <row r="238" spans="1:7" ht="45" customHeight="1" x14ac:dyDescent="0.25">
      <c r="A238" s="3" t="s">
        <v>1286</v>
      </c>
      <c r="B238" s="3" t="s">
        <v>4910</v>
      </c>
      <c r="C238" s="3" t="s">
        <v>4675</v>
      </c>
      <c r="D238" s="3" t="s">
        <v>1782</v>
      </c>
      <c r="E238" s="3" t="s">
        <v>1782</v>
      </c>
      <c r="F238" s="3" t="s">
        <v>1783</v>
      </c>
      <c r="G238" s="3" t="s">
        <v>4676</v>
      </c>
    </row>
    <row r="239" spans="1:7" ht="45" customHeight="1" x14ac:dyDescent="0.25">
      <c r="A239" s="3" t="s">
        <v>1291</v>
      </c>
      <c r="B239" s="3" t="s">
        <v>4911</v>
      </c>
      <c r="C239" s="3" t="s">
        <v>4675</v>
      </c>
      <c r="D239" s="3" t="s">
        <v>1782</v>
      </c>
      <c r="E239" s="3" t="s">
        <v>1782</v>
      </c>
      <c r="F239" s="3" t="s">
        <v>1783</v>
      </c>
      <c r="G239" s="3" t="s">
        <v>4676</v>
      </c>
    </row>
    <row r="240" spans="1:7" ht="45" customHeight="1" x14ac:dyDescent="0.25">
      <c r="A240" s="3" t="s">
        <v>1294</v>
      </c>
      <c r="B240" s="3" t="s">
        <v>4912</v>
      </c>
      <c r="C240" s="3" t="s">
        <v>4675</v>
      </c>
      <c r="D240" s="3" t="s">
        <v>1782</v>
      </c>
      <c r="E240" s="3" t="s">
        <v>1782</v>
      </c>
      <c r="F240" s="3" t="s">
        <v>1783</v>
      </c>
      <c r="G240" s="3" t="s">
        <v>4676</v>
      </c>
    </row>
    <row r="241" spans="1:7" ht="45" customHeight="1" x14ac:dyDescent="0.25">
      <c r="A241" s="3" t="s">
        <v>1299</v>
      </c>
      <c r="B241" s="3" t="s">
        <v>4913</v>
      </c>
      <c r="C241" s="3" t="s">
        <v>4675</v>
      </c>
      <c r="D241" s="3" t="s">
        <v>1782</v>
      </c>
      <c r="E241" s="3" t="s">
        <v>1782</v>
      </c>
      <c r="F241" s="3" t="s">
        <v>1783</v>
      </c>
      <c r="G241" s="3" t="s">
        <v>4676</v>
      </c>
    </row>
    <row r="242" spans="1:7" ht="45" customHeight="1" x14ac:dyDescent="0.25">
      <c r="A242" s="3" t="s">
        <v>1303</v>
      </c>
      <c r="B242" s="3" t="s">
        <v>4914</v>
      </c>
      <c r="C242" s="3" t="s">
        <v>4675</v>
      </c>
      <c r="D242" s="3" t="s">
        <v>1782</v>
      </c>
      <c r="E242" s="3" t="s">
        <v>1782</v>
      </c>
      <c r="F242" s="3" t="s">
        <v>1783</v>
      </c>
      <c r="G242" s="3" t="s">
        <v>4676</v>
      </c>
    </row>
    <row r="243" spans="1:7" ht="45" customHeight="1" x14ac:dyDescent="0.25">
      <c r="A243" s="3" t="s">
        <v>1306</v>
      </c>
      <c r="B243" s="3" t="s">
        <v>4915</v>
      </c>
      <c r="C243" s="3" t="s">
        <v>4675</v>
      </c>
      <c r="D243" s="3" t="s">
        <v>1782</v>
      </c>
      <c r="E243" s="3" t="s">
        <v>1782</v>
      </c>
      <c r="F243" s="3" t="s">
        <v>1783</v>
      </c>
      <c r="G243" s="3" t="s">
        <v>4676</v>
      </c>
    </row>
    <row r="244" spans="1:7" ht="45" customHeight="1" x14ac:dyDescent="0.25">
      <c r="A244" s="3" t="s">
        <v>1309</v>
      </c>
      <c r="B244" s="3" t="s">
        <v>4916</v>
      </c>
      <c r="C244" s="3" t="s">
        <v>4675</v>
      </c>
      <c r="D244" s="3" t="s">
        <v>1782</v>
      </c>
      <c r="E244" s="3" t="s">
        <v>1782</v>
      </c>
      <c r="F244" s="3" t="s">
        <v>1783</v>
      </c>
      <c r="G244" s="3" t="s">
        <v>4676</v>
      </c>
    </row>
    <row r="245" spans="1:7" ht="45" customHeight="1" x14ac:dyDescent="0.25">
      <c r="A245" s="3" t="s">
        <v>1314</v>
      </c>
      <c r="B245" s="3" t="s">
        <v>4917</v>
      </c>
      <c r="C245" s="3" t="s">
        <v>4675</v>
      </c>
      <c r="D245" s="3" t="s">
        <v>1782</v>
      </c>
      <c r="E245" s="3" t="s">
        <v>1782</v>
      </c>
      <c r="F245" s="3" t="s">
        <v>1783</v>
      </c>
      <c r="G245" s="3" t="s">
        <v>4676</v>
      </c>
    </row>
    <row r="246" spans="1:7" ht="45" customHeight="1" x14ac:dyDescent="0.25">
      <c r="A246" s="3" t="s">
        <v>1318</v>
      </c>
      <c r="B246" s="3" t="s">
        <v>4918</v>
      </c>
      <c r="C246" s="3" t="s">
        <v>4675</v>
      </c>
      <c r="D246" s="3" t="s">
        <v>1782</v>
      </c>
      <c r="E246" s="3" t="s">
        <v>1782</v>
      </c>
      <c r="F246" s="3" t="s">
        <v>1783</v>
      </c>
      <c r="G246" s="3" t="s">
        <v>4676</v>
      </c>
    </row>
    <row r="247" spans="1:7" ht="45" customHeight="1" x14ac:dyDescent="0.25">
      <c r="A247" s="3" t="s">
        <v>1322</v>
      </c>
      <c r="B247" s="3" t="s">
        <v>4919</v>
      </c>
      <c r="C247" s="3" t="s">
        <v>4675</v>
      </c>
      <c r="D247" s="3" t="s">
        <v>1782</v>
      </c>
      <c r="E247" s="3" t="s">
        <v>1782</v>
      </c>
      <c r="F247" s="3" t="s">
        <v>1783</v>
      </c>
      <c r="G247" s="3" t="s">
        <v>4676</v>
      </c>
    </row>
    <row r="248" spans="1:7" ht="45" customHeight="1" x14ac:dyDescent="0.25">
      <c r="A248" s="3" t="s">
        <v>1326</v>
      </c>
      <c r="B248" s="3" t="s">
        <v>4920</v>
      </c>
      <c r="C248" s="3" t="s">
        <v>4675</v>
      </c>
      <c r="D248" s="3" t="s">
        <v>1782</v>
      </c>
      <c r="E248" s="3" t="s">
        <v>1782</v>
      </c>
      <c r="F248" s="3" t="s">
        <v>1783</v>
      </c>
      <c r="G248" s="3" t="s">
        <v>4676</v>
      </c>
    </row>
    <row r="249" spans="1:7" ht="45" customHeight="1" x14ac:dyDescent="0.25">
      <c r="A249" s="3" t="s">
        <v>1331</v>
      </c>
      <c r="B249" s="3" t="s">
        <v>4921</v>
      </c>
      <c r="C249" s="3" t="s">
        <v>4675</v>
      </c>
      <c r="D249" s="3" t="s">
        <v>1782</v>
      </c>
      <c r="E249" s="3" t="s">
        <v>1782</v>
      </c>
      <c r="F249" s="3" t="s">
        <v>1783</v>
      </c>
      <c r="G249" s="3" t="s">
        <v>4676</v>
      </c>
    </row>
    <row r="250" spans="1:7" ht="45" customHeight="1" x14ac:dyDescent="0.25">
      <c r="A250" s="3" t="s">
        <v>1335</v>
      </c>
      <c r="B250" s="3" t="s">
        <v>4922</v>
      </c>
      <c r="C250" s="3" t="s">
        <v>4675</v>
      </c>
      <c r="D250" s="3" t="s">
        <v>1782</v>
      </c>
      <c r="E250" s="3" t="s">
        <v>1782</v>
      </c>
      <c r="F250" s="3" t="s">
        <v>1783</v>
      </c>
      <c r="G250" s="3" t="s">
        <v>4676</v>
      </c>
    </row>
    <row r="251" spans="1:7" ht="45" customHeight="1" x14ac:dyDescent="0.25">
      <c r="A251" s="3" t="s">
        <v>1340</v>
      </c>
      <c r="B251" s="3" t="s">
        <v>4923</v>
      </c>
      <c r="C251" s="3" t="s">
        <v>4675</v>
      </c>
      <c r="D251" s="3" t="s">
        <v>1782</v>
      </c>
      <c r="E251" s="3" t="s">
        <v>1782</v>
      </c>
      <c r="F251" s="3" t="s">
        <v>1783</v>
      </c>
      <c r="G251" s="3" t="s">
        <v>4676</v>
      </c>
    </row>
    <row r="252" spans="1:7" ht="45" customHeight="1" x14ac:dyDescent="0.25">
      <c r="A252" s="3" t="s">
        <v>1343</v>
      </c>
      <c r="B252" s="3" t="s">
        <v>4924</v>
      </c>
      <c r="C252" s="3" t="s">
        <v>4675</v>
      </c>
      <c r="D252" s="3" t="s">
        <v>1782</v>
      </c>
      <c r="E252" s="3" t="s">
        <v>1782</v>
      </c>
      <c r="F252" s="3" t="s">
        <v>1783</v>
      </c>
      <c r="G252" s="3" t="s">
        <v>4676</v>
      </c>
    </row>
    <row r="253" spans="1:7" ht="45" customHeight="1" x14ac:dyDescent="0.25">
      <c r="A253" s="3" t="s">
        <v>1348</v>
      </c>
      <c r="B253" s="3" t="s">
        <v>4925</v>
      </c>
      <c r="C253" s="3" t="s">
        <v>4675</v>
      </c>
      <c r="D253" s="3" t="s">
        <v>1782</v>
      </c>
      <c r="E253" s="3" t="s">
        <v>1782</v>
      </c>
      <c r="F253" s="3" t="s">
        <v>1783</v>
      </c>
      <c r="G253" s="3" t="s">
        <v>4676</v>
      </c>
    </row>
    <row r="254" spans="1:7" ht="45" customHeight="1" x14ac:dyDescent="0.25">
      <c r="A254" s="3" t="s">
        <v>1353</v>
      </c>
      <c r="B254" s="3" t="s">
        <v>4926</v>
      </c>
      <c r="C254" s="3" t="s">
        <v>4675</v>
      </c>
      <c r="D254" s="3" t="s">
        <v>1782</v>
      </c>
      <c r="E254" s="3" t="s">
        <v>1782</v>
      </c>
      <c r="F254" s="3" t="s">
        <v>1783</v>
      </c>
      <c r="G254" s="3" t="s">
        <v>4676</v>
      </c>
    </row>
    <row r="255" spans="1:7" ht="45" customHeight="1" x14ac:dyDescent="0.25">
      <c r="A255" s="3" t="s">
        <v>1358</v>
      </c>
      <c r="B255" s="3" t="s">
        <v>4927</v>
      </c>
      <c r="C255" s="3" t="s">
        <v>4675</v>
      </c>
      <c r="D255" s="3" t="s">
        <v>1782</v>
      </c>
      <c r="E255" s="3" t="s">
        <v>1782</v>
      </c>
      <c r="F255" s="3" t="s">
        <v>1783</v>
      </c>
      <c r="G255" s="3" t="s">
        <v>4676</v>
      </c>
    </row>
    <row r="256" spans="1:7" ht="45" customHeight="1" x14ac:dyDescent="0.25">
      <c r="A256" s="3" t="s">
        <v>1362</v>
      </c>
      <c r="B256" s="3" t="s">
        <v>4928</v>
      </c>
      <c r="C256" s="3" t="s">
        <v>4675</v>
      </c>
      <c r="D256" s="3" t="s">
        <v>1782</v>
      </c>
      <c r="E256" s="3" t="s">
        <v>1782</v>
      </c>
      <c r="F256" s="3" t="s">
        <v>1783</v>
      </c>
      <c r="G256" s="3" t="s">
        <v>4676</v>
      </c>
    </row>
    <row r="257" spans="1:7" ht="45" customHeight="1" x14ac:dyDescent="0.25">
      <c r="A257" s="3" t="s">
        <v>1365</v>
      </c>
      <c r="B257" s="3" t="s">
        <v>4929</v>
      </c>
      <c r="C257" s="3" t="s">
        <v>4675</v>
      </c>
      <c r="D257" s="3" t="s">
        <v>1782</v>
      </c>
      <c r="E257" s="3" t="s">
        <v>1782</v>
      </c>
      <c r="F257" s="3" t="s">
        <v>1783</v>
      </c>
      <c r="G257" s="3" t="s">
        <v>4676</v>
      </c>
    </row>
    <row r="258" spans="1:7" ht="45" customHeight="1" x14ac:dyDescent="0.25">
      <c r="A258" s="3" t="s">
        <v>1368</v>
      </c>
      <c r="B258" s="3" t="s">
        <v>4930</v>
      </c>
      <c r="C258" s="3" t="s">
        <v>4675</v>
      </c>
      <c r="D258" s="3" t="s">
        <v>1782</v>
      </c>
      <c r="E258" s="3" t="s">
        <v>1782</v>
      </c>
      <c r="F258" s="3" t="s">
        <v>1783</v>
      </c>
      <c r="G258" s="3" t="s">
        <v>4676</v>
      </c>
    </row>
    <row r="259" spans="1:7" ht="45" customHeight="1" x14ac:dyDescent="0.25">
      <c r="A259" s="3" t="s">
        <v>1372</v>
      </c>
      <c r="B259" s="3" t="s">
        <v>4931</v>
      </c>
      <c r="C259" s="3" t="s">
        <v>4675</v>
      </c>
      <c r="D259" s="3" t="s">
        <v>1782</v>
      </c>
      <c r="E259" s="3" t="s">
        <v>1782</v>
      </c>
      <c r="F259" s="3" t="s">
        <v>1783</v>
      </c>
      <c r="G259" s="3" t="s">
        <v>4676</v>
      </c>
    </row>
    <row r="260" spans="1:7" ht="45" customHeight="1" x14ac:dyDescent="0.25">
      <c r="A260" s="3" t="s">
        <v>1375</v>
      </c>
      <c r="B260" s="3" t="s">
        <v>4932</v>
      </c>
      <c r="C260" s="3" t="s">
        <v>4675</v>
      </c>
      <c r="D260" s="3" t="s">
        <v>1782</v>
      </c>
      <c r="E260" s="3" t="s">
        <v>1782</v>
      </c>
      <c r="F260" s="3" t="s">
        <v>1783</v>
      </c>
      <c r="G260" s="3" t="s">
        <v>4676</v>
      </c>
    </row>
    <row r="261" spans="1:7" ht="45" customHeight="1" x14ac:dyDescent="0.25">
      <c r="A261" s="3" t="s">
        <v>1380</v>
      </c>
      <c r="B261" s="3" t="s">
        <v>4933</v>
      </c>
      <c r="C261" s="3" t="s">
        <v>4675</v>
      </c>
      <c r="D261" s="3" t="s">
        <v>1782</v>
      </c>
      <c r="E261" s="3" t="s">
        <v>1782</v>
      </c>
      <c r="F261" s="3" t="s">
        <v>1783</v>
      </c>
      <c r="G261" s="3" t="s">
        <v>4676</v>
      </c>
    </row>
    <row r="262" spans="1:7" ht="45" customHeight="1" x14ac:dyDescent="0.25">
      <c r="A262" s="3" t="s">
        <v>1383</v>
      </c>
      <c r="B262" s="3" t="s">
        <v>4934</v>
      </c>
      <c r="C262" s="3" t="s">
        <v>4675</v>
      </c>
      <c r="D262" s="3" t="s">
        <v>1782</v>
      </c>
      <c r="E262" s="3" t="s">
        <v>1782</v>
      </c>
      <c r="F262" s="3" t="s">
        <v>1783</v>
      </c>
      <c r="G262" s="3" t="s">
        <v>4676</v>
      </c>
    </row>
    <row r="263" spans="1:7" ht="45" customHeight="1" x14ac:dyDescent="0.25">
      <c r="A263" s="3" t="s">
        <v>1387</v>
      </c>
      <c r="B263" s="3" t="s">
        <v>4935</v>
      </c>
      <c r="C263" s="3" t="s">
        <v>4675</v>
      </c>
      <c r="D263" s="3" t="s">
        <v>1782</v>
      </c>
      <c r="E263" s="3" t="s">
        <v>1782</v>
      </c>
      <c r="F263" s="3" t="s">
        <v>1783</v>
      </c>
      <c r="G263" s="3" t="s">
        <v>4676</v>
      </c>
    </row>
    <row r="264" spans="1:7" ht="45" customHeight="1" x14ac:dyDescent="0.25">
      <c r="A264" s="3" t="s">
        <v>1391</v>
      </c>
      <c r="B264" s="3" t="s">
        <v>4936</v>
      </c>
      <c r="C264" s="3" t="s">
        <v>4675</v>
      </c>
      <c r="D264" s="3" t="s">
        <v>1782</v>
      </c>
      <c r="E264" s="3" t="s">
        <v>1782</v>
      </c>
      <c r="F264" s="3" t="s">
        <v>1783</v>
      </c>
      <c r="G264" s="3" t="s">
        <v>4676</v>
      </c>
    </row>
    <row r="265" spans="1:7" ht="45" customHeight="1" x14ac:dyDescent="0.25">
      <c r="A265" s="3" t="s">
        <v>1396</v>
      </c>
      <c r="B265" s="3" t="s">
        <v>4937</v>
      </c>
      <c r="C265" s="3" t="s">
        <v>4675</v>
      </c>
      <c r="D265" s="3" t="s">
        <v>1782</v>
      </c>
      <c r="E265" s="3" t="s">
        <v>1782</v>
      </c>
      <c r="F265" s="3" t="s">
        <v>1783</v>
      </c>
      <c r="G265" s="3" t="s">
        <v>4676</v>
      </c>
    </row>
    <row r="266" spans="1:7" ht="45" customHeight="1" x14ac:dyDescent="0.25">
      <c r="A266" s="3" t="s">
        <v>1400</v>
      </c>
      <c r="B266" s="3" t="s">
        <v>4938</v>
      </c>
      <c r="C266" s="3" t="s">
        <v>4675</v>
      </c>
      <c r="D266" s="3" t="s">
        <v>1782</v>
      </c>
      <c r="E266" s="3" t="s">
        <v>1782</v>
      </c>
      <c r="F266" s="3" t="s">
        <v>1783</v>
      </c>
      <c r="G266" s="3" t="s">
        <v>4676</v>
      </c>
    </row>
    <row r="267" spans="1:7" ht="45" customHeight="1" x14ac:dyDescent="0.25">
      <c r="A267" s="3" t="s">
        <v>1404</v>
      </c>
      <c r="B267" s="3" t="s">
        <v>4939</v>
      </c>
      <c r="C267" s="3" t="s">
        <v>4675</v>
      </c>
      <c r="D267" s="3" t="s">
        <v>1782</v>
      </c>
      <c r="E267" s="3" t="s">
        <v>1782</v>
      </c>
      <c r="F267" s="3" t="s">
        <v>1783</v>
      </c>
      <c r="G267" s="3" t="s">
        <v>4676</v>
      </c>
    </row>
    <row r="268" spans="1:7" ht="45" customHeight="1" x14ac:dyDescent="0.25">
      <c r="A268" s="3" t="s">
        <v>1408</v>
      </c>
      <c r="B268" s="3" t="s">
        <v>4940</v>
      </c>
      <c r="C268" s="3" t="s">
        <v>4675</v>
      </c>
      <c r="D268" s="3" t="s">
        <v>1782</v>
      </c>
      <c r="E268" s="3" t="s">
        <v>1782</v>
      </c>
      <c r="F268" s="3" t="s">
        <v>1783</v>
      </c>
      <c r="G268" s="3" t="s">
        <v>4676</v>
      </c>
    </row>
    <row r="269" spans="1:7" ht="45" customHeight="1" x14ac:dyDescent="0.25">
      <c r="A269" s="3" t="s">
        <v>1411</v>
      </c>
      <c r="B269" s="3" t="s">
        <v>4941</v>
      </c>
      <c r="C269" s="3" t="s">
        <v>4675</v>
      </c>
      <c r="D269" s="3" t="s">
        <v>1782</v>
      </c>
      <c r="E269" s="3" t="s">
        <v>1782</v>
      </c>
      <c r="F269" s="3" t="s">
        <v>1783</v>
      </c>
      <c r="G269" s="3" t="s">
        <v>4676</v>
      </c>
    </row>
    <row r="270" spans="1:7" ht="45" customHeight="1" x14ac:dyDescent="0.25">
      <c r="A270" s="3" t="s">
        <v>1416</v>
      </c>
      <c r="B270" s="3" t="s">
        <v>4942</v>
      </c>
      <c r="C270" s="3" t="s">
        <v>4675</v>
      </c>
      <c r="D270" s="3" t="s">
        <v>1782</v>
      </c>
      <c r="E270" s="3" t="s">
        <v>1782</v>
      </c>
      <c r="F270" s="3" t="s">
        <v>1783</v>
      </c>
      <c r="G270" s="3" t="s">
        <v>4676</v>
      </c>
    </row>
    <row r="271" spans="1:7" ht="45" customHeight="1" x14ac:dyDescent="0.25">
      <c r="A271" s="3" t="s">
        <v>1419</v>
      </c>
      <c r="B271" s="3" t="s">
        <v>4943</v>
      </c>
      <c r="C271" s="3" t="s">
        <v>4675</v>
      </c>
      <c r="D271" s="3" t="s">
        <v>1782</v>
      </c>
      <c r="E271" s="3" t="s">
        <v>1782</v>
      </c>
      <c r="F271" s="3" t="s">
        <v>1783</v>
      </c>
      <c r="G271" s="3" t="s">
        <v>4676</v>
      </c>
    </row>
    <row r="272" spans="1:7" ht="45" customHeight="1" x14ac:dyDescent="0.25">
      <c r="A272" s="3" t="s">
        <v>1423</v>
      </c>
      <c r="B272" s="3" t="s">
        <v>4944</v>
      </c>
      <c r="C272" s="3" t="s">
        <v>4675</v>
      </c>
      <c r="D272" s="3" t="s">
        <v>1782</v>
      </c>
      <c r="E272" s="3" t="s">
        <v>1782</v>
      </c>
      <c r="F272" s="3" t="s">
        <v>1783</v>
      </c>
      <c r="G272" s="3" t="s">
        <v>4676</v>
      </c>
    </row>
    <row r="273" spans="1:7" ht="45" customHeight="1" x14ac:dyDescent="0.25">
      <c r="A273" s="3" t="s">
        <v>1429</v>
      </c>
      <c r="B273" s="3" t="s">
        <v>4945</v>
      </c>
      <c r="C273" s="3" t="s">
        <v>4675</v>
      </c>
      <c r="D273" s="3" t="s">
        <v>1782</v>
      </c>
      <c r="E273" s="3" t="s">
        <v>1782</v>
      </c>
      <c r="F273" s="3" t="s">
        <v>1783</v>
      </c>
      <c r="G273" s="3" t="s">
        <v>4676</v>
      </c>
    </row>
    <row r="274" spans="1:7" ht="45" customHeight="1" x14ac:dyDescent="0.25">
      <c r="A274" s="3" t="s">
        <v>1434</v>
      </c>
      <c r="B274" s="3" t="s">
        <v>4946</v>
      </c>
      <c r="C274" s="3" t="s">
        <v>4675</v>
      </c>
      <c r="D274" s="3" t="s">
        <v>1782</v>
      </c>
      <c r="E274" s="3" t="s">
        <v>1782</v>
      </c>
      <c r="F274" s="3" t="s">
        <v>1783</v>
      </c>
      <c r="G274" s="3" t="s">
        <v>4676</v>
      </c>
    </row>
    <row r="275" spans="1:7" ht="45" customHeight="1" x14ac:dyDescent="0.25">
      <c r="A275" s="3" t="s">
        <v>1437</v>
      </c>
      <c r="B275" s="3" t="s">
        <v>4947</v>
      </c>
      <c r="C275" s="3" t="s">
        <v>4675</v>
      </c>
      <c r="D275" s="3" t="s">
        <v>1782</v>
      </c>
      <c r="E275" s="3" t="s">
        <v>1782</v>
      </c>
      <c r="F275" s="3" t="s">
        <v>1783</v>
      </c>
      <c r="G275" s="3" t="s">
        <v>4676</v>
      </c>
    </row>
    <row r="276" spans="1:7" ht="45" customHeight="1" x14ac:dyDescent="0.25">
      <c r="A276" s="3" t="s">
        <v>1442</v>
      </c>
      <c r="B276" s="3" t="s">
        <v>4948</v>
      </c>
      <c r="C276" s="3" t="s">
        <v>4675</v>
      </c>
      <c r="D276" s="3" t="s">
        <v>1782</v>
      </c>
      <c r="E276" s="3" t="s">
        <v>1782</v>
      </c>
      <c r="F276" s="3" t="s">
        <v>1783</v>
      </c>
      <c r="G276" s="3" t="s">
        <v>4676</v>
      </c>
    </row>
    <row r="277" spans="1:7" ht="45" customHeight="1" x14ac:dyDescent="0.25">
      <c r="A277" s="3" t="s">
        <v>1445</v>
      </c>
      <c r="B277" s="3" t="s">
        <v>4949</v>
      </c>
      <c r="C277" s="3" t="s">
        <v>4675</v>
      </c>
      <c r="D277" s="3" t="s">
        <v>1782</v>
      </c>
      <c r="E277" s="3" t="s">
        <v>1782</v>
      </c>
      <c r="F277" s="3" t="s">
        <v>1783</v>
      </c>
      <c r="G277" s="3" t="s">
        <v>4676</v>
      </c>
    </row>
    <row r="278" spans="1:7" ht="45" customHeight="1" x14ac:dyDescent="0.25">
      <c r="A278" s="3" t="s">
        <v>1449</v>
      </c>
      <c r="B278" s="3" t="s">
        <v>4950</v>
      </c>
      <c r="C278" s="3" t="s">
        <v>4675</v>
      </c>
      <c r="D278" s="3" t="s">
        <v>1782</v>
      </c>
      <c r="E278" s="3" t="s">
        <v>1782</v>
      </c>
      <c r="F278" s="3" t="s">
        <v>1783</v>
      </c>
      <c r="G278" s="3" t="s">
        <v>4676</v>
      </c>
    </row>
    <row r="279" spans="1:7" ht="45" customHeight="1" x14ac:dyDescent="0.25">
      <c r="A279" s="3" t="s">
        <v>1454</v>
      </c>
      <c r="B279" s="3" t="s">
        <v>4951</v>
      </c>
      <c r="C279" s="3" t="s">
        <v>4675</v>
      </c>
      <c r="D279" s="3" t="s">
        <v>1782</v>
      </c>
      <c r="E279" s="3" t="s">
        <v>1782</v>
      </c>
      <c r="F279" s="3" t="s">
        <v>1783</v>
      </c>
      <c r="G279" s="3" t="s">
        <v>4676</v>
      </c>
    </row>
    <row r="280" spans="1:7" ht="45" customHeight="1" x14ac:dyDescent="0.25">
      <c r="A280" s="3" t="s">
        <v>1458</v>
      </c>
      <c r="B280" s="3" t="s">
        <v>4952</v>
      </c>
      <c r="C280" s="3" t="s">
        <v>4675</v>
      </c>
      <c r="D280" s="3" t="s">
        <v>1782</v>
      </c>
      <c r="E280" s="3" t="s">
        <v>1782</v>
      </c>
      <c r="F280" s="3" t="s">
        <v>1783</v>
      </c>
      <c r="G280" s="3" t="s">
        <v>4676</v>
      </c>
    </row>
    <row r="281" spans="1:7" ht="45" customHeight="1" x14ac:dyDescent="0.25">
      <c r="A281" s="3" t="s">
        <v>1461</v>
      </c>
      <c r="B281" s="3" t="s">
        <v>4953</v>
      </c>
      <c r="C281" s="3" t="s">
        <v>4675</v>
      </c>
      <c r="D281" s="3" t="s">
        <v>1782</v>
      </c>
      <c r="E281" s="3" t="s">
        <v>1782</v>
      </c>
      <c r="F281" s="3" t="s">
        <v>1783</v>
      </c>
      <c r="G281" s="3" t="s">
        <v>4676</v>
      </c>
    </row>
    <row r="282" spans="1:7" ht="45" customHeight="1" x14ac:dyDescent="0.25">
      <c r="A282" s="3" t="s">
        <v>1465</v>
      </c>
      <c r="B282" s="3" t="s">
        <v>4954</v>
      </c>
      <c r="C282" s="3" t="s">
        <v>4675</v>
      </c>
      <c r="D282" s="3" t="s">
        <v>1782</v>
      </c>
      <c r="E282" s="3" t="s">
        <v>1782</v>
      </c>
      <c r="F282" s="3" t="s">
        <v>1783</v>
      </c>
      <c r="G282" s="3" t="s">
        <v>4676</v>
      </c>
    </row>
    <row r="283" spans="1:7" ht="45" customHeight="1" x14ac:dyDescent="0.25">
      <c r="A283" s="3" t="s">
        <v>1468</v>
      </c>
      <c r="B283" s="3" t="s">
        <v>4955</v>
      </c>
      <c r="C283" s="3" t="s">
        <v>4675</v>
      </c>
      <c r="D283" s="3" t="s">
        <v>1782</v>
      </c>
      <c r="E283" s="3" t="s">
        <v>1782</v>
      </c>
      <c r="F283" s="3" t="s">
        <v>1783</v>
      </c>
      <c r="G283" s="3" t="s">
        <v>4676</v>
      </c>
    </row>
    <row r="284" spans="1:7" ht="45" customHeight="1" x14ac:dyDescent="0.25">
      <c r="A284" s="3" t="s">
        <v>1471</v>
      </c>
      <c r="B284" s="3" t="s">
        <v>4956</v>
      </c>
      <c r="C284" s="3" t="s">
        <v>4675</v>
      </c>
      <c r="D284" s="3" t="s">
        <v>1782</v>
      </c>
      <c r="E284" s="3" t="s">
        <v>1782</v>
      </c>
      <c r="F284" s="3" t="s">
        <v>1783</v>
      </c>
      <c r="G284" s="3" t="s">
        <v>4676</v>
      </c>
    </row>
    <row r="285" spans="1:7" ht="45" customHeight="1" x14ac:dyDescent="0.25">
      <c r="A285" s="3" t="s">
        <v>1476</v>
      </c>
      <c r="B285" s="3" t="s">
        <v>4957</v>
      </c>
      <c r="C285" s="3" t="s">
        <v>4675</v>
      </c>
      <c r="D285" s="3" t="s">
        <v>1782</v>
      </c>
      <c r="E285" s="3" t="s">
        <v>1782</v>
      </c>
      <c r="F285" s="3" t="s">
        <v>1783</v>
      </c>
      <c r="G285" s="3" t="s">
        <v>4676</v>
      </c>
    </row>
    <row r="286" spans="1:7" ht="45" customHeight="1" x14ac:dyDescent="0.25">
      <c r="A286" s="3" t="s">
        <v>1481</v>
      </c>
      <c r="B286" s="3" t="s">
        <v>4958</v>
      </c>
      <c r="C286" s="3" t="s">
        <v>4675</v>
      </c>
      <c r="D286" s="3" t="s">
        <v>1782</v>
      </c>
      <c r="E286" s="3" t="s">
        <v>1782</v>
      </c>
      <c r="F286" s="3" t="s">
        <v>1783</v>
      </c>
      <c r="G286" s="3" t="s">
        <v>4676</v>
      </c>
    </row>
    <row r="287" spans="1:7" ht="45" customHeight="1" x14ac:dyDescent="0.25">
      <c r="A287" s="3" t="s">
        <v>1484</v>
      </c>
      <c r="B287" s="3" t="s">
        <v>4959</v>
      </c>
      <c r="C287" s="3" t="s">
        <v>4675</v>
      </c>
      <c r="D287" s="3" t="s">
        <v>1782</v>
      </c>
      <c r="E287" s="3" t="s">
        <v>1782</v>
      </c>
      <c r="F287" s="3" t="s">
        <v>1783</v>
      </c>
      <c r="G287" s="3" t="s">
        <v>4676</v>
      </c>
    </row>
    <row r="288" spans="1:7" ht="45" customHeight="1" x14ac:dyDescent="0.25">
      <c r="A288" s="3" t="s">
        <v>1489</v>
      </c>
      <c r="B288" s="3" t="s">
        <v>4960</v>
      </c>
      <c r="C288" s="3" t="s">
        <v>4675</v>
      </c>
      <c r="D288" s="3" t="s">
        <v>1782</v>
      </c>
      <c r="E288" s="3" t="s">
        <v>1782</v>
      </c>
      <c r="F288" s="3" t="s">
        <v>1783</v>
      </c>
      <c r="G288" s="3" t="s">
        <v>4676</v>
      </c>
    </row>
    <row r="289" spans="1:7" ht="45" customHeight="1" x14ac:dyDescent="0.25">
      <c r="A289" s="3" t="s">
        <v>1494</v>
      </c>
      <c r="B289" s="3" t="s">
        <v>4961</v>
      </c>
      <c r="C289" s="3" t="s">
        <v>4675</v>
      </c>
      <c r="D289" s="3" t="s">
        <v>1782</v>
      </c>
      <c r="E289" s="3" t="s">
        <v>1782</v>
      </c>
      <c r="F289" s="3" t="s">
        <v>1783</v>
      </c>
      <c r="G289" s="3" t="s">
        <v>4676</v>
      </c>
    </row>
    <row r="290" spans="1:7" ht="45" customHeight="1" x14ac:dyDescent="0.25">
      <c r="A290" s="3" t="s">
        <v>1497</v>
      </c>
      <c r="B290" s="3" t="s">
        <v>4962</v>
      </c>
      <c r="C290" s="3" t="s">
        <v>4675</v>
      </c>
      <c r="D290" s="3" t="s">
        <v>1782</v>
      </c>
      <c r="E290" s="3" t="s">
        <v>1782</v>
      </c>
      <c r="F290" s="3" t="s">
        <v>1783</v>
      </c>
      <c r="G290" s="3" t="s">
        <v>4676</v>
      </c>
    </row>
    <row r="291" spans="1:7" ht="45" customHeight="1" x14ac:dyDescent="0.25">
      <c r="A291" s="3" t="s">
        <v>1503</v>
      </c>
      <c r="B291" s="3" t="s">
        <v>4963</v>
      </c>
      <c r="C291" s="3" t="s">
        <v>4675</v>
      </c>
      <c r="D291" s="3" t="s">
        <v>1782</v>
      </c>
      <c r="E291" s="3" t="s">
        <v>1782</v>
      </c>
      <c r="F291" s="3" t="s">
        <v>1783</v>
      </c>
      <c r="G291" s="3" t="s">
        <v>4676</v>
      </c>
    </row>
    <row r="292" spans="1:7" ht="45" customHeight="1" x14ac:dyDescent="0.25">
      <c r="A292" s="3" t="s">
        <v>1507</v>
      </c>
      <c r="B292" s="3" t="s">
        <v>4964</v>
      </c>
      <c r="C292" s="3" t="s">
        <v>4675</v>
      </c>
      <c r="D292" s="3" t="s">
        <v>1782</v>
      </c>
      <c r="E292" s="3" t="s">
        <v>1782</v>
      </c>
      <c r="F292" s="3" t="s">
        <v>1783</v>
      </c>
      <c r="G292" s="3" t="s">
        <v>4676</v>
      </c>
    </row>
    <row r="293" spans="1:7" ht="45" customHeight="1" x14ac:dyDescent="0.25">
      <c r="A293" s="3" t="s">
        <v>1511</v>
      </c>
      <c r="B293" s="3" t="s">
        <v>4965</v>
      </c>
      <c r="C293" s="3" t="s">
        <v>4675</v>
      </c>
      <c r="D293" s="3" t="s">
        <v>1782</v>
      </c>
      <c r="E293" s="3" t="s">
        <v>1782</v>
      </c>
      <c r="F293" s="3" t="s">
        <v>1783</v>
      </c>
      <c r="G293" s="3" t="s">
        <v>4676</v>
      </c>
    </row>
    <row r="294" spans="1:7" ht="45" customHeight="1" x14ac:dyDescent="0.25">
      <c r="A294" s="3" t="s">
        <v>1517</v>
      </c>
      <c r="B294" s="3" t="s">
        <v>4966</v>
      </c>
      <c r="C294" s="3" t="s">
        <v>4675</v>
      </c>
      <c r="D294" s="3" t="s">
        <v>1782</v>
      </c>
      <c r="E294" s="3" t="s">
        <v>1782</v>
      </c>
      <c r="F294" s="3" t="s">
        <v>1783</v>
      </c>
      <c r="G294" s="3" t="s">
        <v>4676</v>
      </c>
    </row>
    <row r="295" spans="1:7" ht="45" customHeight="1" x14ac:dyDescent="0.25">
      <c r="A295" s="3" t="s">
        <v>1521</v>
      </c>
      <c r="B295" s="3" t="s">
        <v>4967</v>
      </c>
      <c r="C295" s="3" t="s">
        <v>4675</v>
      </c>
      <c r="D295" s="3" t="s">
        <v>1782</v>
      </c>
      <c r="E295" s="3" t="s">
        <v>1782</v>
      </c>
      <c r="F295" s="3" t="s">
        <v>1783</v>
      </c>
      <c r="G295" s="3" t="s">
        <v>4676</v>
      </c>
    </row>
    <row r="296" spans="1:7" ht="45" customHeight="1" x14ac:dyDescent="0.25">
      <c r="A296" s="3" t="s">
        <v>1526</v>
      </c>
      <c r="B296" s="3" t="s">
        <v>4968</v>
      </c>
      <c r="C296" s="3" t="s">
        <v>4675</v>
      </c>
      <c r="D296" s="3" t="s">
        <v>1782</v>
      </c>
      <c r="E296" s="3" t="s">
        <v>1782</v>
      </c>
      <c r="F296" s="3" t="s">
        <v>1783</v>
      </c>
      <c r="G296" s="3" t="s">
        <v>4676</v>
      </c>
    </row>
    <row r="297" spans="1:7" ht="45" customHeight="1" x14ac:dyDescent="0.25">
      <c r="A297" s="3" t="s">
        <v>1530</v>
      </c>
      <c r="B297" s="3" t="s">
        <v>4969</v>
      </c>
      <c r="C297" s="3" t="s">
        <v>4675</v>
      </c>
      <c r="D297" s="3" t="s">
        <v>1782</v>
      </c>
      <c r="E297" s="3" t="s">
        <v>1782</v>
      </c>
      <c r="F297" s="3" t="s">
        <v>1783</v>
      </c>
      <c r="G297" s="3" t="s">
        <v>4676</v>
      </c>
    </row>
    <row r="298" spans="1:7" ht="45" customHeight="1" x14ac:dyDescent="0.25">
      <c r="A298" s="3" t="s">
        <v>1533</v>
      </c>
      <c r="B298" s="3" t="s">
        <v>4970</v>
      </c>
      <c r="C298" s="3" t="s">
        <v>4675</v>
      </c>
      <c r="D298" s="3" t="s">
        <v>1782</v>
      </c>
      <c r="E298" s="3" t="s">
        <v>1782</v>
      </c>
      <c r="F298" s="3" t="s">
        <v>1783</v>
      </c>
      <c r="G298" s="3" t="s">
        <v>4676</v>
      </c>
    </row>
    <row r="299" spans="1:7" ht="45" customHeight="1" x14ac:dyDescent="0.25">
      <c r="A299" s="3" t="s">
        <v>1538</v>
      </c>
      <c r="B299" s="3" t="s">
        <v>4971</v>
      </c>
      <c r="C299" s="3" t="s">
        <v>4675</v>
      </c>
      <c r="D299" s="3" t="s">
        <v>1782</v>
      </c>
      <c r="E299" s="3" t="s">
        <v>1782</v>
      </c>
      <c r="F299" s="3" t="s">
        <v>1783</v>
      </c>
      <c r="G299" s="3" t="s">
        <v>4676</v>
      </c>
    </row>
    <row r="300" spans="1:7" ht="45" customHeight="1" x14ac:dyDescent="0.25">
      <c r="A300" s="3" t="s">
        <v>1542</v>
      </c>
      <c r="B300" s="3" t="s">
        <v>4972</v>
      </c>
      <c r="C300" s="3" t="s">
        <v>4675</v>
      </c>
      <c r="D300" s="3" t="s">
        <v>1782</v>
      </c>
      <c r="E300" s="3" t="s">
        <v>1782</v>
      </c>
      <c r="F300" s="3" t="s">
        <v>1783</v>
      </c>
      <c r="G300" s="3" t="s">
        <v>4676</v>
      </c>
    </row>
    <row r="301" spans="1:7" ht="45" customHeight="1" x14ac:dyDescent="0.25">
      <c r="A301" s="3" t="s">
        <v>1546</v>
      </c>
      <c r="B301" s="3" t="s">
        <v>4973</v>
      </c>
      <c r="C301" s="3" t="s">
        <v>4675</v>
      </c>
      <c r="D301" s="3" t="s">
        <v>1782</v>
      </c>
      <c r="E301" s="3" t="s">
        <v>1782</v>
      </c>
      <c r="F301" s="3" t="s">
        <v>1783</v>
      </c>
      <c r="G301" s="3" t="s">
        <v>4676</v>
      </c>
    </row>
    <row r="302" spans="1:7" ht="45" customHeight="1" x14ac:dyDescent="0.25">
      <c r="A302" s="3" t="s">
        <v>1550</v>
      </c>
      <c r="B302" s="3" t="s">
        <v>4974</v>
      </c>
      <c r="C302" s="3" t="s">
        <v>4675</v>
      </c>
      <c r="D302" s="3" t="s">
        <v>1782</v>
      </c>
      <c r="E302" s="3" t="s">
        <v>1782</v>
      </c>
      <c r="F302" s="3" t="s">
        <v>1783</v>
      </c>
      <c r="G302" s="3" t="s">
        <v>4676</v>
      </c>
    </row>
    <row r="303" spans="1:7" ht="45" customHeight="1" x14ac:dyDescent="0.25">
      <c r="A303" s="3" t="s">
        <v>1555</v>
      </c>
      <c r="B303" s="3" t="s">
        <v>4975</v>
      </c>
      <c r="C303" s="3" t="s">
        <v>4675</v>
      </c>
      <c r="D303" s="3" t="s">
        <v>1782</v>
      </c>
      <c r="E303" s="3" t="s">
        <v>1782</v>
      </c>
      <c r="F303" s="3" t="s">
        <v>1783</v>
      </c>
      <c r="G303" s="3" t="s">
        <v>4676</v>
      </c>
    </row>
    <row r="304" spans="1:7" ht="45" customHeight="1" x14ac:dyDescent="0.25">
      <c r="A304" s="3" t="s">
        <v>1559</v>
      </c>
      <c r="B304" s="3" t="s">
        <v>4976</v>
      </c>
      <c r="C304" s="3" t="s">
        <v>4675</v>
      </c>
      <c r="D304" s="3" t="s">
        <v>1782</v>
      </c>
      <c r="E304" s="3" t="s">
        <v>1782</v>
      </c>
      <c r="F304" s="3" t="s">
        <v>1783</v>
      </c>
      <c r="G304" s="3" t="s">
        <v>4676</v>
      </c>
    </row>
    <row r="305" spans="1:7" ht="45" customHeight="1" x14ac:dyDescent="0.25">
      <c r="A305" s="3" t="s">
        <v>1563</v>
      </c>
      <c r="B305" s="3" t="s">
        <v>4977</v>
      </c>
      <c r="C305" s="3" t="s">
        <v>4675</v>
      </c>
      <c r="D305" s="3" t="s">
        <v>1782</v>
      </c>
      <c r="E305" s="3" t="s">
        <v>1782</v>
      </c>
      <c r="F305" s="3" t="s">
        <v>1783</v>
      </c>
      <c r="G305" s="3" t="s">
        <v>4676</v>
      </c>
    </row>
    <row r="306" spans="1:7" ht="45" customHeight="1" x14ac:dyDescent="0.25">
      <c r="A306" s="3" t="s">
        <v>1568</v>
      </c>
      <c r="B306" s="3" t="s">
        <v>4978</v>
      </c>
      <c r="C306" s="3" t="s">
        <v>4675</v>
      </c>
      <c r="D306" s="3" t="s">
        <v>1782</v>
      </c>
      <c r="E306" s="3" t="s">
        <v>1782</v>
      </c>
      <c r="F306" s="3" t="s">
        <v>1783</v>
      </c>
      <c r="G306" s="3" t="s">
        <v>4676</v>
      </c>
    </row>
    <row r="307" spans="1:7" ht="45" customHeight="1" x14ac:dyDescent="0.25">
      <c r="A307" s="3" t="s">
        <v>1571</v>
      </c>
      <c r="B307" s="3" t="s">
        <v>4979</v>
      </c>
      <c r="C307" s="3" t="s">
        <v>4675</v>
      </c>
      <c r="D307" s="3" t="s">
        <v>1782</v>
      </c>
      <c r="E307" s="3" t="s">
        <v>1782</v>
      </c>
      <c r="F307" s="3" t="s">
        <v>1783</v>
      </c>
      <c r="G307" s="3" t="s">
        <v>4676</v>
      </c>
    </row>
    <row r="308" spans="1:7" ht="45" customHeight="1" x14ac:dyDescent="0.25">
      <c r="A308" s="3" t="s">
        <v>1576</v>
      </c>
      <c r="B308" s="3" t="s">
        <v>4980</v>
      </c>
      <c r="C308" s="3" t="s">
        <v>4675</v>
      </c>
      <c r="D308" s="3" t="s">
        <v>1782</v>
      </c>
      <c r="E308" s="3" t="s">
        <v>1782</v>
      </c>
      <c r="F308" s="3" t="s">
        <v>1783</v>
      </c>
      <c r="G308" s="3" t="s">
        <v>4676</v>
      </c>
    </row>
    <row r="309" spans="1:7" ht="45" customHeight="1" x14ac:dyDescent="0.25">
      <c r="A309" s="3" t="s">
        <v>1581</v>
      </c>
      <c r="B309" s="3" t="s">
        <v>4981</v>
      </c>
      <c r="C309" s="3" t="s">
        <v>4675</v>
      </c>
      <c r="D309" s="3" t="s">
        <v>1782</v>
      </c>
      <c r="E309" s="3" t="s">
        <v>1782</v>
      </c>
      <c r="F309" s="3" t="s">
        <v>1783</v>
      </c>
      <c r="G309" s="3" t="s">
        <v>4676</v>
      </c>
    </row>
    <row r="310" spans="1:7" ht="45" customHeight="1" x14ac:dyDescent="0.25">
      <c r="A310" s="3" t="s">
        <v>1586</v>
      </c>
      <c r="B310" s="3" t="s">
        <v>4982</v>
      </c>
      <c r="C310" s="3" t="s">
        <v>4675</v>
      </c>
      <c r="D310" s="3" t="s">
        <v>1782</v>
      </c>
      <c r="E310" s="3" t="s">
        <v>1782</v>
      </c>
      <c r="F310" s="3" t="s">
        <v>1783</v>
      </c>
      <c r="G310" s="3" t="s">
        <v>4676</v>
      </c>
    </row>
    <row r="311" spans="1:7" ht="45" customHeight="1" x14ac:dyDescent="0.25">
      <c r="A311" s="3" t="s">
        <v>1590</v>
      </c>
      <c r="B311" s="3" t="s">
        <v>4983</v>
      </c>
      <c r="C311" s="3" t="s">
        <v>4675</v>
      </c>
      <c r="D311" s="3" t="s">
        <v>1782</v>
      </c>
      <c r="E311" s="3" t="s">
        <v>1782</v>
      </c>
      <c r="F311" s="3" t="s">
        <v>1783</v>
      </c>
      <c r="G311" s="3" t="s">
        <v>4676</v>
      </c>
    </row>
    <row r="312" spans="1:7" ht="45" customHeight="1" x14ac:dyDescent="0.25">
      <c r="A312" s="3" t="s">
        <v>1593</v>
      </c>
      <c r="B312" s="3" t="s">
        <v>4984</v>
      </c>
      <c r="C312" s="3" t="s">
        <v>4675</v>
      </c>
      <c r="D312" s="3" t="s">
        <v>1782</v>
      </c>
      <c r="E312" s="3" t="s">
        <v>1782</v>
      </c>
      <c r="F312" s="3" t="s">
        <v>1783</v>
      </c>
      <c r="G312" s="3" t="s">
        <v>4676</v>
      </c>
    </row>
    <row r="313" spans="1:7" ht="45" customHeight="1" x14ac:dyDescent="0.25">
      <c r="A313" s="3" t="s">
        <v>1598</v>
      </c>
      <c r="B313" s="3" t="s">
        <v>4985</v>
      </c>
      <c r="C313" s="3" t="s">
        <v>4675</v>
      </c>
      <c r="D313" s="3" t="s">
        <v>1782</v>
      </c>
      <c r="E313" s="3" t="s">
        <v>1782</v>
      </c>
      <c r="F313" s="3" t="s">
        <v>1783</v>
      </c>
      <c r="G313" s="3" t="s">
        <v>4676</v>
      </c>
    </row>
    <row r="314" spans="1:7" ht="45" customHeight="1" x14ac:dyDescent="0.25">
      <c r="A314" s="3" t="s">
        <v>1602</v>
      </c>
      <c r="B314" s="3" t="s">
        <v>4986</v>
      </c>
      <c r="C314" s="3" t="s">
        <v>4675</v>
      </c>
      <c r="D314" s="3" t="s">
        <v>1782</v>
      </c>
      <c r="E314" s="3" t="s">
        <v>1782</v>
      </c>
      <c r="F314" s="3" t="s">
        <v>1783</v>
      </c>
      <c r="G314" s="3" t="s">
        <v>4676</v>
      </c>
    </row>
    <row r="315" spans="1:7" ht="45" customHeight="1" x14ac:dyDescent="0.25">
      <c r="A315" s="3" t="s">
        <v>1606</v>
      </c>
      <c r="B315" s="3" t="s">
        <v>4987</v>
      </c>
      <c r="C315" s="3" t="s">
        <v>4675</v>
      </c>
      <c r="D315" s="3" t="s">
        <v>1782</v>
      </c>
      <c r="E315" s="3" t="s">
        <v>1782</v>
      </c>
      <c r="F315" s="3" t="s">
        <v>1783</v>
      </c>
      <c r="G315" s="3" t="s">
        <v>4676</v>
      </c>
    </row>
    <row r="316" spans="1:7" ht="45" customHeight="1" x14ac:dyDescent="0.25">
      <c r="A316" s="3" t="s">
        <v>1611</v>
      </c>
      <c r="B316" s="3" t="s">
        <v>4988</v>
      </c>
      <c r="C316" s="3" t="s">
        <v>4675</v>
      </c>
      <c r="D316" s="3" t="s">
        <v>1782</v>
      </c>
      <c r="E316" s="3" t="s">
        <v>1782</v>
      </c>
      <c r="F316" s="3" t="s">
        <v>1783</v>
      </c>
      <c r="G316" s="3" t="s">
        <v>4676</v>
      </c>
    </row>
    <row r="317" spans="1:7" ht="45" customHeight="1" x14ac:dyDescent="0.25">
      <c r="A317" s="3" t="s">
        <v>1614</v>
      </c>
      <c r="B317" s="3" t="s">
        <v>4989</v>
      </c>
      <c r="C317" s="3" t="s">
        <v>4675</v>
      </c>
      <c r="D317" s="3" t="s">
        <v>1782</v>
      </c>
      <c r="E317" s="3" t="s">
        <v>1782</v>
      </c>
      <c r="F317" s="3" t="s">
        <v>1783</v>
      </c>
      <c r="G317" s="3" t="s">
        <v>4676</v>
      </c>
    </row>
    <row r="318" spans="1:7" ht="45" customHeight="1" x14ac:dyDescent="0.25">
      <c r="A318" s="3" t="s">
        <v>1618</v>
      </c>
      <c r="B318" s="3" t="s">
        <v>4990</v>
      </c>
      <c r="C318" s="3" t="s">
        <v>4675</v>
      </c>
      <c r="D318" s="3" t="s">
        <v>1782</v>
      </c>
      <c r="E318" s="3" t="s">
        <v>1782</v>
      </c>
      <c r="F318" s="3" t="s">
        <v>1783</v>
      </c>
      <c r="G318" s="3" t="s">
        <v>4676</v>
      </c>
    </row>
    <row r="319" spans="1:7" ht="45" customHeight="1" x14ac:dyDescent="0.25">
      <c r="A319" s="3" t="s">
        <v>1623</v>
      </c>
      <c r="B319" s="3" t="s">
        <v>4991</v>
      </c>
      <c r="C319" s="3" t="s">
        <v>4675</v>
      </c>
      <c r="D319" s="3" t="s">
        <v>1782</v>
      </c>
      <c r="E319" s="3" t="s">
        <v>1782</v>
      </c>
      <c r="F319" s="3" t="s">
        <v>1783</v>
      </c>
      <c r="G319" s="3" t="s">
        <v>4676</v>
      </c>
    </row>
    <row r="320" spans="1:7" ht="45" customHeight="1" x14ac:dyDescent="0.25">
      <c r="A320" s="3" t="s">
        <v>1627</v>
      </c>
      <c r="B320" s="3" t="s">
        <v>4992</v>
      </c>
      <c r="C320" s="3" t="s">
        <v>4675</v>
      </c>
      <c r="D320" s="3" t="s">
        <v>1782</v>
      </c>
      <c r="E320" s="3" t="s">
        <v>1782</v>
      </c>
      <c r="F320" s="3" t="s">
        <v>1783</v>
      </c>
      <c r="G320" s="3" t="s">
        <v>4676</v>
      </c>
    </row>
    <row r="321" spans="1:7" ht="45" customHeight="1" x14ac:dyDescent="0.25">
      <c r="A321" s="3" t="s">
        <v>1631</v>
      </c>
      <c r="B321" s="3" t="s">
        <v>4993</v>
      </c>
      <c r="C321" s="3" t="s">
        <v>4675</v>
      </c>
      <c r="D321" s="3" t="s">
        <v>1782</v>
      </c>
      <c r="E321" s="3" t="s">
        <v>1782</v>
      </c>
      <c r="F321" s="3" t="s">
        <v>1783</v>
      </c>
      <c r="G321" s="3" t="s">
        <v>4676</v>
      </c>
    </row>
    <row r="322" spans="1:7" ht="45" customHeight="1" x14ac:dyDescent="0.25">
      <c r="A322" s="3" t="s">
        <v>1636</v>
      </c>
      <c r="B322" s="3" t="s">
        <v>4994</v>
      </c>
      <c r="C322" s="3" t="s">
        <v>4675</v>
      </c>
      <c r="D322" s="3" t="s">
        <v>1782</v>
      </c>
      <c r="E322" s="3" t="s">
        <v>1782</v>
      </c>
      <c r="F322" s="3" t="s">
        <v>1783</v>
      </c>
      <c r="G322" s="3" t="s">
        <v>4676</v>
      </c>
    </row>
    <row r="323" spans="1:7" ht="45" customHeight="1" x14ac:dyDescent="0.25">
      <c r="A323" s="3" t="s">
        <v>1640</v>
      </c>
      <c r="B323" s="3" t="s">
        <v>4995</v>
      </c>
      <c r="C323" s="3" t="s">
        <v>4675</v>
      </c>
      <c r="D323" s="3" t="s">
        <v>1782</v>
      </c>
      <c r="E323" s="3" t="s">
        <v>1782</v>
      </c>
      <c r="F323" s="3" t="s">
        <v>1783</v>
      </c>
      <c r="G323" s="3" t="s">
        <v>4676</v>
      </c>
    </row>
    <row r="324" spans="1:7" ht="45" customHeight="1" x14ac:dyDescent="0.25">
      <c r="A324" s="3" t="s">
        <v>1643</v>
      </c>
      <c r="B324" s="3" t="s">
        <v>4996</v>
      </c>
      <c r="C324" s="3" t="s">
        <v>4675</v>
      </c>
      <c r="D324" s="3" t="s">
        <v>1782</v>
      </c>
      <c r="E324" s="3" t="s">
        <v>1782</v>
      </c>
      <c r="F324" s="3" t="s">
        <v>1783</v>
      </c>
      <c r="G324" s="3" t="s">
        <v>4676</v>
      </c>
    </row>
    <row r="325" spans="1:7" ht="45" customHeight="1" x14ac:dyDescent="0.25">
      <c r="A325" s="3" t="s">
        <v>1649</v>
      </c>
      <c r="B325" s="3" t="s">
        <v>4997</v>
      </c>
      <c r="C325" s="3" t="s">
        <v>4675</v>
      </c>
      <c r="D325" s="3" t="s">
        <v>1782</v>
      </c>
      <c r="E325" s="3" t="s">
        <v>1782</v>
      </c>
      <c r="F325" s="3" t="s">
        <v>1783</v>
      </c>
      <c r="G325" s="3" t="s">
        <v>4676</v>
      </c>
    </row>
    <row r="326" spans="1:7" ht="45" customHeight="1" x14ac:dyDescent="0.25">
      <c r="A326" s="3" t="s">
        <v>1654</v>
      </c>
      <c r="B326" s="3" t="s">
        <v>4998</v>
      </c>
      <c r="C326" s="3" t="s">
        <v>4675</v>
      </c>
      <c r="D326" s="3" t="s">
        <v>1782</v>
      </c>
      <c r="E326" s="3" t="s">
        <v>1782</v>
      </c>
      <c r="F326" s="3" t="s">
        <v>1783</v>
      </c>
      <c r="G326" s="3" t="s">
        <v>4676</v>
      </c>
    </row>
    <row r="327" spans="1:7" ht="45" customHeight="1" x14ac:dyDescent="0.25">
      <c r="A327" s="3" t="s">
        <v>1660</v>
      </c>
      <c r="B327" s="3" t="s">
        <v>4999</v>
      </c>
      <c r="C327" s="3" t="s">
        <v>4675</v>
      </c>
      <c r="D327" s="3" t="s">
        <v>1782</v>
      </c>
      <c r="E327" s="3" t="s">
        <v>1782</v>
      </c>
      <c r="F327" s="3" t="s">
        <v>1783</v>
      </c>
      <c r="G327" s="3" t="s">
        <v>4676</v>
      </c>
    </row>
    <row r="328" spans="1:7" ht="45" customHeight="1" x14ac:dyDescent="0.25">
      <c r="A328" s="3" t="s">
        <v>1663</v>
      </c>
      <c r="B328" s="3" t="s">
        <v>5000</v>
      </c>
      <c r="C328" s="3" t="s">
        <v>4675</v>
      </c>
      <c r="D328" s="3" t="s">
        <v>1782</v>
      </c>
      <c r="E328" s="3" t="s">
        <v>1782</v>
      </c>
      <c r="F328" s="3" t="s">
        <v>1783</v>
      </c>
      <c r="G328" s="3" t="s">
        <v>4676</v>
      </c>
    </row>
    <row r="329" spans="1:7" ht="45" customHeight="1" x14ac:dyDescent="0.25">
      <c r="A329" s="3" t="s">
        <v>1666</v>
      </c>
      <c r="B329" s="3" t="s">
        <v>5001</v>
      </c>
      <c r="C329" s="3" t="s">
        <v>4675</v>
      </c>
      <c r="D329" s="3" t="s">
        <v>1782</v>
      </c>
      <c r="E329" s="3" t="s">
        <v>1782</v>
      </c>
      <c r="F329" s="3" t="s">
        <v>1783</v>
      </c>
      <c r="G329" s="3" t="s">
        <v>4676</v>
      </c>
    </row>
    <row r="330" spans="1:7" ht="45" customHeight="1" x14ac:dyDescent="0.25">
      <c r="A330" s="3" t="s">
        <v>1671</v>
      </c>
      <c r="B330" s="3" t="s">
        <v>5002</v>
      </c>
      <c r="C330" s="3" t="s">
        <v>4675</v>
      </c>
      <c r="D330" s="3" t="s">
        <v>1782</v>
      </c>
      <c r="E330" s="3" t="s">
        <v>1782</v>
      </c>
      <c r="F330" s="3" t="s">
        <v>1783</v>
      </c>
      <c r="G330" s="3" t="s">
        <v>4676</v>
      </c>
    </row>
    <row r="331" spans="1:7" ht="45" customHeight="1" x14ac:dyDescent="0.25">
      <c r="A331" s="3" t="s">
        <v>1675</v>
      </c>
      <c r="B331" s="3" t="s">
        <v>5003</v>
      </c>
      <c r="C331" s="3" t="s">
        <v>4675</v>
      </c>
      <c r="D331" s="3" t="s">
        <v>1782</v>
      </c>
      <c r="E331" s="3" t="s">
        <v>1782</v>
      </c>
      <c r="F331" s="3" t="s">
        <v>1783</v>
      </c>
      <c r="G331" s="3" t="s">
        <v>4676</v>
      </c>
    </row>
    <row r="332" spans="1:7" ht="45" customHeight="1" x14ac:dyDescent="0.25">
      <c r="A332" s="3" t="s">
        <v>1680</v>
      </c>
      <c r="B332" s="3" t="s">
        <v>5004</v>
      </c>
      <c r="C332" s="3" t="s">
        <v>4675</v>
      </c>
      <c r="D332" s="3" t="s">
        <v>1782</v>
      </c>
      <c r="E332" s="3" t="s">
        <v>1782</v>
      </c>
      <c r="F332" s="3" t="s">
        <v>1783</v>
      </c>
      <c r="G332" s="3" t="s">
        <v>4676</v>
      </c>
    </row>
    <row r="333" spans="1:7" ht="45" customHeight="1" x14ac:dyDescent="0.25">
      <c r="A333" s="3" t="s">
        <v>1683</v>
      </c>
      <c r="B333" s="3" t="s">
        <v>5005</v>
      </c>
      <c r="C333" s="3" t="s">
        <v>4675</v>
      </c>
      <c r="D333" s="3" t="s">
        <v>1782</v>
      </c>
      <c r="E333" s="3" t="s">
        <v>1782</v>
      </c>
      <c r="F333" s="3" t="s">
        <v>1783</v>
      </c>
      <c r="G333" s="3" t="s">
        <v>4676</v>
      </c>
    </row>
    <row r="334" spans="1:7" ht="45" customHeight="1" x14ac:dyDescent="0.25">
      <c r="A334" s="3" t="s">
        <v>1686</v>
      </c>
      <c r="B334" s="3" t="s">
        <v>5006</v>
      </c>
      <c r="C334" s="3" t="s">
        <v>4675</v>
      </c>
      <c r="D334" s="3" t="s">
        <v>1782</v>
      </c>
      <c r="E334" s="3" t="s">
        <v>1782</v>
      </c>
      <c r="F334" s="3" t="s">
        <v>1783</v>
      </c>
      <c r="G334" s="3" t="s">
        <v>4676</v>
      </c>
    </row>
    <row r="335" spans="1:7" ht="45" customHeight="1" x14ac:dyDescent="0.25">
      <c r="A335" s="3" t="s">
        <v>1689</v>
      </c>
      <c r="B335" s="3" t="s">
        <v>5007</v>
      </c>
      <c r="C335" s="3" t="s">
        <v>4675</v>
      </c>
      <c r="D335" s="3" t="s">
        <v>1782</v>
      </c>
      <c r="E335" s="3" t="s">
        <v>1782</v>
      </c>
      <c r="F335" s="3" t="s">
        <v>1783</v>
      </c>
      <c r="G335" s="3" t="s">
        <v>4676</v>
      </c>
    </row>
    <row r="336" spans="1:7" ht="45" customHeight="1" x14ac:dyDescent="0.25">
      <c r="A336" s="3" t="s">
        <v>1694</v>
      </c>
      <c r="B336" s="3" t="s">
        <v>5008</v>
      </c>
      <c r="C336" s="3" t="s">
        <v>4675</v>
      </c>
      <c r="D336" s="3" t="s">
        <v>1782</v>
      </c>
      <c r="E336" s="3" t="s">
        <v>1782</v>
      </c>
      <c r="F336" s="3" t="s">
        <v>1783</v>
      </c>
      <c r="G336" s="3" t="s">
        <v>4676</v>
      </c>
    </row>
    <row r="337" spans="1:7" ht="45" customHeight="1" x14ac:dyDescent="0.25">
      <c r="A337" s="3" t="s">
        <v>1697</v>
      </c>
      <c r="B337" s="3" t="s">
        <v>5009</v>
      </c>
      <c r="C337" s="3" t="s">
        <v>4675</v>
      </c>
      <c r="D337" s="3" t="s">
        <v>1782</v>
      </c>
      <c r="E337" s="3" t="s">
        <v>1782</v>
      </c>
      <c r="F337" s="3" t="s">
        <v>1783</v>
      </c>
      <c r="G337" s="3" t="s">
        <v>4676</v>
      </c>
    </row>
    <row r="338" spans="1:7" ht="45" customHeight="1" x14ac:dyDescent="0.25">
      <c r="A338" s="3" t="s">
        <v>1702</v>
      </c>
      <c r="B338" s="3" t="s">
        <v>5010</v>
      </c>
      <c r="C338" s="3" t="s">
        <v>4675</v>
      </c>
      <c r="D338" s="3" t="s">
        <v>1782</v>
      </c>
      <c r="E338" s="3" t="s">
        <v>1782</v>
      </c>
      <c r="F338" s="3" t="s">
        <v>1783</v>
      </c>
      <c r="G338" s="3" t="s">
        <v>4676</v>
      </c>
    </row>
    <row r="339" spans="1:7" ht="45" customHeight="1" x14ac:dyDescent="0.25">
      <c r="A339" s="3" t="s">
        <v>1705</v>
      </c>
      <c r="B339" s="3" t="s">
        <v>5011</v>
      </c>
      <c r="C339" s="3" t="s">
        <v>4675</v>
      </c>
      <c r="D339" s="3" t="s">
        <v>1782</v>
      </c>
      <c r="E339" s="3" t="s">
        <v>1782</v>
      </c>
      <c r="F339" s="3" t="s">
        <v>1783</v>
      </c>
      <c r="G339" s="3" t="s">
        <v>4676</v>
      </c>
    </row>
    <row r="340" spans="1:7" ht="45" customHeight="1" x14ac:dyDescent="0.25">
      <c r="A340" s="3" t="s">
        <v>1711</v>
      </c>
      <c r="B340" s="3" t="s">
        <v>5012</v>
      </c>
      <c r="C340" s="3" t="s">
        <v>4675</v>
      </c>
      <c r="D340" s="3" t="s">
        <v>1782</v>
      </c>
      <c r="E340" s="3" t="s">
        <v>1782</v>
      </c>
      <c r="F340" s="3" t="s">
        <v>1783</v>
      </c>
      <c r="G340" s="3" t="s">
        <v>4676</v>
      </c>
    </row>
    <row r="341" spans="1:7" ht="45" customHeight="1" x14ac:dyDescent="0.25">
      <c r="A341" s="3" t="s">
        <v>1717</v>
      </c>
      <c r="B341" s="3" t="s">
        <v>5013</v>
      </c>
      <c r="C341" s="3" t="s">
        <v>4675</v>
      </c>
      <c r="D341" s="3" t="s">
        <v>1782</v>
      </c>
      <c r="E341" s="3" t="s">
        <v>1782</v>
      </c>
      <c r="F341" s="3" t="s">
        <v>1783</v>
      </c>
      <c r="G341" s="3" t="s">
        <v>4676</v>
      </c>
    </row>
    <row r="342" spans="1:7" ht="45" customHeight="1" x14ac:dyDescent="0.25">
      <c r="A342" s="3" t="s">
        <v>1721</v>
      </c>
      <c r="B342" s="3" t="s">
        <v>5014</v>
      </c>
      <c r="C342" s="3" t="s">
        <v>4675</v>
      </c>
      <c r="D342" s="3" t="s">
        <v>1782</v>
      </c>
      <c r="E342" s="3" t="s">
        <v>1782</v>
      </c>
      <c r="F342" s="3" t="s">
        <v>1783</v>
      </c>
      <c r="G342" s="3" t="s">
        <v>4676</v>
      </c>
    </row>
    <row r="343" spans="1:7" ht="45" customHeight="1" x14ac:dyDescent="0.25">
      <c r="A343" s="3" t="s">
        <v>1725</v>
      </c>
      <c r="B343" s="3" t="s">
        <v>5015</v>
      </c>
      <c r="C343" s="3" t="s">
        <v>4675</v>
      </c>
      <c r="D343" s="3" t="s">
        <v>1782</v>
      </c>
      <c r="E343" s="3" t="s">
        <v>1782</v>
      </c>
      <c r="F343" s="3" t="s">
        <v>1783</v>
      </c>
      <c r="G343" s="3" t="s">
        <v>4676</v>
      </c>
    </row>
    <row r="344" spans="1:7" ht="45" customHeight="1" x14ac:dyDescent="0.25">
      <c r="A344" s="3" t="s">
        <v>1729</v>
      </c>
      <c r="B344" s="3" t="s">
        <v>5016</v>
      </c>
      <c r="C344" s="3" t="s">
        <v>4675</v>
      </c>
      <c r="D344" s="3" t="s">
        <v>1782</v>
      </c>
      <c r="E344" s="3" t="s">
        <v>1782</v>
      </c>
      <c r="F344" s="3" t="s">
        <v>1783</v>
      </c>
      <c r="G344" s="3" t="s">
        <v>4676</v>
      </c>
    </row>
    <row r="345" spans="1:7" ht="45" customHeight="1" x14ac:dyDescent="0.25">
      <c r="A345" s="3" t="s">
        <v>1733</v>
      </c>
      <c r="B345" s="3" t="s">
        <v>5017</v>
      </c>
      <c r="C345" s="3" t="s">
        <v>4675</v>
      </c>
      <c r="D345" s="3" t="s">
        <v>1782</v>
      </c>
      <c r="E345" s="3" t="s">
        <v>1782</v>
      </c>
      <c r="F345" s="3" t="s">
        <v>1783</v>
      </c>
      <c r="G345" s="3" t="s">
        <v>4676</v>
      </c>
    </row>
    <row r="346" spans="1:7" ht="45" customHeight="1" x14ac:dyDescent="0.25">
      <c r="A346" s="3" t="s">
        <v>1736</v>
      </c>
      <c r="B346" s="3" t="s">
        <v>5018</v>
      </c>
      <c r="C346" s="3" t="s">
        <v>4675</v>
      </c>
      <c r="D346" s="3" t="s">
        <v>1782</v>
      </c>
      <c r="E346" s="3" t="s">
        <v>1782</v>
      </c>
      <c r="F346" s="3" t="s">
        <v>1783</v>
      </c>
      <c r="G346" s="3" t="s">
        <v>4676</v>
      </c>
    </row>
    <row r="347" spans="1:7" ht="45" customHeight="1" x14ac:dyDescent="0.25">
      <c r="A347" s="3" t="s">
        <v>1739</v>
      </c>
      <c r="B347" s="3" t="s">
        <v>5019</v>
      </c>
      <c r="C347" s="3" t="s">
        <v>4675</v>
      </c>
      <c r="D347" s="3" t="s">
        <v>1782</v>
      </c>
      <c r="E347" s="3" t="s">
        <v>1782</v>
      </c>
      <c r="F347" s="3" t="s">
        <v>1783</v>
      </c>
      <c r="G347" s="3" t="s">
        <v>4676</v>
      </c>
    </row>
    <row r="348" spans="1:7" ht="45" customHeight="1" x14ac:dyDescent="0.25">
      <c r="A348" s="3" t="s">
        <v>1742</v>
      </c>
      <c r="B348" s="3" t="s">
        <v>5020</v>
      </c>
      <c r="C348" s="3" t="s">
        <v>4675</v>
      </c>
      <c r="D348" s="3" t="s">
        <v>1782</v>
      </c>
      <c r="E348" s="3" t="s">
        <v>1782</v>
      </c>
      <c r="F348" s="3" t="s">
        <v>1783</v>
      </c>
      <c r="G348" s="3" t="s">
        <v>4676</v>
      </c>
    </row>
    <row r="349" spans="1:7" ht="45" customHeight="1" x14ac:dyDescent="0.25">
      <c r="A349" s="3" t="s">
        <v>1746</v>
      </c>
      <c r="B349" s="3" t="s">
        <v>5021</v>
      </c>
      <c r="C349" s="3" t="s">
        <v>4675</v>
      </c>
      <c r="D349" s="3" t="s">
        <v>1782</v>
      </c>
      <c r="E349" s="3" t="s">
        <v>1782</v>
      </c>
      <c r="F349" s="3" t="s">
        <v>1783</v>
      </c>
      <c r="G349" s="3" t="s">
        <v>4676</v>
      </c>
    </row>
    <row r="350" spans="1:7" ht="45" customHeight="1" x14ac:dyDescent="0.25">
      <c r="A350" s="3" t="s">
        <v>1751</v>
      </c>
      <c r="B350" s="3" t="s">
        <v>5022</v>
      </c>
      <c r="C350" s="3" t="s">
        <v>4675</v>
      </c>
      <c r="D350" s="3" t="s">
        <v>1782</v>
      </c>
      <c r="E350" s="3" t="s">
        <v>1782</v>
      </c>
      <c r="F350" s="3" t="s">
        <v>1783</v>
      </c>
      <c r="G350" s="3" t="s">
        <v>4676</v>
      </c>
    </row>
    <row r="351" spans="1:7" ht="45" customHeight="1" x14ac:dyDescent="0.25">
      <c r="A351" s="3" t="s">
        <v>1755</v>
      </c>
      <c r="B351" s="3" t="s">
        <v>5023</v>
      </c>
      <c r="C351" s="3" t="s">
        <v>4675</v>
      </c>
      <c r="D351" s="3" t="s">
        <v>1782</v>
      </c>
      <c r="E351" s="3" t="s">
        <v>1782</v>
      </c>
      <c r="F351" s="3" t="s">
        <v>1783</v>
      </c>
      <c r="G351" s="3" t="s">
        <v>4676</v>
      </c>
    </row>
    <row r="352" spans="1:7" ht="45" customHeight="1" x14ac:dyDescent="0.25">
      <c r="A352" s="3" t="s">
        <v>1758</v>
      </c>
      <c r="B352" s="3" t="s">
        <v>5024</v>
      </c>
      <c r="C352" s="3" t="s">
        <v>4675</v>
      </c>
      <c r="D352" s="3" t="s">
        <v>1782</v>
      </c>
      <c r="E352" s="3" t="s">
        <v>1782</v>
      </c>
      <c r="F352" s="3" t="s">
        <v>1783</v>
      </c>
      <c r="G352" s="3" t="s">
        <v>4676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6.285156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198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5025</v>
      </c>
      <c r="D2" t="s">
        <v>5026</v>
      </c>
      <c r="E2" t="s">
        <v>5027</v>
      </c>
      <c r="F2" t="s">
        <v>5028</v>
      </c>
      <c r="G2" t="s">
        <v>5029</v>
      </c>
    </row>
    <row r="3" spans="1:7" x14ac:dyDescent="0.25">
      <c r="A3" s="1" t="s">
        <v>1774</v>
      </c>
      <c r="B3" s="1"/>
      <c r="C3" s="1" t="s">
        <v>5030</v>
      </c>
      <c r="D3" s="1" t="s">
        <v>5031</v>
      </c>
      <c r="E3" s="1" t="s">
        <v>5032</v>
      </c>
      <c r="F3" s="1" t="s">
        <v>5033</v>
      </c>
      <c r="G3" s="1" t="s">
        <v>5034</v>
      </c>
    </row>
    <row r="4" spans="1:7" ht="45" customHeight="1" x14ac:dyDescent="0.25">
      <c r="A4" s="3" t="s">
        <v>95</v>
      </c>
      <c r="B4" s="3" t="s">
        <v>5035</v>
      </c>
      <c r="C4" s="3" t="s">
        <v>5036</v>
      </c>
      <c r="D4" s="3" t="s">
        <v>1782</v>
      </c>
      <c r="E4" s="3" t="s">
        <v>1782</v>
      </c>
      <c r="F4" s="3" t="s">
        <v>1783</v>
      </c>
      <c r="G4" s="3" t="s">
        <v>5037</v>
      </c>
    </row>
    <row r="5" spans="1:7" ht="45" customHeight="1" x14ac:dyDescent="0.25">
      <c r="A5" s="3" t="s">
        <v>107</v>
      </c>
      <c r="B5" s="3" t="s">
        <v>5038</v>
      </c>
      <c r="C5" s="3" t="s">
        <v>5036</v>
      </c>
      <c r="D5" s="3" t="s">
        <v>1782</v>
      </c>
      <c r="E5" s="3" t="s">
        <v>1782</v>
      </c>
      <c r="F5" s="3" t="s">
        <v>1783</v>
      </c>
      <c r="G5" s="3" t="s">
        <v>5037</v>
      </c>
    </row>
    <row r="6" spans="1:7" ht="45" customHeight="1" x14ac:dyDescent="0.25">
      <c r="A6" s="3" t="s">
        <v>113</v>
      </c>
      <c r="B6" s="3" t="s">
        <v>5039</v>
      </c>
      <c r="C6" s="3" t="s">
        <v>5036</v>
      </c>
      <c r="D6" s="3" t="s">
        <v>1782</v>
      </c>
      <c r="E6" s="3" t="s">
        <v>1782</v>
      </c>
      <c r="F6" s="3" t="s">
        <v>1783</v>
      </c>
      <c r="G6" s="3" t="s">
        <v>5037</v>
      </c>
    </row>
    <row r="7" spans="1:7" ht="45" customHeight="1" x14ac:dyDescent="0.25">
      <c r="A7" s="3" t="s">
        <v>123</v>
      </c>
      <c r="B7" s="3" t="s">
        <v>5040</v>
      </c>
      <c r="C7" s="3" t="s">
        <v>5036</v>
      </c>
      <c r="D7" s="3" t="s">
        <v>1782</v>
      </c>
      <c r="E7" s="3" t="s">
        <v>1782</v>
      </c>
      <c r="F7" s="3" t="s">
        <v>1783</v>
      </c>
      <c r="G7" s="3" t="s">
        <v>5037</v>
      </c>
    </row>
    <row r="8" spans="1:7" ht="45" customHeight="1" x14ac:dyDescent="0.25">
      <c r="A8" s="3" t="s">
        <v>129</v>
      </c>
      <c r="B8" s="3" t="s">
        <v>5041</v>
      </c>
      <c r="C8" s="3" t="s">
        <v>5036</v>
      </c>
      <c r="D8" s="3" t="s">
        <v>1782</v>
      </c>
      <c r="E8" s="3" t="s">
        <v>1782</v>
      </c>
      <c r="F8" s="3" t="s">
        <v>1783</v>
      </c>
      <c r="G8" s="3" t="s">
        <v>5037</v>
      </c>
    </row>
    <row r="9" spans="1:7" ht="45" customHeight="1" x14ac:dyDescent="0.25">
      <c r="A9" s="3" t="s">
        <v>133</v>
      </c>
      <c r="B9" s="3" t="s">
        <v>5042</v>
      </c>
      <c r="C9" s="3" t="s">
        <v>5036</v>
      </c>
      <c r="D9" s="3" t="s">
        <v>1782</v>
      </c>
      <c r="E9" s="3" t="s">
        <v>1782</v>
      </c>
      <c r="F9" s="3" t="s">
        <v>1783</v>
      </c>
      <c r="G9" s="3" t="s">
        <v>5037</v>
      </c>
    </row>
    <row r="10" spans="1:7" ht="45" customHeight="1" x14ac:dyDescent="0.25">
      <c r="A10" s="3" t="s">
        <v>140</v>
      </c>
      <c r="B10" s="3" t="s">
        <v>5043</v>
      </c>
      <c r="C10" s="3" t="s">
        <v>5036</v>
      </c>
      <c r="D10" s="3" t="s">
        <v>1782</v>
      </c>
      <c r="E10" s="3" t="s">
        <v>1782</v>
      </c>
      <c r="F10" s="3" t="s">
        <v>1783</v>
      </c>
      <c r="G10" s="3" t="s">
        <v>5037</v>
      </c>
    </row>
    <row r="11" spans="1:7" ht="45" customHeight="1" x14ac:dyDescent="0.25">
      <c r="A11" s="3" t="s">
        <v>146</v>
      </c>
      <c r="B11" s="3" t="s">
        <v>5044</v>
      </c>
      <c r="C11" s="3" t="s">
        <v>5036</v>
      </c>
      <c r="D11" s="3" t="s">
        <v>1782</v>
      </c>
      <c r="E11" s="3" t="s">
        <v>1782</v>
      </c>
      <c r="F11" s="3" t="s">
        <v>1783</v>
      </c>
      <c r="G11" s="3" t="s">
        <v>5037</v>
      </c>
    </row>
    <row r="12" spans="1:7" ht="45" customHeight="1" x14ac:dyDescent="0.25">
      <c r="A12" s="3" t="s">
        <v>153</v>
      </c>
      <c r="B12" s="3" t="s">
        <v>5045</v>
      </c>
      <c r="C12" s="3" t="s">
        <v>5036</v>
      </c>
      <c r="D12" s="3" t="s">
        <v>1782</v>
      </c>
      <c r="E12" s="3" t="s">
        <v>1782</v>
      </c>
      <c r="F12" s="3" t="s">
        <v>1783</v>
      </c>
      <c r="G12" s="3" t="s">
        <v>5037</v>
      </c>
    </row>
    <row r="13" spans="1:7" ht="45" customHeight="1" x14ac:dyDescent="0.25">
      <c r="A13" s="3" t="s">
        <v>158</v>
      </c>
      <c r="B13" s="3" t="s">
        <v>5046</v>
      </c>
      <c r="C13" s="3" t="s">
        <v>5036</v>
      </c>
      <c r="D13" s="3" t="s">
        <v>1782</v>
      </c>
      <c r="E13" s="3" t="s">
        <v>1782</v>
      </c>
      <c r="F13" s="3" t="s">
        <v>1783</v>
      </c>
      <c r="G13" s="3" t="s">
        <v>5037</v>
      </c>
    </row>
    <row r="14" spans="1:7" ht="45" customHeight="1" x14ac:dyDescent="0.25">
      <c r="A14" s="3" t="s">
        <v>164</v>
      </c>
      <c r="B14" s="3" t="s">
        <v>5047</v>
      </c>
      <c r="C14" s="3" t="s">
        <v>5036</v>
      </c>
      <c r="D14" s="3" t="s">
        <v>1782</v>
      </c>
      <c r="E14" s="3" t="s">
        <v>1782</v>
      </c>
      <c r="F14" s="3" t="s">
        <v>1783</v>
      </c>
      <c r="G14" s="3" t="s">
        <v>5037</v>
      </c>
    </row>
    <row r="15" spans="1:7" ht="45" customHeight="1" x14ac:dyDescent="0.25">
      <c r="A15" s="3" t="s">
        <v>170</v>
      </c>
      <c r="B15" s="3" t="s">
        <v>5048</v>
      </c>
      <c r="C15" s="3" t="s">
        <v>5036</v>
      </c>
      <c r="D15" s="3" t="s">
        <v>1782</v>
      </c>
      <c r="E15" s="3" t="s">
        <v>1782</v>
      </c>
      <c r="F15" s="3" t="s">
        <v>1783</v>
      </c>
      <c r="G15" s="3" t="s">
        <v>5037</v>
      </c>
    </row>
    <row r="16" spans="1:7" ht="45" customHeight="1" x14ac:dyDescent="0.25">
      <c r="A16" s="3" t="s">
        <v>175</v>
      </c>
      <c r="B16" s="3" t="s">
        <v>5049</v>
      </c>
      <c r="C16" s="3" t="s">
        <v>5036</v>
      </c>
      <c r="D16" s="3" t="s">
        <v>1782</v>
      </c>
      <c r="E16" s="3" t="s">
        <v>1782</v>
      </c>
      <c r="F16" s="3" t="s">
        <v>1783</v>
      </c>
      <c r="G16" s="3" t="s">
        <v>5037</v>
      </c>
    </row>
    <row r="17" spans="1:7" ht="45" customHeight="1" x14ac:dyDescent="0.25">
      <c r="A17" s="3" t="s">
        <v>181</v>
      </c>
      <c r="B17" s="3" t="s">
        <v>5050</v>
      </c>
      <c r="C17" s="3" t="s">
        <v>5036</v>
      </c>
      <c r="D17" s="3" t="s">
        <v>1782</v>
      </c>
      <c r="E17" s="3" t="s">
        <v>1782</v>
      </c>
      <c r="F17" s="3" t="s">
        <v>1783</v>
      </c>
      <c r="G17" s="3" t="s">
        <v>5037</v>
      </c>
    </row>
    <row r="18" spans="1:7" ht="45" customHeight="1" x14ac:dyDescent="0.25">
      <c r="A18" s="3" t="s">
        <v>186</v>
      </c>
      <c r="B18" s="3" t="s">
        <v>5051</v>
      </c>
      <c r="C18" s="3" t="s">
        <v>5036</v>
      </c>
      <c r="D18" s="3" t="s">
        <v>1782</v>
      </c>
      <c r="E18" s="3" t="s">
        <v>1782</v>
      </c>
      <c r="F18" s="3" t="s">
        <v>1783</v>
      </c>
      <c r="G18" s="3" t="s">
        <v>5037</v>
      </c>
    </row>
    <row r="19" spans="1:7" ht="45" customHeight="1" x14ac:dyDescent="0.25">
      <c r="A19" s="3" t="s">
        <v>192</v>
      </c>
      <c r="B19" s="3" t="s">
        <v>5052</v>
      </c>
      <c r="C19" s="3" t="s">
        <v>5036</v>
      </c>
      <c r="D19" s="3" t="s">
        <v>1782</v>
      </c>
      <c r="E19" s="3" t="s">
        <v>1782</v>
      </c>
      <c r="F19" s="3" t="s">
        <v>1783</v>
      </c>
      <c r="G19" s="3" t="s">
        <v>5037</v>
      </c>
    </row>
    <row r="20" spans="1:7" ht="45" customHeight="1" x14ac:dyDescent="0.25">
      <c r="A20" s="3" t="s">
        <v>198</v>
      </c>
      <c r="B20" s="3" t="s">
        <v>5053</v>
      </c>
      <c r="C20" s="3" t="s">
        <v>5036</v>
      </c>
      <c r="D20" s="3" t="s">
        <v>1782</v>
      </c>
      <c r="E20" s="3" t="s">
        <v>1782</v>
      </c>
      <c r="F20" s="3" t="s">
        <v>1783</v>
      </c>
      <c r="G20" s="3" t="s">
        <v>5037</v>
      </c>
    </row>
    <row r="21" spans="1:7" ht="45" customHeight="1" x14ac:dyDescent="0.25">
      <c r="A21" s="3" t="s">
        <v>204</v>
      </c>
      <c r="B21" s="3" t="s">
        <v>5054</v>
      </c>
      <c r="C21" s="3" t="s">
        <v>5036</v>
      </c>
      <c r="D21" s="3" t="s">
        <v>1782</v>
      </c>
      <c r="E21" s="3" t="s">
        <v>1782</v>
      </c>
      <c r="F21" s="3" t="s">
        <v>1783</v>
      </c>
      <c r="G21" s="3" t="s">
        <v>5037</v>
      </c>
    </row>
    <row r="22" spans="1:7" ht="45" customHeight="1" x14ac:dyDescent="0.25">
      <c r="A22" s="3" t="s">
        <v>210</v>
      </c>
      <c r="B22" s="3" t="s">
        <v>5055</v>
      </c>
      <c r="C22" s="3" t="s">
        <v>5036</v>
      </c>
      <c r="D22" s="3" t="s">
        <v>1782</v>
      </c>
      <c r="E22" s="3" t="s">
        <v>1782</v>
      </c>
      <c r="F22" s="3" t="s">
        <v>1783</v>
      </c>
      <c r="G22" s="3" t="s">
        <v>5037</v>
      </c>
    </row>
    <row r="23" spans="1:7" ht="45" customHeight="1" x14ac:dyDescent="0.25">
      <c r="A23" s="3" t="s">
        <v>216</v>
      </c>
      <c r="B23" s="3" t="s">
        <v>5056</v>
      </c>
      <c r="C23" s="3" t="s">
        <v>5036</v>
      </c>
      <c r="D23" s="3" t="s">
        <v>1782</v>
      </c>
      <c r="E23" s="3" t="s">
        <v>1782</v>
      </c>
      <c r="F23" s="3" t="s">
        <v>1783</v>
      </c>
      <c r="G23" s="3" t="s">
        <v>5037</v>
      </c>
    </row>
    <row r="24" spans="1:7" ht="45" customHeight="1" x14ac:dyDescent="0.25">
      <c r="A24" s="3" t="s">
        <v>222</v>
      </c>
      <c r="B24" s="3" t="s">
        <v>5057</v>
      </c>
      <c r="C24" s="3" t="s">
        <v>5036</v>
      </c>
      <c r="D24" s="3" t="s">
        <v>1782</v>
      </c>
      <c r="E24" s="3" t="s">
        <v>1782</v>
      </c>
      <c r="F24" s="3" t="s">
        <v>1783</v>
      </c>
      <c r="G24" s="3" t="s">
        <v>5037</v>
      </c>
    </row>
    <row r="25" spans="1:7" ht="45" customHeight="1" x14ac:dyDescent="0.25">
      <c r="A25" s="3" t="s">
        <v>231</v>
      </c>
      <c r="B25" s="3" t="s">
        <v>5058</v>
      </c>
      <c r="C25" s="3" t="s">
        <v>5036</v>
      </c>
      <c r="D25" s="3" t="s">
        <v>1782</v>
      </c>
      <c r="E25" s="3" t="s">
        <v>1782</v>
      </c>
      <c r="F25" s="3" t="s">
        <v>1783</v>
      </c>
      <c r="G25" s="3" t="s">
        <v>5037</v>
      </c>
    </row>
    <row r="26" spans="1:7" ht="45" customHeight="1" x14ac:dyDescent="0.25">
      <c r="A26" s="3" t="s">
        <v>241</v>
      </c>
      <c r="B26" s="3" t="s">
        <v>5059</v>
      </c>
      <c r="C26" s="3" t="s">
        <v>5036</v>
      </c>
      <c r="D26" s="3" t="s">
        <v>1782</v>
      </c>
      <c r="E26" s="3" t="s">
        <v>1782</v>
      </c>
      <c r="F26" s="3" t="s">
        <v>1783</v>
      </c>
      <c r="G26" s="3" t="s">
        <v>5037</v>
      </c>
    </row>
    <row r="27" spans="1:7" ht="45" customHeight="1" x14ac:dyDescent="0.25">
      <c r="A27" s="3" t="s">
        <v>247</v>
      </c>
      <c r="B27" s="3" t="s">
        <v>5060</v>
      </c>
      <c r="C27" s="3" t="s">
        <v>5036</v>
      </c>
      <c r="D27" s="3" t="s">
        <v>1782</v>
      </c>
      <c r="E27" s="3" t="s">
        <v>1782</v>
      </c>
      <c r="F27" s="3" t="s">
        <v>1783</v>
      </c>
      <c r="G27" s="3" t="s">
        <v>5037</v>
      </c>
    </row>
    <row r="28" spans="1:7" ht="45" customHeight="1" x14ac:dyDescent="0.25">
      <c r="A28" s="3" t="s">
        <v>253</v>
      </c>
      <c r="B28" s="3" t="s">
        <v>5061</v>
      </c>
      <c r="C28" s="3" t="s">
        <v>5036</v>
      </c>
      <c r="D28" s="3" t="s">
        <v>1782</v>
      </c>
      <c r="E28" s="3" t="s">
        <v>1782</v>
      </c>
      <c r="F28" s="3" t="s">
        <v>1783</v>
      </c>
      <c r="G28" s="3" t="s">
        <v>5037</v>
      </c>
    </row>
    <row r="29" spans="1:7" ht="45" customHeight="1" x14ac:dyDescent="0.25">
      <c r="A29" s="3" t="s">
        <v>258</v>
      </c>
      <c r="B29" s="3" t="s">
        <v>5062</v>
      </c>
      <c r="C29" s="3" t="s">
        <v>5036</v>
      </c>
      <c r="D29" s="3" t="s">
        <v>1782</v>
      </c>
      <c r="E29" s="3" t="s">
        <v>1782</v>
      </c>
      <c r="F29" s="3" t="s">
        <v>1783</v>
      </c>
      <c r="G29" s="3" t="s">
        <v>5037</v>
      </c>
    </row>
    <row r="30" spans="1:7" ht="45" customHeight="1" x14ac:dyDescent="0.25">
      <c r="A30" s="3" t="s">
        <v>262</v>
      </c>
      <c r="B30" s="3" t="s">
        <v>5063</v>
      </c>
      <c r="C30" s="3" t="s">
        <v>5036</v>
      </c>
      <c r="D30" s="3" t="s">
        <v>1782</v>
      </c>
      <c r="E30" s="3" t="s">
        <v>1782</v>
      </c>
      <c r="F30" s="3" t="s">
        <v>1783</v>
      </c>
      <c r="G30" s="3" t="s">
        <v>5037</v>
      </c>
    </row>
    <row r="31" spans="1:7" ht="45" customHeight="1" x14ac:dyDescent="0.25">
      <c r="A31" s="3" t="s">
        <v>267</v>
      </c>
      <c r="B31" s="3" t="s">
        <v>5064</v>
      </c>
      <c r="C31" s="3" t="s">
        <v>5036</v>
      </c>
      <c r="D31" s="3" t="s">
        <v>1782</v>
      </c>
      <c r="E31" s="3" t="s">
        <v>1782</v>
      </c>
      <c r="F31" s="3" t="s">
        <v>1783</v>
      </c>
      <c r="G31" s="3" t="s">
        <v>5037</v>
      </c>
    </row>
    <row r="32" spans="1:7" ht="45" customHeight="1" x14ac:dyDescent="0.25">
      <c r="A32" s="3" t="s">
        <v>273</v>
      </c>
      <c r="B32" s="3" t="s">
        <v>5065</v>
      </c>
      <c r="C32" s="3" t="s">
        <v>5036</v>
      </c>
      <c r="D32" s="3" t="s">
        <v>1782</v>
      </c>
      <c r="E32" s="3" t="s">
        <v>1782</v>
      </c>
      <c r="F32" s="3" t="s">
        <v>1783</v>
      </c>
      <c r="G32" s="3" t="s">
        <v>5037</v>
      </c>
    </row>
    <row r="33" spans="1:7" ht="45" customHeight="1" x14ac:dyDescent="0.25">
      <c r="A33" s="3" t="s">
        <v>278</v>
      </c>
      <c r="B33" s="3" t="s">
        <v>5066</v>
      </c>
      <c r="C33" s="3" t="s">
        <v>5036</v>
      </c>
      <c r="D33" s="3" t="s">
        <v>1782</v>
      </c>
      <c r="E33" s="3" t="s">
        <v>1782</v>
      </c>
      <c r="F33" s="3" t="s">
        <v>1783</v>
      </c>
      <c r="G33" s="3" t="s">
        <v>5037</v>
      </c>
    </row>
    <row r="34" spans="1:7" ht="45" customHeight="1" x14ac:dyDescent="0.25">
      <c r="A34" s="3" t="s">
        <v>284</v>
      </c>
      <c r="B34" s="3" t="s">
        <v>5067</v>
      </c>
      <c r="C34" s="3" t="s">
        <v>5036</v>
      </c>
      <c r="D34" s="3" t="s">
        <v>1782</v>
      </c>
      <c r="E34" s="3" t="s">
        <v>1782</v>
      </c>
      <c r="F34" s="3" t="s">
        <v>1783</v>
      </c>
      <c r="G34" s="3" t="s">
        <v>5037</v>
      </c>
    </row>
    <row r="35" spans="1:7" ht="45" customHeight="1" x14ac:dyDescent="0.25">
      <c r="A35" s="3" t="s">
        <v>290</v>
      </c>
      <c r="B35" s="3" t="s">
        <v>5068</v>
      </c>
      <c r="C35" s="3" t="s">
        <v>5036</v>
      </c>
      <c r="D35" s="3" t="s">
        <v>1782</v>
      </c>
      <c r="E35" s="3" t="s">
        <v>1782</v>
      </c>
      <c r="F35" s="3" t="s">
        <v>1783</v>
      </c>
      <c r="G35" s="3" t="s">
        <v>5037</v>
      </c>
    </row>
    <row r="36" spans="1:7" ht="45" customHeight="1" x14ac:dyDescent="0.25">
      <c r="A36" s="3" t="s">
        <v>294</v>
      </c>
      <c r="B36" s="3" t="s">
        <v>5069</v>
      </c>
      <c r="C36" s="3" t="s">
        <v>5036</v>
      </c>
      <c r="D36" s="3" t="s">
        <v>1782</v>
      </c>
      <c r="E36" s="3" t="s">
        <v>1782</v>
      </c>
      <c r="F36" s="3" t="s">
        <v>1783</v>
      </c>
      <c r="G36" s="3" t="s">
        <v>5037</v>
      </c>
    </row>
    <row r="37" spans="1:7" ht="45" customHeight="1" x14ac:dyDescent="0.25">
      <c r="A37" s="3" t="s">
        <v>299</v>
      </c>
      <c r="B37" s="3" t="s">
        <v>5070</v>
      </c>
      <c r="C37" s="3" t="s">
        <v>5036</v>
      </c>
      <c r="D37" s="3" t="s">
        <v>1782</v>
      </c>
      <c r="E37" s="3" t="s">
        <v>1782</v>
      </c>
      <c r="F37" s="3" t="s">
        <v>1783</v>
      </c>
      <c r="G37" s="3" t="s">
        <v>5037</v>
      </c>
    </row>
    <row r="38" spans="1:7" ht="45" customHeight="1" x14ac:dyDescent="0.25">
      <c r="A38" s="3" t="s">
        <v>305</v>
      </c>
      <c r="B38" s="3" t="s">
        <v>5071</v>
      </c>
      <c r="C38" s="3" t="s">
        <v>5036</v>
      </c>
      <c r="D38" s="3" t="s">
        <v>1782</v>
      </c>
      <c r="E38" s="3" t="s">
        <v>1782</v>
      </c>
      <c r="F38" s="3" t="s">
        <v>1783</v>
      </c>
      <c r="G38" s="3" t="s">
        <v>5037</v>
      </c>
    </row>
    <row r="39" spans="1:7" ht="45" customHeight="1" x14ac:dyDescent="0.25">
      <c r="A39" s="3" t="s">
        <v>311</v>
      </c>
      <c r="B39" s="3" t="s">
        <v>5072</v>
      </c>
      <c r="C39" s="3" t="s">
        <v>5036</v>
      </c>
      <c r="D39" s="3" t="s">
        <v>1782</v>
      </c>
      <c r="E39" s="3" t="s">
        <v>1782</v>
      </c>
      <c r="F39" s="3" t="s">
        <v>1783</v>
      </c>
      <c r="G39" s="3" t="s">
        <v>5037</v>
      </c>
    </row>
    <row r="40" spans="1:7" ht="45" customHeight="1" x14ac:dyDescent="0.25">
      <c r="A40" s="3" t="s">
        <v>317</v>
      </c>
      <c r="B40" s="3" t="s">
        <v>5073</v>
      </c>
      <c r="C40" s="3" t="s">
        <v>5036</v>
      </c>
      <c r="D40" s="3" t="s">
        <v>1782</v>
      </c>
      <c r="E40" s="3" t="s">
        <v>1782</v>
      </c>
      <c r="F40" s="3" t="s">
        <v>1783</v>
      </c>
      <c r="G40" s="3" t="s">
        <v>5037</v>
      </c>
    </row>
    <row r="41" spans="1:7" ht="45" customHeight="1" x14ac:dyDescent="0.25">
      <c r="A41" s="3" t="s">
        <v>323</v>
      </c>
      <c r="B41" s="3" t="s">
        <v>5074</v>
      </c>
      <c r="C41" s="3" t="s">
        <v>5036</v>
      </c>
      <c r="D41" s="3" t="s">
        <v>1782</v>
      </c>
      <c r="E41" s="3" t="s">
        <v>1782</v>
      </c>
      <c r="F41" s="3" t="s">
        <v>1783</v>
      </c>
      <c r="G41" s="3" t="s">
        <v>5037</v>
      </c>
    </row>
    <row r="42" spans="1:7" ht="45" customHeight="1" x14ac:dyDescent="0.25">
      <c r="A42" s="3" t="s">
        <v>329</v>
      </c>
      <c r="B42" s="3" t="s">
        <v>5075</v>
      </c>
      <c r="C42" s="3" t="s">
        <v>5036</v>
      </c>
      <c r="D42" s="3" t="s">
        <v>1782</v>
      </c>
      <c r="E42" s="3" t="s">
        <v>1782</v>
      </c>
      <c r="F42" s="3" t="s">
        <v>1783</v>
      </c>
      <c r="G42" s="3" t="s">
        <v>5037</v>
      </c>
    </row>
    <row r="43" spans="1:7" ht="45" customHeight="1" x14ac:dyDescent="0.25">
      <c r="A43" s="3" t="s">
        <v>335</v>
      </c>
      <c r="B43" s="3" t="s">
        <v>5076</v>
      </c>
      <c r="C43" s="3" t="s">
        <v>5036</v>
      </c>
      <c r="D43" s="3" t="s">
        <v>1782</v>
      </c>
      <c r="E43" s="3" t="s">
        <v>1782</v>
      </c>
      <c r="F43" s="3" t="s">
        <v>1783</v>
      </c>
      <c r="G43" s="3" t="s">
        <v>5037</v>
      </c>
    </row>
    <row r="44" spans="1:7" ht="45" customHeight="1" x14ac:dyDescent="0.25">
      <c r="A44" s="3" t="s">
        <v>340</v>
      </c>
      <c r="B44" s="3" t="s">
        <v>5077</v>
      </c>
      <c r="C44" s="3" t="s">
        <v>5036</v>
      </c>
      <c r="D44" s="3" t="s">
        <v>1782</v>
      </c>
      <c r="E44" s="3" t="s">
        <v>1782</v>
      </c>
      <c r="F44" s="3" t="s">
        <v>1783</v>
      </c>
      <c r="G44" s="3" t="s">
        <v>5037</v>
      </c>
    </row>
    <row r="45" spans="1:7" ht="45" customHeight="1" x14ac:dyDescent="0.25">
      <c r="A45" s="3" t="s">
        <v>345</v>
      </c>
      <c r="B45" s="3" t="s">
        <v>5078</v>
      </c>
      <c r="C45" s="3" t="s">
        <v>5036</v>
      </c>
      <c r="D45" s="3" t="s">
        <v>1782</v>
      </c>
      <c r="E45" s="3" t="s">
        <v>1782</v>
      </c>
      <c r="F45" s="3" t="s">
        <v>1783</v>
      </c>
      <c r="G45" s="3" t="s">
        <v>5037</v>
      </c>
    </row>
    <row r="46" spans="1:7" ht="45" customHeight="1" x14ac:dyDescent="0.25">
      <c r="A46" s="3" t="s">
        <v>348</v>
      </c>
      <c r="B46" s="3" t="s">
        <v>5079</v>
      </c>
      <c r="C46" s="3" t="s">
        <v>5036</v>
      </c>
      <c r="D46" s="3" t="s">
        <v>1782</v>
      </c>
      <c r="E46" s="3" t="s">
        <v>1782</v>
      </c>
      <c r="F46" s="3" t="s">
        <v>1783</v>
      </c>
      <c r="G46" s="3" t="s">
        <v>5037</v>
      </c>
    </row>
    <row r="47" spans="1:7" ht="45" customHeight="1" x14ac:dyDescent="0.25">
      <c r="A47" s="3" t="s">
        <v>354</v>
      </c>
      <c r="B47" s="3" t="s">
        <v>5080</v>
      </c>
      <c r="C47" s="3" t="s">
        <v>5036</v>
      </c>
      <c r="D47" s="3" t="s">
        <v>1782</v>
      </c>
      <c r="E47" s="3" t="s">
        <v>1782</v>
      </c>
      <c r="F47" s="3" t="s">
        <v>1783</v>
      </c>
      <c r="G47" s="3" t="s">
        <v>5037</v>
      </c>
    </row>
    <row r="48" spans="1:7" ht="45" customHeight="1" x14ac:dyDescent="0.25">
      <c r="A48" s="3" t="s">
        <v>360</v>
      </c>
      <c r="B48" s="3" t="s">
        <v>5081</v>
      </c>
      <c r="C48" s="3" t="s">
        <v>5036</v>
      </c>
      <c r="D48" s="3" t="s">
        <v>1782</v>
      </c>
      <c r="E48" s="3" t="s">
        <v>1782</v>
      </c>
      <c r="F48" s="3" t="s">
        <v>1783</v>
      </c>
      <c r="G48" s="3" t="s">
        <v>5037</v>
      </c>
    </row>
    <row r="49" spans="1:7" ht="45" customHeight="1" x14ac:dyDescent="0.25">
      <c r="A49" s="3" t="s">
        <v>365</v>
      </c>
      <c r="B49" s="3" t="s">
        <v>5082</v>
      </c>
      <c r="C49" s="3" t="s">
        <v>5036</v>
      </c>
      <c r="D49" s="3" t="s">
        <v>1782</v>
      </c>
      <c r="E49" s="3" t="s">
        <v>1782</v>
      </c>
      <c r="F49" s="3" t="s">
        <v>1783</v>
      </c>
      <c r="G49" s="3" t="s">
        <v>5037</v>
      </c>
    </row>
    <row r="50" spans="1:7" ht="45" customHeight="1" x14ac:dyDescent="0.25">
      <c r="A50" s="3" t="s">
        <v>371</v>
      </c>
      <c r="B50" s="3" t="s">
        <v>5083</v>
      </c>
      <c r="C50" s="3" t="s">
        <v>5036</v>
      </c>
      <c r="D50" s="3" t="s">
        <v>1782</v>
      </c>
      <c r="E50" s="3" t="s">
        <v>1782</v>
      </c>
      <c r="F50" s="3" t="s">
        <v>1783</v>
      </c>
      <c r="G50" s="3" t="s">
        <v>5037</v>
      </c>
    </row>
    <row r="51" spans="1:7" ht="45" customHeight="1" x14ac:dyDescent="0.25">
      <c r="A51" s="3" t="s">
        <v>376</v>
      </c>
      <c r="B51" s="3" t="s">
        <v>5084</v>
      </c>
      <c r="C51" s="3" t="s">
        <v>5036</v>
      </c>
      <c r="D51" s="3" t="s">
        <v>1782</v>
      </c>
      <c r="E51" s="3" t="s">
        <v>1782</v>
      </c>
      <c r="F51" s="3" t="s">
        <v>1783</v>
      </c>
      <c r="G51" s="3" t="s">
        <v>5037</v>
      </c>
    </row>
    <row r="52" spans="1:7" ht="45" customHeight="1" x14ac:dyDescent="0.25">
      <c r="A52" s="3" t="s">
        <v>379</v>
      </c>
      <c r="B52" s="3" t="s">
        <v>5085</v>
      </c>
      <c r="C52" s="3" t="s">
        <v>5036</v>
      </c>
      <c r="D52" s="3" t="s">
        <v>1782</v>
      </c>
      <c r="E52" s="3" t="s">
        <v>1782</v>
      </c>
      <c r="F52" s="3" t="s">
        <v>1783</v>
      </c>
      <c r="G52" s="3" t="s">
        <v>5037</v>
      </c>
    </row>
    <row r="53" spans="1:7" ht="45" customHeight="1" x14ac:dyDescent="0.25">
      <c r="A53" s="3" t="s">
        <v>383</v>
      </c>
      <c r="B53" s="3" t="s">
        <v>5086</v>
      </c>
      <c r="C53" s="3" t="s">
        <v>5036</v>
      </c>
      <c r="D53" s="3" t="s">
        <v>1782</v>
      </c>
      <c r="E53" s="3" t="s">
        <v>1782</v>
      </c>
      <c r="F53" s="3" t="s">
        <v>1783</v>
      </c>
      <c r="G53" s="3" t="s">
        <v>5037</v>
      </c>
    </row>
    <row r="54" spans="1:7" ht="45" customHeight="1" x14ac:dyDescent="0.25">
      <c r="A54" s="3" t="s">
        <v>387</v>
      </c>
      <c r="B54" s="3" t="s">
        <v>5087</v>
      </c>
      <c r="C54" s="3" t="s">
        <v>5036</v>
      </c>
      <c r="D54" s="3" t="s">
        <v>1782</v>
      </c>
      <c r="E54" s="3" t="s">
        <v>1782</v>
      </c>
      <c r="F54" s="3" t="s">
        <v>1783</v>
      </c>
      <c r="G54" s="3" t="s">
        <v>5037</v>
      </c>
    </row>
    <row r="55" spans="1:7" ht="45" customHeight="1" x14ac:dyDescent="0.25">
      <c r="A55" s="3" t="s">
        <v>392</v>
      </c>
      <c r="B55" s="3" t="s">
        <v>5088</v>
      </c>
      <c r="C55" s="3" t="s">
        <v>5036</v>
      </c>
      <c r="D55" s="3" t="s">
        <v>1782</v>
      </c>
      <c r="E55" s="3" t="s">
        <v>1782</v>
      </c>
      <c r="F55" s="3" t="s">
        <v>1783</v>
      </c>
      <c r="G55" s="3" t="s">
        <v>5037</v>
      </c>
    </row>
    <row r="56" spans="1:7" ht="45" customHeight="1" x14ac:dyDescent="0.25">
      <c r="A56" s="3" t="s">
        <v>397</v>
      </c>
      <c r="B56" s="3" t="s">
        <v>5089</v>
      </c>
      <c r="C56" s="3" t="s">
        <v>5036</v>
      </c>
      <c r="D56" s="3" t="s">
        <v>1782</v>
      </c>
      <c r="E56" s="3" t="s">
        <v>1782</v>
      </c>
      <c r="F56" s="3" t="s">
        <v>1783</v>
      </c>
      <c r="G56" s="3" t="s">
        <v>5037</v>
      </c>
    </row>
    <row r="57" spans="1:7" ht="45" customHeight="1" x14ac:dyDescent="0.25">
      <c r="A57" s="3" t="s">
        <v>402</v>
      </c>
      <c r="B57" s="3" t="s">
        <v>5090</v>
      </c>
      <c r="C57" s="3" t="s">
        <v>5036</v>
      </c>
      <c r="D57" s="3" t="s">
        <v>1782</v>
      </c>
      <c r="E57" s="3" t="s">
        <v>1782</v>
      </c>
      <c r="F57" s="3" t="s">
        <v>1783</v>
      </c>
      <c r="G57" s="3" t="s">
        <v>5037</v>
      </c>
    </row>
    <row r="58" spans="1:7" ht="45" customHeight="1" x14ac:dyDescent="0.25">
      <c r="A58" s="3" t="s">
        <v>407</v>
      </c>
      <c r="B58" s="3" t="s">
        <v>5091</v>
      </c>
      <c r="C58" s="3" t="s">
        <v>5036</v>
      </c>
      <c r="D58" s="3" t="s">
        <v>1782</v>
      </c>
      <c r="E58" s="3" t="s">
        <v>1782</v>
      </c>
      <c r="F58" s="3" t="s">
        <v>1783</v>
      </c>
      <c r="G58" s="3" t="s">
        <v>5037</v>
      </c>
    </row>
    <row r="59" spans="1:7" ht="45" customHeight="1" x14ac:dyDescent="0.25">
      <c r="A59" s="3" t="s">
        <v>410</v>
      </c>
      <c r="B59" s="3" t="s">
        <v>5092</v>
      </c>
      <c r="C59" s="3" t="s">
        <v>5036</v>
      </c>
      <c r="D59" s="3" t="s">
        <v>1782</v>
      </c>
      <c r="E59" s="3" t="s">
        <v>1782</v>
      </c>
      <c r="F59" s="3" t="s">
        <v>1783</v>
      </c>
      <c r="G59" s="3" t="s">
        <v>5037</v>
      </c>
    </row>
    <row r="60" spans="1:7" ht="45" customHeight="1" x14ac:dyDescent="0.25">
      <c r="A60" s="3" t="s">
        <v>415</v>
      </c>
      <c r="B60" s="3" t="s">
        <v>5093</v>
      </c>
      <c r="C60" s="3" t="s">
        <v>5036</v>
      </c>
      <c r="D60" s="3" t="s">
        <v>1782</v>
      </c>
      <c r="E60" s="3" t="s">
        <v>1782</v>
      </c>
      <c r="F60" s="3" t="s">
        <v>1783</v>
      </c>
      <c r="G60" s="3" t="s">
        <v>5037</v>
      </c>
    </row>
    <row r="61" spans="1:7" ht="45" customHeight="1" x14ac:dyDescent="0.25">
      <c r="A61" s="3" t="s">
        <v>420</v>
      </c>
      <c r="B61" s="3" t="s">
        <v>5094</v>
      </c>
      <c r="C61" s="3" t="s">
        <v>5036</v>
      </c>
      <c r="D61" s="3" t="s">
        <v>1782</v>
      </c>
      <c r="E61" s="3" t="s">
        <v>1782</v>
      </c>
      <c r="F61" s="3" t="s">
        <v>1783</v>
      </c>
      <c r="G61" s="3" t="s">
        <v>5037</v>
      </c>
    </row>
    <row r="62" spans="1:7" ht="45" customHeight="1" x14ac:dyDescent="0.25">
      <c r="A62" s="3" t="s">
        <v>424</v>
      </c>
      <c r="B62" s="3" t="s">
        <v>5095</v>
      </c>
      <c r="C62" s="3" t="s">
        <v>5036</v>
      </c>
      <c r="D62" s="3" t="s">
        <v>1782</v>
      </c>
      <c r="E62" s="3" t="s">
        <v>1782</v>
      </c>
      <c r="F62" s="3" t="s">
        <v>1783</v>
      </c>
      <c r="G62" s="3" t="s">
        <v>5037</v>
      </c>
    </row>
    <row r="63" spans="1:7" ht="45" customHeight="1" x14ac:dyDescent="0.25">
      <c r="A63" s="3" t="s">
        <v>430</v>
      </c>
      <c r="B63" s="3" t="s">
        <v>5096</v>
      </c>
      <c r="C63" s="3" t="s">
        <v>5036</v>
      </c>
      <c r="D63" s="3" t="s">
        <v>1782</v>
      </c>
      <c r="E63" s="3" t="s">
        <v>1782</v>
      </c>
      <c r="F63" s="3" t="s">
        <v>1783</v>
      </c>
      <c r="G63" s="3" t="s">
        <v>5037</v>
      </c>
    </row>
    <row r="64" spans="1:7" ht="45" customHeight="1" x14ac:dyDescent="0.25">
      <c r="A64" s="3" t="s">
        <v>436</v>
      </c>
      <c r="B64" s="3" t="s">
        <v>5097</v>
      </c>
      <c r="C64" s="3" t="s">
        <v>5036</v>
      </c>
      <c r="D64" s="3" t="s">
        <v>1782</v>
      </c>
      <c r="E64" s="3" t="s">
        <v>1782</v>
      </c>
      <c r="F64" s="3" t="s">
        <v>1783</v>
      </c>
      <c r="G64" s="3" t="s">
        <v>5037</v>
      </c>
    </row>
    <row r="65" spans="1:7" ht="45" customHeight="1" x14ac:dyDescent="0.25">
      <c r="A65" s="3" t="s">
        <v>441</v>
      </c>
      <c r="B65" s="3" t="s">
        <v>5098</v>
      </c>
      <c r="C65" s="3" t="s">
        <v>5036</v>
      </c>
      <c r="D65" s="3" t="s">
        <v>1782</v>
      </c>
      <c r="E65" s="3" t="s">
        <v>1782</v>
      </c>
      <c r="F65" s="3" t="s">
        <v>1783</v>
      </c>
      <c r="G65" s="3" t="s">
        <v>5037</v>
      </c>
    </row>
    <row r="66" spans="1:7" ht="45" customHeight="1" x14ac:dyDescent="0.25">
      <c r="A66" s="3" t="s">
        <v>447</v>
      </c>
      <c r="B66" s="3" t="s">
        <v>5099</v>
      </c>
      <c r="C66" s="3" t="s">
        <v>5036</v>
      </c>
      <c r="D66" s="3" t="s">
        <v>1782</v>
      </c>
      <c r="E66" s="3" t="s">
        <v>1782</v>
      </c>
      <c r="F66" s="3" t="s">
        <v>1783</v>
      </c>
      <c r="G66" s="3" t="s">
        <v>5037</v>
      </c>
    </row>
    <row r="67" spans="1:7" ht="45" customHeight="1" x14ac:dyDescent="0.25">
      <c r="A67" s="3" t="s">
        <v>451</v>
      </c>
      <c r="B67" s="3" t="s">
        <v>5100</v>
      </c>
      <c r="C67" s="3" t="s">
        <v>5036</v>
      </c>
      <c r="D67" s="3" t="s">
        <v>1782</v>
      </c>
      <c r="E67" s="3" t="s">
        <v>1782</v>
      </c>
      <c r="F67" s="3" t="s">
        <v>1783</v>
      </c>
      <c r="G67" s="3" t="s">
        <v>5037</v>
      </c>
    </row>
    <row r="68" spans="1:7" ht="45" customHeight="1" x14ac:dyDescent="0.25">
      <c r="A68" s="3" t="s">
        <v>455</v>
      </c>
      <c r="B68" s="3" t="s">
        <v>5101</v>
      </c>
      <c r="C68" s="3" t="s">
        <v>5036</v>
      </c>
      <c r="D68" s="3" t="s">
        <v>1782</v>
      </c>
      <c r="E68" s="3" t="s">
        <v>1782</v>
      </c>
      <c r="F68" s="3" t="s">
        <v>1783</v>
      </c>
      <c r="G68" s="3" t="s">
        <v>5037</v>
      </c>
    </row>
    <row r="69" spans="1:7" ht="45" customHeight="1" x14ac:dyDescent="0.25">
      <c r="A69" s="3" t="s">
        <v>461</v>
      </c>
      <c r="B69" s="3" t="s">
        <v>5102</v>
      </c>
      <c r="C69" s="3" t="s">
        <v>5036</v>
      </c>
      <c r="D69" s="3" t="s">
        <v>1782</v>
      </c>
      <c r="E69" s="3" t="s">
        <v>1782</v>
      </c>
      <c r="F69" s="3" t="s">
        <v>1783</v>
      </c>
      <c r="G69" s="3" t="s">
        <v>5037</v>
      </c>
    </row>
    <row r="70" spans="1:7" ht="45" customHeight="1" x14ac:dyDescent="0.25">
      <c r="A70" s="3" t="s">
        <v>467</v>
      </c>
      <c r="B70" s="3" t="s">
        <v>5103</v>
      </c>
      <c r="C70" s="3" t="s">
        <v>5036</v>
      </c>
      <c r="D70" s="3" t="s">
        <v>1782</v>
      </c>
      <c r="E70" s="3" t="s">
        <v>1782</v>
      </c>
      <c r="F70" s="3" t="s">
        <v>1783</v>
      </c>
      <c r="G70" s="3" t="s">
        <v>5037</v>
      </c>
    </row>
    <row r="71" spans="1:7" ht="45" customHeight="1" x14ac:dyDescent="0.25">
      <c r="A71" s="3" t="s">
        <v>473</v>
      </c>
      <c r="B71" s="3" t="s">
        <v>5104</v>
      </c>
      <c r="C71" s="3" t="s">
        <v>5036</v>
      </c>
      <c r="D71" s="3" t="s">
        <v>1782</v>
      </c>
      <c r="E71" s="3" t="s">
        <v>1782</v>
      </c>
      <c r="F71" s="3" t="s">
        <v>1783</v>
      </c>
      <c r="G71" s="3" t="s">
        <v>5037</v>
      </c>
    </row>
    <row r="72" spans="1:7" ht="45" customHeight="1" x14ac:dyDescent="0.25">
      <c r="A72" s="3" t="s">
        <v>479</v>
      </c>
      <c r="B72" s="3" t="s">
        <v>5105</v>
      </c>
      <c r="C72" s="3" t="s">
        <v>5036</v>
      </c>
      <c r="D72" s="3" t="s">
        <v>1782</v>
      </c>
      <c r="E72" s="3" t="s">
        <v>1782</v>
      </c>
      <c r="F72" s="3" t="s">
        <v>1783</v>
      </c>
      <c r="G72" s="3" t="s">
        <v>5037</v>
      </c>
    </row>
    <row r="73" spans="1:7" ht="45" customHeight="1" x14ac:dyDescent="0.25">
      <c r="A73" s="3" t="s">
        <v>485</v>
      </c>
      <c r="B73" s="3" t="s">
        <v>5106</v>
      </c>
      <c r="C73" s="3" t="s">
        <v>5036</v>
      </c>
      <c r="D73" s="3" t="s">
        <v>1782</v>
      </c>
      <c r="E73" s="3" t="s">
        <v>1782</v>
      </c>
      <c r="F73" s="3" t="s">
        <v>1783</v>
      </c>
      <c r="G73" s="3" t="s">
        <v>5037</v>
      </c>
    </row>
    <row r="74" spans="1:7" ht="45" customHeight="1" x14ac:dyDescent="0.25">
      <c r="A74" s="3" t="s">
        <v>491</v>
      </c>
      <c r="B74" s="3" t="s">
        <v>5107</v>
      </c>
      <c r="C74" s="3" t="s">
        <v>5036</v>
      </c>
      <c r="D74" s="3" t="s">
        <v>1782</v>
      </c>
      <c r="E74" s="3" t="s">
        <v>1782</v>
      </c>
      <c r="F74" s="3" t="s">
        <v>1783</v>
      </c>
      <c r="G74" s="3" t="s">
        <v>5037</v>
      </c>
    </row>
    <row r="75" spans="1:7" ht="45" customHeight="1" x14ac:dyDescent="0.25">
      <c r="A75" s="3" t="s">
        <v>496</v>
      </c>
      <c r="B75" s="3" t="s">
        <v>5108</v>
      </c>
      <c r="C75" s="3" t="s">
        <v>5036</v>
      </c>
      <c r="D75" s="3" t="s">
        <v>1782</v>
      </c>
      <c r="E75" s="3" t="s">
        <v>1782</v>
      </c>
      <c r="F75" s="3" t="s">
        <v>1783</v>
      </c>
      <c r="G75" s="3" t="s">
        <v>5037</v>
      </c>
    </row>
    <row r="76" spans="1:7" ht="45" customHeight="1" x14ac:dyDescent="0.25">
      <c r="A76" s="3" t="s">
        <v>507</v>
      </c>
      <c r="B76" s="3" t="s">
        <v>5109</v>
      </c>
      <c r="C76" s="3" t="s">
        <v>5036</v>
      </c>
      <c r="D76" s="3" t="s">
        <v>1782</v>
      </c>
      <c r="E76" s="3" t="s">
        <v>1782</v>
      </c>
      <c r="F76" s="3" t="s">
        <v>1783</v>
      </c>
      <c r="G76" s="3" t="s">
        <v>5037</v>
      </c>
    </row>
    <row r="77" spans="1:7" ht="45" customHeight="1" x14ac:dyDescent="0.25">
      <c r="A77" s="3" t="s">
        <v>512</v>
      </c>
      <c r="B77" s="3" t="s">
        <v>5110</v>
      </c>
      <c r="C77" s="3" t="s">
        <v>5036</v>
      </c>
      <c r="D77" s="3" t="s">
        <v>1782</v>
      </c>
      <c r="E77" s="3" t="s">
        <v>1782</v>
      </c>
      <c r="F77" s="3" t="s">
        <v>1783</v>
      </c>
      <c r="G77" s="3" t="s">
        <v>5037</v>
      </c>
    </row>
    <row r="78" spans="1:7" ht="45" customHeight="1" x14ac:dyDescent="0.25">
      <c r="A78" s="3" t="s">
        <v>516</v>
      </c>
      <c r="B78" s="3" t="s">
        <v>5111</v>
      </c>
      <c r="C78" s="3" t="s">
        <v>5036</v>
      </c>
      <c r="D78" s="3" t="s">
        <v>1782</v>
      </c>
      <c r="E78" s="3" t="s">
        <v>1782</v>
      </c>
      <c r="F78" s="3" t="s">
        <v>1783</v>
      </c>
      <c r="G78" s="3" t="s">
        <v>5037</v>
      </c>
    </row>
    <row r="79" spans="1:7" ht="45" customHeight="1" x14ac:dyDescent="0.25">
      <c r="A79" s="3" t="s">
        <v>520</v>
      </c>
      <c r="B79" s="3" t="s">
        <v>5112</v>
      </c>
      <c r="C79" s="3" t="s">
        <v>5036</v>
      </c>
      <c r="D79" s="3" t="s">
        <v>1782</v>
      </c>
      <c r="E79" s="3" t="s">
        <v>1782</v>
      </c>
      <c r="F79" s="3" t="s">
        <v>1783</v>
      </c>
      <c r="G79" s="3" t="s">
        <v>5037</v>
      </c>
    </row>
    <row r="80" spans="1:7" ht="45" customHeight="1" x14ac:dyDescent="0.25">
      <c r="A80" s="3" t="s">
        <v>526</v>
      </c>
      <c r="B80" s="3" t="s">
        <v>5113</v>
      </c>
      <c r="C80" s="3" t="s">
        <v>5036</v>
      </c>
      <c r="D80" s="3" t="s">
        <v>1782</v>
      </c>
      <c r="E80" s="3" t="s">
        <v>1782</v>
      </c>
      <c r="F80" s="3" t="s">
        <v>1783</v>
      </c>
      <c r="G80" s="3" t="s">
        <v>5037</v>
      </c>
    </row>
    <row r="81" spans="1:7" ht="45" customHeight="1" x14ac:dyDescent="0.25">
      <c r="A81" s="3" t="s">
        <v>531</v>
      </c>
      <c r="B81" s="3" t="s">
        <v>5114</v>
      </c>
      <c r="C81" s="3" t="s">
        <v>5036</v>
      </c>
      <c r="D81" s="3" t="s">
        <v>1782</v>
      </c>
      <c r="E81" s="3" t="s">
        <v>1782</v>
      </c>
      <c r="F81" s="3" t="s">
        <v>1783</v>
      </c>
      <c r="G81" s="3" t="s">
        <v>5037</v>
      </c>
    </row>
    <row r="82" spans="1:7" ht="45" customHeight="1" x14ac:dyDescent="0.25">
      <c r="A82" s="3" t="s">
        <v>534</v>
      </c>
      <c r="B82" s="3" t="s">
        <v>5115</v>
      </c>
      <c r="C82" s="3" t="s">
        <v>5036</v>
      </c>
      <c r="D82" s="3" t="s">
        <v>1782</v>
      </c>
      <c r="E82" s="3" t="s">
        <v>1782</v>
      </c>
      <c r="F82" s="3" t="s">
        <v>1783</v>
      </c>
      <c r="G82" s="3" t="s">
        <v>5037</v>
      </c>
    </row>
    <row r="83" spans="1:7" ht="45" customHeight="1" x14ac:dyDescent="0.25">
      <c r="A83" s="3" t="s">
        <v>540</v>
      </c>
      <c r="B83" s="3" t="s">
        <v>5116</v>
      </c>
      <c r="C83" s="3" t="s">
        <v>5036</v>
      </c>
      <c r="D83" s="3" t="s">
        <v>1782</v>
      </c>
      <c r="E83" s="3" t="s">
        <v>1782</v>
      </c>
      <c r="F83" s="3" t="s">
        <v>1783</v>
      </c>
      <c r="G83" s="3" t="s">
        <v>5037</v>
      </c>
    </row>
    <row r="84" spans="1:7" ht="45" customHeight="1" x14ac:dyDescent="0.25">
      <c r="A84" s="3" t="s">
        <v>544</v>
      </c>
      <c r="B84" s="3" t="s">
        <v>5117</v>
      </c>
      <c r="C84" s="3" t="s">
        <v>5036</v>
      </c>
      <c r="D84" s="3" t="s">
        <v>1782</v>
      </c>
      <c r="E84" s="3" t="s">
        <v>1782</v>
      </c>
      <c r="F84" s="3" t="s">
        <v>1783</v>
      </c>
      <c r="G84" s="3" t="s">
        <v>5037</v>
      </c>
    </row>
    <row r="85" spans="1:7" ht="45" customHeight="1" x14ac:dyDescent="0.25">
      <c r="A85" s="3" t="s">
        <v>548</v>
      </c>
      <c r="B85" s="3" t="s">
        <v>5118</v>
      </c>
      <c r="C85" s="3" t="s">
        <v>5036</v>
      </c>
      <c r="D85" s="3" t="s">
        <v>1782</v>
      </c>
      <c r="E85" s="3" t="s">
        <v>1782</v>
      </c>
      <c r="F85" s="3" t="s">
        <v>1783</v>
      </c>
      <c r="G85" s="3" t="s">
        <v>5037</v>
      </c>
    </row>
    <row r="86" spans="1:7" ht="45" customHeight="1" x14ac:dyDescent="0.25">
      <c r="A86" s="3" t="s">
        <v>552</v>
      </c>
      <c r="B86" s="3" t="s">
        <v>5119</v>
      </c>
      <c r="C86" s="3" t="s">
        <v>5036</v>
      </c>
      <c r="D86" s="3" t="s">
        <v>1782</v>
      </c>
      <c r="E86" s="3" t="s">
        <v>1782</v>
      </c>
      <c r="F86" s="3" t="s">
        <v>1783</v>
      </c>
      <c r="G86" s="3" t="s">
        <v>5037</v>
      </c>
    </row>
    <row r="87" spans="1:7" ht="45" customHeight="1" x14ac:dyDescent="0.25">
      <c r="A87" s="3" t="s">
        <v>558</v>
      </c>
      <c r="B87" s="3" t="s">
        <v>5120</v>
      </c>
      <c r="C87" s="3" t="s">
        <v>5036</v>
      </c>
      <c r="D87" s="3" t="s">
        <v>1782</v>
      </c>
      <c r="E87" s="3" t="s">
        <v>1782</v>
      </c>
      <c r="F87" s="3" t="s">
        <v>1783</v>
      </c>
      <c r="G87" s="3" t="s">
        <v>5037</v>
      </c>
    </row>
    <row r="88" spans="1:7" ht="45" customHeight="1" x14ac:dyDescent="0.25">
      <c r="A88" s="3" t="s">
        <v>568</v>
      </c>
      <c r="B88" s="3" t="s">
        <v>5121</v>
      </c>
      <c r="C88" s="3" t="s">
        <v>5036</v>
      </c>
      <c r="D88" s="3" t="s">
        <v>1782</v>
      </c>
      <c r="E88" s="3" t="s">
        <v>1782</v>
      </c>
      <c r="F88" s="3" t="s">
        <v>1783</v>
      </c>
      <c r="G88" s="3" t="s">
        <v>5037</v>
      </c>
    </row>
    <row r="89" spans="1:7" ht="45" customHeight="1" x14ac:dyDescent="0.25">
      <c r="A89" s="3" t="s">
        <v>574</v>
      </c>
      <c r="B89" s="3" t="s">
        <v>5122</v>
      </c>
      <c r="C89" s="3" t="s">
        <v>5036</v>
      </c>
      <c r="D89" s="3" t="s">
        <v>1782</v>
      </c>
      <c r="E89" s="3" t="s">
        <v>1782</v>
      </c>
      <c r="F89" s="3" t="s">
        <v>1783</v>
      </c>
      <c r="G89" s="3" t="s">
        <v>5037</v>
      </c>
    </row>
    <row r="90" spans="1:7" ht="45" customHeight="1" x14ac:dyDescent="0.25">
      <c r="A90" s="3" t="s">
        <v>579</v>
      </c>
      <c r="B90" s="3" t="s">
        <v>5123</v>
      </c>
      <c r="C90" s="3" t="s">
        <v>5036</v>
      </c>
      <c r="D90" s="3" t="s">
        <v>1782</v>
      </c>
      <c r="E90" s="3" t="s">
        <v>1782</v>
      </c>
      <c r="F90" s="3" t="s">
        <v>1783</v>
      </c>
      <c r="G90" s="3" t="s">
        <v>5037</v>
      </c>
    </row>
    <row r="91" spans="1:7" ht="45" customHeight="1" x14ac:dyDescent="0.25">
      <c r="A91" s="3" t="s">
        <v>585</v>
      </c>
      <c r="B91" s="3" t="s">
        <v>5124</v>
      </c>
      <c r="C91" s="3" t="s">
        <v>5036</v>
      </c>
      <c r="D91" s="3" t="s">
        <v>1782</v>
      </c>
      <c r="E91" s="3" t="s">
        <v>1782</v>
      </c>
      <c r="F91" s="3" t="s">
        <v>1783</v>
      </c>
      <c r="G91" s="3" t="s">
        <v>5037</v>
      </c>
    </row>
    <row r="92" spans="1:7" ht="45" customHeight="1" x14ac:dyDescent="0.25">
      <c r="A92" s="3" t="s">
        <v>588</v>
      </c>
      <c r="B92" s="3" t="s">
        <v>5125</v>
      </c>
      <c r="C92" s="3" t="s">
        <v>5036</v>
      </c>
      <c r="D92" s="3" t="s">
        <v>1782</v>
      </c>
      <c r="E92" s="3" t="s">
        <v>1782</v>
      </c>
      <c r="F92" s="3" t="s">
        <v>1783</v>
      </c>
      <c r="G92" s="3" t="s">
        <v>5037</v>
      </c>
    </row>
    <row r="93" spans="1:7" ht="45" customHeight="1" x14ac:dyDescent="0.25">
      <c r="A93" s="3" t="s">
        <v>592</v>
      </c>
      <c r="B93" s="3" t="s">
        <v>5126</v>
      </c>
      <c r="C93" s="3" t="s">
        <v>5036</v>
      </c>
      <c r="D93" s="3" t="s">
        <v>1782</v>
      </c>
      <c r="E93" s="3" t="s">
        <v>1782</v>
      </c>
      <c r="F93" s="3" t="s">
        <v>1783</v>
      </c>
      <c r="G93" s="3" t="s">
        <v>5037</v>
      </c>
    </row>
    <row r="94" spans="1:7" ht="45" customHeight="1" x14ac:dyDescent="0.25">
      <c r="A94" s="3" t="s">
        <v>596</v>
      </c>
      <c r="B94" s="3" t="s">
        <v>5127</v>
      </c>
      <c r="C94" s="3" t="s">
        <v>5036</v>
      </c>
      <c r="D94" s="3" t="s">
        <v>1782</v>
      </c>
      <c r="E94" s="3" t="s">
        <v>1782</v>
      </c>
      <c r="F94" s="3" t="s">
        <v>1783</v>
      </c>
      <c r="G94" s="3" t="s">
        <v>5037</v>
      </c>
    </row>
    <row r="95" spans="1:7" ht="45" customHeight="1" x14ac:dyDescent="0.25">
      <c r="A95" s="3" t="s">
        <v>600</v>
      </c>
      <c r="B95" s="3" t="s">
        <v>5128</v>
      </c>
      <c r="C95" s="3" t="s">
        <v>5036</v>
      </c>
      <c r="D95" s="3" t="s">
        <v>1782</v>
      </c>
      <c r="E95" s="3" t="s">
        <v>1782</v>
      </c>
      <c r="F95" s="3" t="s">
        <v>1783</v>
      </c>
      <c r="G95" s="3" t="s">
        <v>5037</v>
      </c>
    </row>
    <row r="96" spans="1:7" ht="45" customHeight="1" x14ac:dyDescent="0.25">
      <c r="A96" s="3" t="s">
        <v>604</v>
      </c>
      <c r="B96" s="3" t="s">
        <v>5129</v>
      </c>
      <c r="C96" s="3" t="s">
        <v>5036</v>
      </c>
      <c r="D96" s="3" t="s">
        <v>1782</v>
      </c>
      <c r="E96" s="3" t="s">
        <v>1782</v>
      </c>
      <c r="F96" s="3" t="s">
        <v>1783</v>
      </c>
      <c r="G96" s="3" t="s">
        <v>5037</v>
      </c>
    </row>
    <row r="97" spans="1:7" ht="45" customHeight="1" x14ac:dyDescent="0.25">
      <c r="A97" s="3" t="s">
        <v>607</v>
      </c>
      <c r="B97" s="3" t="s">
        <v>5130</v>
      </c>
      <c r="C97" s="3" t="s">
        <v>5036</v>
      </c>
      <c r="D97" s="3" t="s">
        <v>1782</v>
      </c>
      <c r="E97" s="3" t="s">
        <v>1782</v>
      </c>
      <c r="F97" s="3" t="s">
        <v>1783</v>
      </c>
      <c r="G97" s="3" t="s">
        <v>5037</v>
      </c>
    </row>
    <row r="98" spans="1:7" ht="45" customHeight="1" x14ac:dyDescent="0.25">
      <c r="A98" s="3" t="s">
        <v>611</v>
      </c>
      <c r="B98" s="3" t="s">
        <v>5131</v>
      </c>
      <c r="C98" s="3" t="s">
        <v>5036</v>
      </c>
      <c r="D98" s="3" t="s">
        <v>1782</v>
      </c>
      <c r="E98" s="3" t="s">
        <v>1782</v>
      </c>
      <c r="F98" s="3" t="s">
        <v>1783</v>
      </c>
      <c r="G98" s="3" t="s">
        <v>5037</v>
      </c>
    </row>
    <row r="99" spans="1:7" ht="45" customHeight="1" x14ac:dyDescent="0.25">
      <c r="A99" s="3" t="s">
        <v>616</v>
      </c>
      <c r="B99" s="3" t="s">
        <v>5132</v>
      </c>
      <c r="C99" s="3" t="s">
        <v>5036</v>
      </c>
      <c r="D99" s="3" t="s">
        <v>1782</v>
      </c>
      <c r="E99" s="3" t="s">
        <v>1782</v>
      </c>
      <c r="F99" s="3" t="s">
        <v>1783</v>
      </c>
      <c r="G99" s="3" t="s">
        <v>5037</v>
      </c>
    </row>
    <row r="100" spans="1:7" ht="45" customHeight="1" x14ac:dyDescent="0.25">
      <c r="A100" s="3" t="s">
        <v>620</v>
      </c>
      <c r="B100" s="3" t="s">
        <v>5133</v>
      </c>
      <c r="C100" s="3" t="s">
        <v>5036</v>
      </c>
      <c r="D100" s="3" t="s">
        <v>1782</v>
      </c>
      <c r="E100" s="3" t="s">
        <v>1782</v>
      </c>
      <c r="F100" s="3" t="s">
        <v>1783</v>
      </c>
      <c r="G100" s="3" t="s">
        <v>5037</v>
      </c>
    </row>
    <row r="101" spans="1:7" ht="45" customHeight="1" x14ac:dyDescent="0.25">
      <c r="A101" s="3" t="s">
        <v>625</v>
      </c>
      <c r="B101" s="3" t="s">
        <v>5134</v>
      </c>
      <c r="C101" s="3" t="s">
        <v>5036</v>
      </c>
      <c r="D101" s="3" t="s">
        <v>1782</v>
      </c>
      <c r="E101" s="3" t="s">
        <v>1782</v>
      </c>
      <c r="F101" s="3" t="s">
        <v>1783</v>
      </c>
      <c r="G101" s="3" t="s">
        <v>5037</v>
      </c>
    </row>
    <row r="102" spans="1:7" ht="45" customHeight="1" x14ac:dyDescent="0.25">
      <c r="A102" s="3" t="s">
        <v>629</v>
      </c>
      <c r="B102" s="3" t="s">
        <v>5135</v>
      </c>
      <c r="C102" s="3" t="s">
        <v>5036</v>
      </c>
      <c r="D102" s="3" t="s">
        <v>1782</v>
      </c>
      <c r="E102" s="3" t="s">
        <v>1782</v>
      </c>
      <c r="F102" s="3" t="s">
        <v>1783</v>
      </c>
      <c r="G102" s="3" t="s">
        <v>5037</v>
      </c>
    </row>
    <row r="103" spans="1:7" ht="45" customHeight="1" x14ac:dyDescent="0.25">
      <c r="A103" s="3" t="s">
        <v>634</v>
      </c>
      <c r="B103" s="3" t="s">
        <v>5136</v>
      </c>
      <c r="C103" s="3" t="s">
        <v>5036</v>
      </c>
      <c r="D103" s="3" t="s">
        <v>1782</v>
      </c>
      <c r="E103" s="3" t="s">
        <v>1782</v>
      </c>
      <c r="F103" s="3" t="s">
        <v>1783</v>
      </c>
      <c r="G103" s="3" t="s">
        <v>5037</v>
      </c>
    </row>
    <row r="104" spans="1:7" ht="45" customHeight="1" x14ac:dyDescent="0.25">
      <c r="A104" s="3" t="s">
        <v>639</v>
      </c>
      <c r="B104" s="3" t="s">
        <v>5137</v>
      </c>
      <c r="C104" s="3" t="s">
        <v>5036</v>
      </c>
      <c r="D104" s="3" t="s">
        <v>1782</v>
      </c>
      <c r="E104" s="3" t="s">
        <v>1782</v>
      </c>
      <c r="F104" s="3" t="s">
        <v>1783</v>
      </c>
      <c r="G104" s="3" t="s">
        <v>5037</v>
      </c>
    </row>
    <row r="105" spans="1:7" ht="45" customHeight="1" x14ac:dyDescent="0.25">
      <c r="A105" s="3" t="s">
        <v>648</v>
      </c>
      <c r="B105" s="3" t="s">
        <v>5138</v>
      </c>
      <c r="C105" s="3" t="s">
        <v>5036</v>
      </c>
      <c r="D105" s="3" t="s">
        <v>1782</v>
      </c>
      <c r="E105" s="3" t="s">
        <v>1782</v>
      </c>
      <c r="F105" s="3" t="s">
        <v>1783</v>
      </c>
      <c r="G105" s="3" t="s">
        <v>5037</v>
      </c>
    </row>
    <row r="106" spans="1:7" ht="45" customHeight="1" x14ac:dyDescent="0.25">
      <c r="A106" s="3" t="s">
        <v>653</v>
      </c>
      <c r="B106" s="3" t="s">
        <v>5139</v>
      </c>
      <c r="C106" s="3" t="s">
        <v>5036</v>
      </c>
      <c r="D106" s="3" t="s">
        <v>1782</v>
      </c>
      <c r="E106" s="3" t="s">
        <v>1782</v>
      </c>
      <c r="F106" s="3" t="s">
        <v>1783</v>
      </c>
      <c r="G106" s="3" t="s">
        <v>5037</v>
      </c>
    </row>
    <row r="107" spans="1:7" ht="45" customHeight="1" x14ac:dyDescent="0.25">
      <c r="A107" s="3" t="s">
        <v>663</v>
      </c>
      <c r="B107" s="3" t="s">
        <v>5140</v>
      </c>
      <c r="C107" s="3" t="s">
        <v>5036</v>
      </c>
      <c r="D107" s="3" t="s">
        <v>1782</v>
      </c>
      <c r="E107" s="3" t="s">
        <v>1782</v>
      </c>
      <c r="F107" s="3" t="s">
        <v>1783</v>
      </c>
      <c r="G107" s="3" t="s">
        <v>5037</v>
      </c>
    </row>
    <row r="108" spans="1:7" ht="45" customHeight="1" x14ac:dyDescent="0.25">
      <c r="A108" s="3" t="s">
        <v>668</v>
      </c>
      <c r="B108" s="3" t="s">
        <v>5141</v>
      </c>
      <c r="C108" s="3" t="s">
        <v>5036</v>
      </c>
      <c r="D108" s="3" t="s">
        <v>1782</v>
      </c>
      <c r="E108" s="3" t="s">
        <v>1782</v>
      </c>
      <c r="F108" s="3" t="s">
        <v>1783</v>
      </c>
      <c r="G108" s="3" t="s">
        <v>5037</v>
      </c>
    </row>
    <row r="109" spans="1:7" ht="45" customHeight="1" x14ac:dyDescent="0.25">
      <c r="A109" s="3" t="s">
        <v>673</v>
      </c>
      <c r="B109" s="3" t="s">
        <v>5142</v>
      </c>
      <c r="C109" s="3" t="s">
        <v>5036</v>
      </c>
      <c r="D109" s="3" t="s">
        <v>1782</v>
      </c>
      <c r="E109" s="3" t="s">
        <v>1782</v>
      </c>
      <c r="F109" s="3" t="s">
        <v>1783</v>
      </c>
      <c r="G109" s="3" t="s">
        <v>5037</v>
      </c>
    </row>
    <row r="110" spans="1:7" ht="45" customHeight="1" x14ac:dyDescent="0.25">
      <c r="A110" s="3" t="s">
        <v>677</v>
      </c>
      <c r="B110" s="3" t="s">
        <v>5143</v>
      </c>
      <c r="C110" s="3" t="s">
        <v>5036</v>
      </c>
      <c r="D110" s="3" t="s">
        <v>1782</v>
      </c>
      <c r="E110" s="3" t="s">
        <v>1782</v>
      </c>
      <c r="F110" s="3" t="s">
        <v>1783</v>
      </c>
      <c r="G110" s="3" t="s">
        <v>5037</v>
      </c>
    </row>
    <row r="111" spans="1:7" ht="45" customHeight="1" x14ac:dyDescent="0.25">
      <c r="A111" s="3" t="s">
        <v>681</v>
      </c>
      <c r="B111" s="3" t="s">
        <v>5144</v>
      </c>
      <c r="C111" s="3" t="s">
        <v>5036</v>
      </c>
      <c r="D111" s="3" t="s">
        <v>1782</v>
      </c>
      <c r="E111" s="3" t="s">
        <v>1782</v>
      </c>
      <c r="F111" s="3" t="s">
        <v>1783</v>
      </c>
      <c r="G111" s="3" t="s">
        <v>5037</v>
      </c>
    </row>
    <row r="112" spans="1:7" ht="45" customHeight="1" x14ac:dyDescent="0.25">
      <c r="A112" s="3" t="s">
        <v>686</v>
      </c>
      <c r="B112" s="3" t="s">
        <v>5145</v>
      </c>
      <c r="C112" s="3" t="s">
        <v>5036</v>
      </c>
      <c r="D112" s="3" t="s">
        <v>1782</v>
      </c>
      <c r="E112" s="3" t="s">
        <v>1782</v>
      </c>
      <c r="F112" s="3" t="s">
        <v>1783</v>
      </c>
      <c r="G112" s="3" t="s">
        <v>5037</v>
      </c>
    </row>
    <row r="113" spans="1:7" ht="45" customHeight="1" x14ac:dyDescent="0.25">
      <c r="A113" s="3" t="s">
        <v>691</v>
      </c>
      <c r="B113" s="3" t="s">
        <v>5146</v>
      </c>
      <c r="C113" s="3" t="s">
        <v>5036</v>
      </c>
      <c r="D113" s="3" t="s">
        <v>1782</v>
      </c>
      <c r="E113" s="3" t="s">
        <v>1782</v>
      </c>
      <c r="F113" s="3" t="s">
        <v>1783</v>
      </c>
      <c r="G113" s="3" t="s">
        <v>5037</v>
      </c>
    </row>
    <row r="114" spans="1:7" ht="45" customHeight="1" x14ac:dyDescent="0.25">
      <c r="A114" s="3" t="s">
        <v>694</v>
      </c>
      <c r="B114" s="3" t="s">
        <v>5147</v>
      </c>
      <c r="C114" s="3" t="s">
        <v>5036</v>
      </c>
      <c r="D114" s="3" t="s">
        <v>1782</v>
      </c>
      <c r="E114" s="3" t="s">
        <v>1782</v>
      </c>
      <c r="F114" s="3" t="s">
        <v>1783</v>
      </c>
      <c r="G114" s="3" t="s">
        <v>5037</v>
      </c>
    </row>
    <row r="115" spans="1:7" ht="45" customHeight="1" x14ac:dyDescent="0.25">
      <c r="A115" s="3" t="s">
        <v>699</v>
      </c>
      <c r="B115" s="3" t="s">
        <v>5148</v>
      </c>
      <c r="C115" s="3" t="s">
        <v>5036</v>
      </c>
      <c r="D115" s="3" t="s">
        <v>1782</v>
      </c>
      <c r="E115" s="3" t="s">
        <v>1782</v>
      </c>
      <c r="F115" s="3" t="s">
        <v>1783</v>
      </c>
      <c r="G115" s="3" t="s">
        <v>5037</v>
      </c>
    </row>
    <row r="116" spans="1:7" ht="45" customHeight="1" x14ac:dyDescent="0.25">
      <c r="A116" s="3" t="s">
        <v>702</v>
      </c>
      <c r="B116" s="3" t="s">
        <v>5149</v>
      </c>
      <c r="C116" s="3" t="s">
        <v>5036</v>
      </c>
      <c r="D116" s="3" t="s">
        <v>1782</v>
      </c>
      <c r="E116" s="3" t="s">
        <v>1782</v>
      </c>
      <c r="F116" s="3" t="s">
        <v>1783</v>
      </c>
      <c r="G116" s="3" t="s">
        <v>5037</v>
      </c>
    </row>
    <row r="117" spans="1:7" ht="45" customHeight="1" x14ac:dyDescent="0.25">
      <c r="A117" s="3" t="s">
        <v>706</v>
      </c>
      <c r="B117" s="3" t="s">
        <v>5150</v>
      </c>
      <c r="C117" s="3" t="s">
        <v>5036</v>
      </c>
      <c r="D117" s="3" t="s">
        <v>1782</v>
      </c>
      <c r="E117" s="3" t="s">
        <v>1782</v>
      </c>
      <c r="F117" s="3" t="s">
        <v>1783</v>
      </c>
      <c r="G117" s="3" t="s">
        <v>5037</v>
      </c>
    </row>
    <row r="118" spans="1:7" ht="45" customHeight="1" x14ac:dyDescent="0.25">
      <c r="A118" s="3" t="s">
        <v>712</v>
      </c>
      <c r="B118" s="3" t="s">
        <v>5151</v>
      </c>
      <c r="C118" s="3" t="s">
        <v>5036</v>
      </c>
      <c r="D118" s="3" t="s">
        <v>1782</v>
      </c>
      <c r="E118" s="3" t="s">
        <v>1782</v>
      </c>
      <c r="F118" s="3" t="s">
        <v>1783</v>
      </c>
      <c r="G118" s="3" t="s">
        <v>5037</v>
      </c>
    </row>
    <row r="119" spans="1:7" ht="45" customHeight="1" x14ac:dyDescent="0.25">
      <c r="A119" s="3" t="s">
        <v>718</v>
      </c>
      <c r="B119" s="3" t="s">
        <v>5152</v>
      </c>
      <c r="C119" s="3" t="s">
        <v>5036</v>
      </c>
      <c r="D119" s="3" t="s">
        <v>1782</v>
      </c>
      <c r="E119" s="3" t="s">
        <v>1782</v>
      </c>
      <c r="F119" s="3" t="s">
        <v>1783</v>
      </c>
      <c r="G119" s="3" t="s">
        <v>5037</v>
      </c>
    </row>
    <row r="120" spans="1:7" ht="45" customHeight="1" x14ac:dyDescent="0.25">
      <c r="A120" s="3" t="s">
        <v>724</v>
      </c>
      <c r="B120" s="3" t="s">
        <v>5153</v>
      </c>
      <c r="C120" s="3" t="s">
        <v>5036</v>
      </c>
      <c r="D120" s="3" t="s">
        <v>1782</v>
      </c>
      <c r="E120" s="3" t="s">
        <v>1782</v>
      </c>
      <c r="F120" s="3" t="s">
        <v>1783</v>
      </c>
      <c r="G120" s="3" t="s">
        <v>5037</v>
      </c>
    </row>
    <row r="121" spans="1:7" ht="45" customHeight="1" x14ac:dyDescent="0.25">
      <c r="A121" s="3" t="s">
        <v>730</v>
      </c>
      <c r="B121" s="3" t="s">
        <v>5154</v>
      </c>
      <c r="C121" s="3" t="s">
        <v>5036</v>
      </c>
      <c r="D121" s="3" t="s">
        <v>1782</v>
      </c>
      <c r="E121" s="3" t="s">
        <v>1782</v>
      </c>
      <c r="F121" s="3" t="s">
        <v>1783</v>
      </c>
      <c r="G121" s="3" t="s">
        <v>5037</v>
      </c>
    </row>
    <row r="122" spans="1:7" ht="45" customHeight="1" x14ac:dyDescent="0.25">
      <c r="A122" s="3" t="s">
        <v>736</v>
      </c>
      <c r="B122" s="3" t="s">
        <v>5155</v>
      </c>
      <c r="C122" s="3" t="s">
        <v>5036</v>
      </c>
      <c r="D122" s="3" t="s">
        <v>1782</v>
      </c>
      <c r="E122" s="3" t="s">
        <v>1782</v>
      </c>
      <c r="F122" s="3" t="s">
        <v>1783</v>
      </c>
      <c r="G122" s="3" t="s">
        <v>5037</v>
      </c>
    </row>
    <row r="123" spans="1:7" ht="45" customHeight="1" x14ac:dyDescent="0.25">
      <c r="A123" s="3" t="s">
        <v>741</v>
      </c>
      <c r="B123" s="3" t="s">
        <v>5156</v>
      </c>
      <c r="C123" s="3" t="s">
        <v>5036</v>
      </c>
      <c r="D123" s="3" t="s">
        <v>1782</v>
      </c>
      <c r="E123" s="3" t="s">
        <v>1782</v>
      </c>
      <c r="F123" s="3" t="s">
        <v>1783</v>
      </c>
      <c r="G123" s="3" t="s">
        <v>5037</v>
      </c>
    </row>
    <row r="124" spans="1:7" ht="45" customHeight="1" x14ac:dyDescent="0.25">
      <c r="A124" s="3" t="s">
        <v>747</v>
      </c>
      <c r="B124" s="3" t="s">
        <v>5157</v>
      </c>
      <c r="C124" s="3" t="s">
        <v>5036</v>
      </c>
      <c r="D124" s="3" t="s">
        <v>1782</v>
      </c>
      <c r="E124" s="3" t="s">
        <v>1782</v>
      </c>
      <c r="F124" s="3" t="s">
        <v>1783</v>
      </c>
      <c r="G124" s="3" t="s">
        <v>5037</v>
      </c>
    </row>
    <row r="125" spans="1:7" ht="45" customHeight="1" x14ac:dyDescent="0.25">
      <c r="A125" s="3" t="s">
        <v>752</v>
      </c>
      <c r="B125" s="3" t="s">
        <v>5158</v>
      </c>
      <c r="C125" s="3" t="s">
        <v>5036</v>
      </c>
      <c r="D125" s="3" t="s">
        <v>1782</v>
      </c>
      <c r="E125" s="3" t="s">
        <v>1782</v>
      </c>
      <c r="F125" s="3" t="s">
        <v>1783</v>
      </c>
      <c r="G125" s="3" t="s">
        <v>5037</v>
      </c>
    </row>
    <row r="126" spans="1:7" ht="45" customHeight="1" x14ac:dyDescent="0.25">
      <c r="A126" s="3" t="s">
        <v>757</v>
      </c>
      <c r="B126" s="3" t="s">
        <v>5159</v>
      </c>
      <c r="C126" s="3" t="s">
        <v>5036</v>
      </c>
      <c r="D126" s="3" t="s">
        <v>1782</v>
      </c>
      <c r="E126" s="3" t="s">
        <v>1782</v>
      </c>
      <c r="F126" s="3" t="s">
        <v>1783</v>
      </c>
      <c r="G126" s="3" t="s">
        <v>5037</v>
      </c>
    </row>
    <row r="127" spans="1:7" ht="45" customHeight="1" x14ac:dyDescent="0.25">
      <c r="A127" s="3" t="s">
        <v>763</v>
      </c>
      <c r="B127" s="3" t="s">
        <v>5160</v>
      </c>
      <c r="C127" s="3" t="s">
        <v>5036</v>
      </c>
      <c r="D127" s="3" t="s">
        <v>1782</v>
      </c>
      <c r="E127" s="3" t="s">
        <v>1782</v>
      </c>
      <c r="F127" s="3" t="s">
        <v>1783</v>
      </c>
      <c r="G127" s="3" t="s">
        <v>5037</v>
      </c>
    </row>
    <row r="128" spans="1:7" ht="45" customHeight="1" x14ac:dyDescent="0.25">
      <c r="A128" s="3" t="s">
        <v>767</v>
      </c>
      <c r="B128" s="3" t="s">
        <v>5161</v>
      </c>
      <c r="C128" s="3" t="s">
        <v>5036</v>
      </c>
      <c r="D128" s="3" t="s">
        <v>1782</v>
      </c>
      <c r="E128" s="3" t="s">
        <v>1782</v>
      </c>
      <c r="F128" s="3" t="s">
        <v>1783</v>
      </c>
      <c r="G128" s="3" t="s">
        <v>5037</v>
      </c>
    </row>
    <row r="129" spans="1:7" ht="45" customHeight="1" x14ac:dyDescent="0.25">
      <c r="A129" s="3" t="s">
        <v>772</v>
      </c>
      <c r="B129" s="3" t="s">
        <v>5162</v>
      </c>
      <c r="C129" s="3" t="s">
        <v>5036</v>
      </c>
      <c r="D129" s="3" t="s">
        <v>1782</v>
      </c>
      <c r="E129" s="3" t="s">
        <v>1782</v>
      </c>
      <c r="F129" s="3" t="s">
        <v>1783</v>
      </c>
      <c r="G129" s="3" t="s">
        <v>5037</v>
      </c>
    </row>
    <row r="130" spans="1:7" ht="45" customHeight="1" x14ac:dyDescent="0.25">
      <c r="A130" s="3" t="s">
        <v>777</v>
      </c>
      <c r="B130" s="3" t="s">
        <v>5163</v>
      </c>
      <c r="C130" s="3" t="s">
        <v>5036</v>
      </c>
      <c r="D130" s="3" t="s">
        <v>1782</v>
      </c>
      <c r="E130" s="3" t="s">
        <v>1782</v>
      </c>
      <c r="F130" s="3" t="s">
        <v>1783</v>
      </c>
      <c r="G130" s="3" t="s">
        <v>5037</v>
      </c>
    </row>
    <row r="131" spans="1:7" ht="45" customHeight="1" x14ac:dyDescent="0.25">
      <c r="A131" s="3" t="s">
        <v>782</v>
      </c>
      <c r="B131" s="3" t="s">
        <v>5164</v>
      </c>
      <c r="C131" s="3" t="s">
        <v>5036</v>
      </c>
      <c r="D131" s="3" t="s">
        <v>1782</v>
      </c>
      <c r="E131" s="3" t="s">
        <v>1782</v>
      </c>
      <c r="F131" s="3" t="s">
        <v>1783</v>
      </c>
      <c r="G131" s="3" t="s">
        <v>5037</v>
      </c>
    </row>
    <row r="132" spans="1:7" ht="45" customHeight="1" x14ac:dyDescent="0.25">
      <c r="A132" s="3" t="s">
        <v>788</v>
      </c>
      <c r="B132" s="3" t="s">
        <v>5165</v>
      </c>
      <c r="C132" s="3" t="s">
        <v>5036</v>
      </c>
      <c r="D132" s="3" t="s">
        <v>1782</v>
      </c>
      <c r="E132" s="3" t="s">
        <v>1782</v>
      </c>
      <c r="F132" s="3" t="s">
        <v>1783</v>
      </c>
      <c r="G132" s="3" t="s">
        <v>5037</v>
      </c>
    </row>
    <row r="133" spans="1:7" ht="45" customHeight="1" x14ac:dyDescent="0.25">
      <c r="A133" s="3" t="s">
        <v>794</v>
      </c>
      <c r="B133" s="3" t="s">
        <v>5166</v>
      </c>
      <c r="C133" s="3" t="s">
        <v>5036</v>
      </c>
      <c r="D133" s="3" t="s">
        <v>1782</v>
      </c>
      <c r="E133" s="3" t="s">
        <v>1782</v>
      </c>
      <c r="F133" s="3" t="s">
        <v>1783</v>
      </c>
      <c r="G133" s="3" t="s">
        <v>5037</v>
      </c>
    </row>
    <row r="134" spans="1:7" ht="45" customHeight="1" x14ac:dyDescent="0.25">
      <c r="A134" s="3" t="s">
        <v>799</v>
      </c>
      <c r="B134" s="3" t="s">
        <v>5167</v>
      </c>
      <c r="C134" s="3" t="s">
        <v>5036</v>
      </c>
      <c r="D134" s="3" t="s">
        <v>1782</v>
      </c>
      <c r="E134" s="3" t="s">
        <v>1782</v>
      </c>
      <c r="F134" s="3" t="s">
        <v>1783</v>
      </c>
      <c r="G134" s="3" t="s">
        <v>5037</v>
      </c>
    </row>
    <row r="135" spans="1:7" ht="45" customHeight="1" x14ac:dyDescent="0.25">
      <c r="A135" s="3" t="s">
        <v>803</v>
      </c>
      <c r="B135" s="3" t="s">
        <v>5168</v>
      </c>
      <c r="C135" s="3" t="s">
        <v>5036</v>
      </c>
      <c r="D135" s="3" t="s">
        <v>1782</v>
      </c>
      <c r="E135" s="3" t="s">
        <v>1782</v>
      </c>
      <c r="F135" s="3" t="s">
        <v>1783</v>
      </c>
      <c r="G135" s="3" t="s">
        <v>5037</v>
      </c>
    </row>
    <row r="136" spans="1:7" ht="45" customHeight="1" x14ac:dyDescent="0.25">
      <c r="A136" s="3" t="s">
        <v>809</v>
      </c>
      <c r="B136" s="3" t="s">
        <v>5169</v>
      </c>
      <c r="C136" s="3" t="s">
        <v>5036</v>
      </c>
      <c r="D136" s="3" t="s">
        <v>1782</v>
      </c>
      <c r="E136" s="3" t="s">
        <v>1782</v>
      </c>
      <c r="F136" s="3" t="s">
        <v>1783</v>
      </c>
      <c r="G136" s="3" t="s">
        <v>5037</v>
      </c>
    </row>
    <row r="137" spans="1:7" ht="45" customHeight="1" x14ac:dyDescent="0.25">
      <c r="A137" s="3" t="s">
        <v>815</v>
      </c>
      <c r="B137" s="3" t="s">
        <v>5170</v>
      </c>
      <c r="C137" s="3" t="s">
        <v>5036</v>
      </c>
      <c r="D137" s="3" t="s">
        <v>1782</v>
      </c>
      <c r="E137" s="3" t="s">
        <v>1782</v>
      </c>
      <c r="F137" s="3" t="s">
        <v>1783</v>
      </c>
      <c r="G137" s="3" t="s">
        <v>5037</v>
      </c>
    </row>
    <row r="138" spans="1:7" ht="45" customHeight="1" x14ac:dyDescent="0.25">
      <c r="A138" s="3" t="s">
        <v>819</v>
      </c>
      <c r="B138" s="3" t="s">
        <v>5171</v>
      </c>
      <c r="C138" s="3" t="s">
        <v>5036</v>
      </c>
      <c r="D138" s="3" t="s">
        <v>1782</v>
      </c>
      <c r="E138" s="3" t="s">
        <v>1782</v>
      </c>
      <c r="F138" s="3" t="s">
        <v>1783</v>
      </c>
      <c r="G138" s="3" t="s">
        <v>5037</v>
      </c>
    </row>
    <row r="139" spans="1:7" ht="45" customHeight="1" x14ac:dyDescent="0.25">
      <c r="A139" s="3" t="s">
        <v>823</v>
      </c>
      <c r="B139" s="3" t="s">
        <v>5172</v>
      </c>
      <c r="C139" s="3" t="s">
        <v>5036</v>
      </c>
      <c r="D139" s="3" t="s">
        <v>1782</v>
      </c>
      <c r="E139" s="3" t="s">
        <v>1782</v>
      </c>
      <c r="F139" s="3" t="s">
        <v>1783</v>
      </c>
      <c r="G139" s="3" t="s">
        <v>5037</v>
      </c>
    </row>
    <row r="140" spans="1:7" ht="45" customHeight="1" x14ac:dyDescent="0.25">
      <c r="A140" s="3" t="s">
        <v>828</v>
      </c>
      <c r="B140" s="3" t="s">
        <v>5173</v>
      </c>
      <c r="C140" s="3" t="s">
        <v>5036</v>
      </c>
      <c r="D140" s="3" t="s">
        <v>1782</v>
      </c>
      <c r="E140" s="3" t="s">
        <v>1782</v>
      </c>
      <c r="F140" s="3" t="s">
        <v>1783</v>
      </c>
      <c r="G140" s="3" t="s">
        <v>5037</v>
      </c>
    </row>
    <row r="141" spans="1:7" ht="45" customHeight="1" x14ac:dyDescent="0.25">
      <c r="A141" s="3" t="s">
        <v>832</v>
      </c>
      <c r="B141" s="3" t="s">
        <v>5174</v>
      </c>
      <c r="C141" s="3" t="s">
        <v>5036</v>
      </c>
      <c r="D141" s="3" t="s">
        <v>1782</v>
      </c>
      <c r="E141" s="3" t="s">
        <v>1782</v>
      </c>
      <c r="F141" s="3" t="s">
        <v>1783</v>
      </c>
      <c r="G141" s="3" t="s">
        <v>5037</v>
      </c>
    </row>
    <row r="142" spans="1:7" ht="45" customHeight="1" x14ac:dyDescent="0.25">
      <c r="A142" s="3" t="s">
        <v>838</v>
      </c>
      <c r="B142" s="3" t="s">
        <v>5175</v>
      </c>
      <c r="C142" s="3" t="s">
        <v>5036</v>
      </c>
      <c r="D142" s="3" t="s">
        <v>1782</v>
      </c>
      <c r="E142" s="3" t="s">
        <v>1782</v>
      </c>
      <c r="F142" s="3" t="s">
        <v>1783</v>
      </c>
      <c r="G142" s="3" t="s">
        <v>5037</v>
      </c>
    </row>
    <row r="143" spans="1:7" ht="45" customHeight="1" x14ac:dyDescent="0.25">
      <c r="A143" s="3" t="s">
        <v>844</v>
      </c>
      <c r="B143" s="3" t="s">
        <v>5176</v>
      </c>
      <c r="C143" s="3" t="s">
        <v>5036</v>
      </c>
      <c r="D143" s="3" t="s">
        <v>1782</v>
      </c>
      <c r="E143" s="3" t="s">
        <v>1782</v>
      </c>
      <c r="F143" s="3" t="s">
        <v>1783</v>
      </c>
      <c r="G143" s="3" t="s">
        <v>5037</v>
      </c>
    </row>
    <row r="144" spans="1:7" ht="45" customHeight="1" x14ac:dyDescent="0.25">
      <c r="A144" s="3" t="s">
        <v>849</v>
      </c>
      <c r="B144" s="3" t="s">
        <v>5177</v>
      </c>
      <c r="C144" s="3" t="s">
        <v>5036</v>
      </c>
      <c r="D144" s="3" t="s">
        <v>1782</v>
      </c>
      <c r="E144" s="3" t="s">
        <v>1782</v>
      </c>
      <c r="F144" s="3" t="s">
        <v>1783</v>
      </c>
      <c r="G144" s="3" t="s">
        <v>5037</v>
      </c>
    </row>
    <row r="145" spans="1:7" ht="45" customHeight="1" x14ac:dyDescent="0.25">
      <c r="A145" s="3" t="s">
        <v>859</v>
      </c>
      <c r="B145" s="3" t="s">
        <v>5178</v>
      </c>
      <c r="C145" s="3" t="s">
        <v>5036</v>
      </c>
      <c r="D145" s="3" t="s">
        <v>1782</v>
      </c>
      <c r="E145" s="3" t="s">
        <v>1782</v>
      </c>
      <c r="F145" s="3" t="s">
        <v>1783</v>
      </c>
      <c r="G145" s="3" t="s">
        <v>5037</v>
      </c>
    </row>
    <row r="146" spans="1:7" ht="45" customHeight="1" x14ac:dyDescent="0.25">
      <c r="A146" s="3" t="s">
        <v>864</v>
      </c>
      <c r="B146" s="3" t="s">
        <v>5179</v>
      </c>
      <c r="C146" s="3" t="s">
        <v>5036</v>
      </c>
      <c r="D146" s="3" t="s">
        <v>1782</v>
      </c>
      <c r="E146" s="3" t="s">
        <v>1782</v>
      </c>
      <c r="F146" s="3" t="s">
        <v>1783</v>
      </c>
      <c r="G146" s="3" t="s">
        <v>5037</v>
      </c>
    </row>
    <row r="147" spans="1:7" ht="45" customHeight="1" x14ac:dyDescent="0.25">
      <c r="A147" s="3" t="s">
        <v>869</v>
      </c>
      <c r="B147" s="3" t="s">
        <v>5180</v>
      </c>
      <c r="C147" s="3" t="s">
        <v>5036</v>
      </c>
      <c r="D147" s="3" t="s">
        <v>1782</v>
      </c>
      <c r="E147" s="3" t="s">
        <v>1782</v>
      </c>
      <c r="F147" s="3" t="s">
        <v>1783</v>
      </c>
      <c r="G147" s="3" t="s">
        <v>5037</v>
      </c>
    </row>
    <row r="148" spans="1:7" ht="45" customHeight="1" x14ac:dyDescent="0.25">
      <c r="A148" s="3" t="s">
        <v>873</v>
      </c>
      <c r="B148" s="3" t="s">
        <v>5181</v>
      </c>
      <c r="C148" s="3" t="s">
        <v>5036</v>
      </c>
      <c r="D148" s="3" t="s">
        <v>1782</v>
      </c>
      <c r="E148" s="3" t="s">
        <v>1782</v>
      </c>
      <c r="F148" s="3" t="s">
        <v>1783</v>
      </c>
      <c r="G148" s="3" t="s">
        <v>5037</v>
      </c>
    </row>
    <row r="149" spans="1:7" ht="45" customHeight="1" x14ac:dyDescent="0.25">
      <c r="A149" s="3" t="s">
        <v>877</v>
      </c>
      <c r="B149" s="3" t="s">
        <v>5182</v>
      </c>
      <c r="C149" s="3" t="s">
        <v>5036</v>
      </c>
      <c r="D149" s="3" t="s">
        <v>1782</v>
      </c>
      <c r="E149" s="3" t="s">
        <v>1782</v>
      </c>
      <c r="F149" s="3" t="s">
        <v>1783</v>
      </c>
      <c r="G149" s="3" t="s">
        <v>5037</v>
      </c>
    </row>
    <row r="150" spans="1:7" ht="45" customHeight="1" x14ac:dyDescent="0.25">
      <c r="A150" s="3" t="s">
        <v>883</v>
      </c>
      <c r="B150" s="3" t="s">
        <v>5183</v>
      </c>
      <c r="C150" s="3" t="s">
        <v>5036</v>
      </c>
      <c r="D150" s="3" t="s">
        <v>1782</v>
      </c>
      <c r="E150" s="3" t="s">
        <v>1782</v>
      </c>
      <c r="F150" s="3" t="s">
        <v>1783</v>
      </c>
      <c r="G150" s="3" t="s">
        <v>5037</v>
      </c>
    </row>
    <row r="151" spans="1:7" ht="45" customHeight="1" x14ac:dyDescent="0.25">
      <c r="A151" s="3" t="s">
        <v>887</v>
      </c>
      <c r="B151" s="3" t="s">
        <v>5184</v>
      </c>
      <c r="C151" s="3" t="s">
        <v>5036</v>
      </c>
      <c r="D151" s="3" t="s">
        <v>1782</v>
      </c>
      <c r="E151" s="3" t="s">
        <v>1782</v>
      </c>
      <c r="F151" s="3" t="s">
        <v>1783</v>
      </c>
      <c r="G151" s="3" t="s">
        <v>5037</v>
      </c>
    </row>
    <row r="152" spans="1:7" ht="45" customHeight="1" x14ac:dyDescent="0.25">
      <c r="A152" s="3" t="s">
        <v>891</v>
      </c>
      <c r="B152" s="3" t="s">
        <v>5185</v>
      </c>
      <c r="C152" s="3" t="s">
        <v>5036</v>
      </c>
      <c r="D152" s="3" t="s">
        <v>1782</v>
      </c>
      <c r="E152" s="3" t="s">
        <v>1782</v>
      </c>
      <c r="F152" s="3" t="s">
        <v>1783</v>
      </c>
      <c r="G152" s="3" t="s">
        <v>5037</v>
      </c>
    </row>
    <row r="153" spans="1:7" ht="45" customHeight="1" x14ac:dyDescent="0.25">
      <c r="A153" s="3" t="s">
        <v>894</v>
      </c>
      <c r="B153" s="3" t="s">
        <v>5186</v>
      </c>
      <c r="C153" s="3" t="s">
        <v>5036</v>
      </c>
      <c r="D153" s="3" t="s">
        <v>1782</v>
      </c>
      <c r="E153" s="3" t="s">
        <v>1782</v>
      </c>
      <c r="F153" s="3" t="s">
        <v>1783</v>
      </c>
      <c r="G153" s="3" t="s">
        <v>5037</v>
      </c>
    </row>
    <row r="154" spans="1:7" ht="45" customHeight="1" x14ac:dyDescent="0.25">
      <c r="A154" s="3" t="s">
        <v>898</v>
      </c>
      <c r="B154" s="3" t="s">
        <v>5187</v>
      </c>
      <c r="C154" s="3" t="s">
        <v>5036</v>
      </c>
      <c r="D154" s="3" t="s">
        <v>1782</v>
      </c>
      <c r="E154" s="3" t="s">
        <v>1782</v>
      </c>
      <c r="F154" s="3" t="s">
        <v>1783</v>
      </c>
      <c r="G154" s="3" t="s">
        <v>5037</v>
      </c>
    </row>
    <row r="155" spans="1:7" ht="45" customHeight="1" x14ac:dyDescent="0.25">
      <c r="A155" s="3" t="s">
        <v>902</v>
      </c>
      <c r="B155" s="3" t="s">
        <v>5188</v>
      </c>
      <c r="C155" s="3" t="s">
        <v>5036</v>
      </c>
      <c r="D155" s="3" t="s">
        <v>1782</v>
      </c>
      <c r="E155" s="3" t="s">
        <v>1782</v>
      </c>
      <c r="F155" s="3" t="s">
        <v>1783</v>
      </c>
      <c r="G155" s="3" t="s">
        <v>5037</v>
      </c>
    </row>
    <row r="156" spans="1:7" ht="45" customHeight="1" x14ac:dyDescent="0.25">
      <c r="A156" s="3" t="s">
        <v>907</v>
      </c>
      <c r="B156" s="3" t="s">
        <v>5189</v>
      </c>
      <c r="C156" s="3" t="s">
        <v>5036</v>
      </c>
      <c r="D156" s="3" t="s">
        <v>1782</v>
      </c>
      <c r="E156" s="3" t="s">
        <v>1782</v>
      </c>
      <c r="F156" s="3" t="s">
        <v>1783</v>
      </c>
      <c r="G156" s="3" t="s">
        <v>5037</v>
      </c>
    </row>
    <row r="157" spans="1:7" ht="45" customHeight="1" x14ac:dyDescent="0.25">
      <c r="A157" s="3" t="s">
        <v>912</v>
      </c>
      <c r="B157" s="3" t="s">
        <v>5190</v>
      </c>
      <c r="C157" s="3" t="s">
        <v>5036</v>
      </c>
      <c r="D157" s="3" t="s">
        <v>1782</v>
      </c>
      <c r="E157" s="3" t="s">
        <v>1782</v>
      </c>
      <c r="F157" s="3" t="s">
        <v>1783</v>
      </c>
      <c r="G157" s="3" t="s">
        <v>5037</v>
      </c>
    </row>
    <row r="158" spans="1:7" ht="45" customHeight="1" x14ac:dyDescent="0.25">
      <c r="A158" s="3" t="s">
        <v>918</v>
      </c>
      <c r="B158" s="3" t="s">
        <v>5191</v>
      </c>
      <c r="C158" s="3" t="s">
        <v>5036</v>
      </c>
      <c r="D158" s="3" t="s">
        <v>1782</v>
      </c>
      <c r="E158" s="3" t="s">
        <v>1782</v>
      </c>
      <c r="F158" s="3" t="s">
        <v>1783</v>
      </c>
      <c r="G158" s="3" t="s">
        <v>5037</v>
      </c>
    </row>
    <row r="159" spans="1:7" ht="45" customHeight="1" x14ac:dyDescent="0.25">
      <c r="A159" s="3" t="s">
        <v>923</v>
      </c>
      <c r="B159" s="3" t="s">
        <v>5192</v>
      </c>
      <c r="C159" s="3" t="s">
        <v>5036</v>
      </c>
      <c r="D159" s="3" t="s">
        <v>1782</v>
      </c>
      <c r="E159" s="3" t="s">
        <v>1782</v>
      </c>
      <c r="F159" s="3" t="s">
        <v>1783</v>
      </c>
      <c r="G159" s="3" t="s">
        <v>5037</v>
      </c>
    </row>
    <row r="160" spans="1:7" ht="45" customHeight="1" x14ac:dyDescent="0.25">
      <c r="A160" s="3" t="s">
        <v>928</v>
      </c>
      <c r="B160" s="3" t="s">
        <v>5193</v>
      </c>
      <c r="C160" s="3" t="s">
        <v>5036</v>
      </c>
      <c r="D160" s="3" t="s">
        <v>1782</v>
      </c>
      <c r="E160" s="3" t="s">
        <v>1782</v>
      </c>
      <c r="F160" s="3" t="s">
        <v>1783</v>
      </c>
      <c r="G160" s="3" t="s">
        <v>5037</v>
      </c>
    </row>
    <row r="161" spans="1:7" ht="45" customHeight="1" x14ac:dyDescent="0.25">
      <c r="A161" s="3" t="s">
        <v>933</v>
      </c>
      <c r="B161" s="3" t="s">
        <v>5194</v>
      </c>
      <c r="C161" s="3" t="s">
        <v>5036</v>
      </c>
      <c r="D161" s="3" t="s">
        <v>1782</v>
      </c>
      <c r="E161" s="3" t="s">
        <v>1782</v>
      </c>
      <c r="F161" s="3" t="s">
        <v>1783</v>
      </c>
      <c r="G161" s="3" t="s">
        <v>5037</v>
      </c>
    </row>
    <row r="162" spans="1:7" ht="45" customHeight="1" x14ac:dyDescent="0.25">
      <c r="A162" s="3" t="s">
        <v>939</v>
      </c>
      <c r="B162" s="3" t="s">
        <v>5195</v>
      </c>
      <c r="C162" s="3" t="s">
        <v>5036</v>
      </c>
      <c r="D162" s="3" t="s">
        <v>1782</v>
      </c>
      <c r="E162" s="3" t="s">
        <v>1782</v>
      </c>
      <c r="F162" s="3" t="s">
        <v>1783</v>
      </c>
      <c r="G162" s="3" t="s">
        <v>5037</v>
      </c>
    </row>
    <row r="163" spans="1:7" ht="45" customHeight="1" x14ac:dyDescent="0.25">
      <c r="A163" s="3" t="s">
        <v>944</v>
      </c>
      <c r="B163" s="3" t="s">
        <v>5196</v>
      </c>
      <c r="C163" s="3" t="s">
        <v>5036</v>
      </c>
      <c r="D163" s="3" t="s">
        <v>1782</v>
      </c>
      <c r="E163" s="3" t="s">
        <v>1782</v>
      </c>
      <c r="F163" s="3" t="s">
        <v>1783</v>
      </c>
      <c r="G163" s="3" t="s">
        <v>5037</v>
      </c>
    </row>
    <row r="164" spans="1:7" ht="45" customHeight="1" x14ac:dyDescent="0.25">
      <c r="A164" s="3" t="s">
        <v>948</v>
      </c>
      <c r="B164" s="3" t="s">
        <v>5197</v>
      </c>
      <c r="C164" s="3" t="s">
        <v>5036</v>
      </c>
      <c r="D164" s="3" t="s">
        <v>1782</v>
      </c>
      <c r="E164" s="3" t="s">
        <v>1782</v>
      </c>
      <c r="F164" s="3" t="s">
        <v>1783</v>
      </c>
      <c r="G164" s="3" t="s">
        <v>5037</v>
      </c>
    </row>
    <row r="165" spans="1:7" ht="45" customHeight="1" x14ac:dyDescent="0.25">
      <c r="A165" s="3" t="s">
        <v>951</v>
      </c>
      <c r="B165" s="3" t="s">
        <v>5198</v>
      </c>
      <c r="C165" s="3" t="s">
        <v>5036</v>
      </c>
      <c r="D165" s="3" t="s">
        <v>1782</v>
      </c>
      <c r="E165" s="3" t="s">
        <v>1782</v>
      </c>
      <c r="F165" s="3" t="s">
        <v>1783</v>
      </c>
      <c r="G165" s="3" t="s">
        <v>5037</v>
      </c>
    </row>
    <row r="166" spans="1:7" ht="45" customHeight="1" x14ac:dyDescent="0.25">
      <c r="A166" s="3" t="s">
        <v>954</v>
      </c>
      <c r="B166" s="3" t="s">
        <v>5199</v>
      </c>
      <c r="C166" s="3" t="s">
        <v>5036</v>
      </c>
      <c r="D166" s="3" t="s">
        <v>1782</v>
      </c>
      <c r="E166" s="3" t="s">
        <v>1782</v>
      </c>
      <c r="F166" s="3" t="s">
        <v>1783</v>
      </c>
      <c r="G166" s="3" t="s">
        <v>5037</v>
      </c>
    </row>
    <row r="167" spans="1:7" ht="45" customHeight="1" x14ac:dyDescent="0.25">
      <c r="A167" s="3" t="s">
        <v>959</v>
      </c>
      <c r="B167" s="3" t="s">
        <v>5200</v>
      </c>
      <c r="C167" s="3" t="s">
        <v>5036</v>
      </c>
      <c r="D167" s="3" t="s">
        <v>1782</v>
      </c>
      <c r="E167" s="3" t="s">
        <v>1782</v>
      </c>
      <c r="F167" s="3" t="s">
        <v>1783</v>
      </c>
      <c r="G167" s="3" t="s">
        <v>5037</v>
      </c>
    </row>
    <row r="168" spans="1:7" ht="45" customHeight="1" x14ac:dyDescent="0.25">
      <c r="A168" s="3" t="s">
        <v>964</v>
      </c>
      <c r="B168" s="3" t="s">
        <v>5201</v>
      </c>
      <c r="C168" s="3" t="s">
        <v>5036</v>
      </c>
      <c r="D168" s="3" t="s">
        <v>1782</v>
      </c>
      <c r="E168" s="3" t="s">
        <v>1782</v>
      </c>
      <c r="F168" s="3" t="s">
        <v>1783</v>
      </c>
      <c r="G168" s="3" t="s">
        <v>5037</v>
      </c>
    </row>
    <row r="169" spans="1:7" ht="45" customHeight="1" x14ac:dyDescent="0.25">
      <c r="A169" s="3" t="s">
        <v>968</v>
      </c>
      <c r="B169" s="3" t="s">
        <v>5202</v>
      </c>
      <c r="C169" s="3" t="s">
        <v>5036</v>
      </c>
      <c r="D169" s="3" t="s">
        <v>1782</v>
      </c>
      <c r="E169" s="3" t="s">
        <v>1782</v>
      </c>
      <c r="F169" s="3" t="s">
        <v>1783</v>
      </c>
      <c r="G169" s="3" t="s">
        <v>5037</v>
      </c>
    </row>
    <row r="170" spans="1:7" ht="45" customHeight="1" x14ac:dyDescent="0.25">
      <c r="A170" s="3" t="s">
        <v>972</v>
      </c>
      <c r="B170" s="3" t="s">
        <v>5203</v>
      </c>
      <c r="C170" s="3" t="s">
        <v>5036</v>
      </c>
      <c r="D170" s="3" t="s">
        <v>1782</v>
      </c>
      <c r="E170" s="3" t="s">
        <v>1782</v>
      </c>
      <c r="F170" s="3" t="s">
        <v>1783</v>
      </c>
      <c r="G170" s="3" t="s">
        <v>5037</v>
      </c>
    </row>
    <row r="171" spans="1:7" ht="45" customHeight="1" x14ac:dyDescent="0.25">
      <c r="A171" s="3" t="s">
        <v>979</v>
      </c>
      <c r="B171" s="3" t="s">
        <v>5204</v>
      </c>
      <c r="C171" s="3" t="s">
        <v>5036</v>
      </c>
      <c r="D171" s="3" t="s">
        <v>1782</v>
      </c>
      <c r="E171" s="3" t="s">
        <v>1782</v>
      </c>
      <c r="F171" s="3" t="s">
        <v>1783</v>
      </c>
      <c r="G171" s="3" t="s">
        <v>5037</v>
      </c>
    </row>
    <row r="172" spans="1:7" ht="45" customHeight="1" x14ac:dyDescent="0.25">
      <c r="A172" s="3" t="s">
        <v>984</v>
      </c>
      <c r="B172" s="3" t="s">
        <v>5205</v>
      </c>
      <c r="C172" s="3" t="s">
        <v>5036</v>
      </c>
      <c r="D172" s="3" t="s">
        <v>1782</v>
      </c>
      <c r="E172" s="3" t="s">
        <v>1782</v>
      </c>
      <c r="F172" s="3" t="s">
        <v>1783</v>
      </c>
      <c r="G172" s="3" t="s">
        <v>5037</v>
      </c>
    </row>
    <row r="173" spans="1:7" ht="45" customHeight="1" x14ac:dyDescent="0.25">
      <c r="A173" s="3" t="s">
        <v>987</v>
      </c>
      <c r="B173" s="3" t="s">
        <v>5206</v>
      </c>
      <c r="C173" s="3" t="s">
        <v>5036</v>
      </c>
      <c r="D173" s="3" t="s">
        <v>1782</v>
      </c>
      <c r="E173" s="3" t="s">
        <v>1782</v>
      </c>
      <c r="F173" s="3" t="s">
        <v>1783</v>
      </c>
      <c r="G173" s="3" t="s">
        <v>5037</v>
      </c>
    </row>
    <row r="174" spans="1:7" ht="45" customHeight="1" x14ac:dyDescent="0.25">
      <c r="A174" s="3" t="s">
        <v>992</v>
      </c>
      <c r="B174" s="3" t="s">
        <v>5207</v>
      </c>
      <c r="C174" s="3" t="s">
        <v>5036</v>
      </c>
      <c r="D174" s="3" t="s">
        <v>1782</v>
      </c>
      <c r="E174" s="3" t="s">
        <v>1782</v>
      </c>
      <c r="F174" s="3" t="s">
        <v>1783</v>
      </c>
      <c r="G174" s="3" t="s">
        <v>5037</v>
      </c>
    </row>
    <row r="175" spans="1:7" ht="45" customHeight="1" x14ac:dyDescent="0.25">
      <c r="A175" s="3" t="s">
        <v>996</v>
      </c>
      <c r="B175" s="3" t="s">
        <v>5208</v>
      </c>
      <c r="C175" s="3" t="s">
        <v>5036</v>
      </c>
      <c r="D175" s="3" t="s">
        <v>1782</v>
      </c>
      <c r="E175" s="3" t="s">
        <v>1782</v>
      </c>
      <c r="F175" s="3" t="s">
        <v>1783</v>
      </c>
      <c r="G175" s="3" t="s">
        <v>5037</v>
      </c>
    </row>
    <row r="176" spans="1:7" ht="45" customHeight="1" x14ac:dyDescent="0.25">
      <c r="A176" s="3" t="s">
        <v>1002</v>
      </c>
      <c r="B176" s="3" t="s">
        <v>5209</v>
      </c>
      <c r="C176" s="3" t="s">
        <v>5036</v>
      </c>
      <c r="D176" s="3" t="s">
        <v>1782</v>
      </c>
      <c r="E176" s="3" t="s">
        <v>1782</v>
      </c>
      <c r="F176" s="3" t="s">
        <v>1783</v>
      </c>
      <c r="G176" s="3" t="s">
        <v>5037</v>
      </c>
    </row>
    <row r="177" spans="1:7" ht="45" customHeight="1" x14ac:dyDescent="0.25">
      <c r="A177" s="3" t="s">
        <v>1007</v>
      </c>
      <c r="B177" s="3" t="s">
        <v>5210</v>
      </c>
      <c r="C177" s="3" t="s">
        <v>5036</v>
      </c>
      <c r="D177" s="3" t="s">
        <v>1782</v>
      </c>
      <c r="E177" s="3" t="s">
        <v>1782</v>
      </c>
      <c r="F177" s="3" t="s">
        <v>1783</v>
      </c>
      <c r="G177" s="3" t="s">
        <v>5037</v>
      </c>
    </row>
    <row r="178" spans="1:7" ht="45" customHeight="1" x14ac:dyDescent="0.25">
      <c r="A178" s="3" t="s">
        <v>1012</v>
      </c>
      <c r="B178" s="3" t="s">
        <v>5211</v>
      </c>
      <c r="C178" s="3" t="s">
        <v>5036</v>
      </c>
      <c r="D178" s="3" t="s">
        <v>1782</v>
      </c>
      <c r="E178" s="3" t="s">
        <v>1782</v>
      </c>
      <c r="F178" s="3" t="s">
        <v>1783</v>
      </c>
      <c r="G178" s="3" t="s">
        <v>5037</v>
      </c>
    </row>
    <row r="179" spans="1:7" ht="45" customHeight="1" x14ac:dyDescent="0.25">
      <c r="A179" s="3" t="s">
        <v>1015</v>
      </c>
      <c r="B179" s="3" t="s">
        <v>5212</v>
      </c>
      <c r="C179" s="3" t="s">
        <v>5036</v>
      </c>
      <c r="D179" s="3" t="s">
        <v>1782</v>
      </c>
      <c r="E179" s="3" t="s">
        <v>1782</v>
      </c>
      <c r="F179" s="3" t="s">
        <v>1783</v>
      </c>
      <c r="G179" s="3" t="s">
        <v>5037</v>
      </c>
    </row>
    <row r="180" spans="1:7" ht="45" customHeight="1" x14ac:dyDescent="0.25">
      <c r="A180" s="3" t="s">
        <v>1021</v>
      </c>
      <c r="B180" s="3" t="s">
        <v>5213</v>
      </c>
      <c r="C180" s="3" t="s">
        <v>5036</v>
      </c>
      <c r="D180" s="3" t="s">
        <v>1782</v>
      </c>
      <c r="E180" s="3" t="s">
        <v>1782</v>
      </c>
      <c r="F180" s="3" t="s">
        <v>1783</v>
      </c>
      <c r="G180" s="3" t="s">
        <v>5037</v>
      </c>
    </row>
    <row r="181" spans="1:7" ht="45" customHeight="1" x14ac:dyDescent="0.25">
      <c r="A181" s="3" t="s">
        <v>1026</v>
      </c>
      <c r="B181" s="3" t="s">
        <v>5214</v>
      </c>
      <c r="C181" s="3" t="s">
        <v>5036</v>
      </c>
      <c r="D181" s="3" t="s">
        <v>1782</v>
      </c>
      <c r="E181" s="3" t="s">
        <v>1782</v>
      </c>
      <c r="F181" s="3" t="s">
        <v>1783</v>
      </c>
      <c r="G181" s="3" t="s">
        <v>5037</v>
      </c>
    </row>
    <row r="182" spans="1:7" ht="45" customHeight="1" x14ac:dyDescent="0.25">
      <c r="A182" s="3" t="s">
        <v>1030</v>
      </c>
      <c r="B182" s="3" t="s">
        <v>5215</v>
      </c>
      <c r="C182" s="3" t="s">
        <v>5036</v>
      </c>
      <c r="D182" s="3" t="s">
        <v>1782</v>
      </c>
      <c r="E182" s="3" t="s">
        <v>1782</v>
      </c>
      <c r="F182" s="3" t="s">
        <v>1783</v>
      </c>
      <c r="G182" s="3" t="s">
        <v>5037</v>
      </c>
    </row>
    <row r="183" spans="1:7" ht="45" customHeight="1" x14ac:dyDescent="0.25">
      <c r="A183" s="3" t="s">
        <v>1035</v>
      </c>
      <c r="B183" s="3" t="s">
        <v>5216</v>
      </c>
      <c r="C183" s="3" t="s">
        <v>5036</v>
      </c>
      <c r="D183" s="3" t="s">
        <v>1782</v>
      </c>
      <c r="E183" s="3" t="s">
        <v>1782</v>
      </c>
      <c r="F183" s="3" t="s">
        <v>1783</v>
      </c>
      <c r="G183" s="3" t="s">
        <v>5037</v>
      </c>
    </row>
    <row r="184" spans="1:7" ht="45" customHeight="1" x14ac:dyDescent="0.25">
      <c r="A184" s="3" t="s">
        <v>1043</v>
      </c>
      <c r="B184" s="3" t="s">
        <v>5217</v>
      </c>
      <c r="C184" s="3" t="s">
        <v>5036</v>
      </c>
      <c r="D184" s="3" t="s">
        <v>1782</v>
      </c>
      <c r="E184" s="3" t="s">
        <v>1782</v>
      </c>
      <c r="F184" s="3" t="s">
        <v>1783</v>
      </c>
      <c r="G184" s="3" t="s">
        <v>5037</v>
      </c>
    </row>
    <row r="185" spans="1:7" ht="45" customHeight="1" x14ac:dyDescent="0.25">
      <c r="A185" s="3" t="s">
        <v>1047</v>
      </c>
      <c r="B185" s="3" t="s">
        <v>5218</v>
      </c>
      <c r="C185" s="3" t="s">
        <v>5036</v>
      </c>
      <c r="D185" s="3" t="s">
        <v>1782</v>
      </c>
      <c r="E185" s="3" t="s">
        <v>1782</v>
      </c>
      <c r="F185" s="3" t="s">
        <v>1783</v>
      </c>
      <c r="G185" s="3" t="s">
        <v>5037</v>
      </c>
    </row>
    <row r="186" spans="1:7" ht="45" customHeight="1" x14ac:dyDescent="0.25">
      <c r="A186" s="3" t="s">
        <v>1053</v>
      </c>
      <c r="B186" s="3" t="s">
        <v>5219</v>
      </c>
      <c r="C186" s="3" t="s">
        <v>5036</v>
      </c>
      <c r="D186" s="3" t="s">
        <v>1782</v>
      </c>
      <c r="E186" s="3" t="s">
        <v>1782</v>
      </c>
      <c r="F186" s="3" t="s">
        <v>1783</v>
      </c>
      <c r="G186" s="3" t="s">
        <v>5037</v>
      </c>
    </row>
    <row r="187" spans="1:7" ht="45" customHeight="1" x14ac:dyDescent="0.25">
      <c r="A187" s="3" t="s">
        <v>1058</v>
      </c>
      <c r="B187" s="3" t="s">
        <v>5220</v>
      </c>
      <c r="C187" s="3" t="s">
        <v>5036</v>
      </c>
      <c r="D187" s="3" t="s">
        <v>1782</v>
      </c>
      <c r="E187" s="3" t="s">
        <v>1782</v>
      </c>
      <c r="F187" s="3" t="s">
        <v>1783</v>
      </c>
      <c r="G187" s="3" t="s">
        <v>5037</v>
      </c>
    </row>
    <row r="188" spans="1:7" ht="45" customHeight="1" x14ac:dyDescent="0.25">
      <c r="A188" s="3" t="s">
        <v>1062</v>
      </c>
      <c r="B188" s="3" t="s">
        <v>5221</v>
      </c>
      <c r="C188" s="3" t="s">
        <v>5036</v>
      </c>
      <c r="D188" s="3" t="s">
        <v>1782</v>
      </c>
      <c r="E188" s="3" t="s">
        <v>1782</v>
      </c>
      <c r="F188" s="3" t="s">
        <v>1783</v>
      </c>
      <c r="G188" s="3" t="s">
        <v>5037</v>
      </c>
    </row>
    <row r="189" spans="1:7" ht="45" customHeight="1" x14ac:dyDescent="0.25">
      <c r="A189" s="3" t="s">
        <v>1066</v>
      </c>
      <c r="B189" s="3" t="s">
        <v>5222</v>
      </c>
      <c r="C189" s="3" t="s">
        <v>5036</v>
      </c>
      <c r="D189" s="3" t="s">
        <v>1782</v>
      </c>
      <c r="E189" s="3" t="s">
        <v>1782</v>
      </c>
      <c r="F189" s="3" t="s">
        <v>1783</v>
      </c>
      <c r="G189" s="3" t="s">
        <v>5037</v>
      </c>
    </row>
    <row r="190" spans="1:7" ht="45" customHeight="1" x14ac:dyDescent="0.25">
      <c r="A190" s="3" t="s">
        <v>1071</v>
      </c>
      <c r="B190" s="3" t="s">
        <v>5223</v>
      </c>
      <c r="C190" s="3" t="s">
        <v>5036</v>
      </c>
      <c r="D190" s="3" t="s">
        <v>1782</v>
      </c>
      <c r="E190" s="3" t="s">
        <v>1782</v>
      </c>
      <c r="F190" s="3" t="s">
        <v>1783</v>
      </c>
      <c r="G190" s="3" t="s">
        <v>5037</v>
      </c>
    </row>
    <row r="191" spans="1:7" ht="45" customHeight="1" x14ac:dyDescent="0.25">
      <c r="A191" s="3" t="s">
        <v>1075</v>
      </c>
      <c r="B191" s="3" t="s">
        <v>5224</v>
      </c>
      <c r="C191" s="3" t="s">
        <v>5036</v>
      </c>
      <c r="D191" s="3" t="s">
        <v>1782</v>
      </c>
      <c r="E191" s="3" t="s">
        <v>1782</v>
      </c>
      <c r="F191" s="3" t="s">
        <v>1783</v>
      </c>
      <c r="G191" s="3" t="s">
        <v>5037</v>
      </c>
    </row>
    <row r="192" spans="1:7" ht="45" customHeight="1" x14ac:dyDescent="0.25">
      <c r="A192" s="3" t="s">
        <v>1078</v>
      </c>
      <c r="B192" s="3" t="s">
        <v>5225</v>
      </c>
      <c r="C192" s="3" t="s">
        <v>5036</v>
      </c>
      <c r="D192" s="3" t="s">
        <v>1782</v>
      </c>
      <c r="E192" s="3" t="s">
        <v>1782</v>
      </c>
      <c r="F192" s="3" t="s">
        <v>1783</v>
      </c>
      <c r="G192" s="3" t="s">
        <v>5037</v>
      </c>
    </row>
    <row r="193" spans="1:7" ht="45" customHeight="1" x14ac:dyDescent="0.25">
      <c r="A193" s="3" t="s">
        <v>1084</v>
      </c>
      <c r="B193" s="3" t="s">
        <v>5226</v>
      </c>
      <c r="C193" s="3" t="s">
        <v>5036</v>
      </c>
      <c r="D193" s="3" t="s">
        <v>1782</v>
      </c>
      <c r="E193" s="3" t="s">
        <v>1782</v>
      </c>
      <c r="F193" s="3" t="s">
        <v>1783</v>
      </c>
      <c r="G193" s="3" t="s">
        <v>5037</v>
      </c>
    </row>
    <row r="194" spans="1:7" ht="45" customHeight="1" x14ac:dyDescent="0.25">
      <c r="A194" s="3" t="s">
        <v>1089</v>
      </c>
      <c r="B194" s="3" t="s">
        <v>5227</v>
      </c>
      <c r="C194" s="3" t="s">
        <v>5036</v>
      </c>
      <c r="D194" s="3" t="s">
        <v>1782</v>
      </c>
      <c r="E194" s="3" t="s">
        <v>1782</v>
      </c>
      <c r="F194" s="3" t="s">
        <v>1783</v>
      </c>
      <c r="G194" s="3" t="s">
        <v>5037</v>
      </c>
    </row>
    <row r="195" spans="1:7" ht="45" customHeight="1" x14ac:dyDescent="0.25">
      <c r="A195" s="3" t="s">
        <v>1093</v>
      </c>
      <c r="B195" s="3" t="s">
        <v>5228</v>
      </c>
      <c r="C195" s="3" t="s">
        <v>5036</v>
      </c>
      <c r="D195" s="3" t="s">
        <v>1782</v>
      </c>
      <c r="E195" s="3" t="s">
        <v>1782</v>
      </c>
      <c r="F195" s="3" t="s">
        <v>1783</v>
      </c>
      <c r="G195" s="3" t="s">
        <v>5037</v>
      </c>
    </row>
    <row r="196" spans="1:7" ht="45" customHeight="1" x14ac:dyDescent="0.25">
      <c r="A196" s="3" t="s">
        <v>1097</v>
      </c>
      <c r="B196" s="3" t="s">
        <v>5229</v>
      </c>
      <c r="C196" s="3" t="s">
        <v>5036</v>
      </c>
      <c r="D196" s="3" t="s">
        <v>1782</v>
      </c>
      <c r="E196" s="3" t="s">
        <v>1782</v>
      </c>
      <c r="F196" s="3" t="s">
        <v>1783</v>
      </c>
      <c r="G196" s="3" t="s">
        <v>5037</v>
      </c>
    </row>
    <row r="197" spans="1:7" ht="45" customHeight="1" x14ac:dyDescent="0.25">
      <c r="A197" s="3" t="s">
        <v>1102</v>
      </c>
      <c r="B197" s="3" t="s">
        <v>5230</v>
      </c>
      <c r="C197" s="3" t="s">
        <v>5036</v>
      </c>
      <c r="D197" s="3" t="s">
        <v>1782</v>
      </c>
      <c r="E197" s="3" t="s">
        <v>1782</v>
      </c>
      <c r="F197" s="3" t="s">
        <v>1783</v>
      </c>
      <c r="G197" s="3" t="s">
        <v>5037</v>
      </c>
    </row>
    <row r="198" spans="1:7" ht="45" customHeight="1" x14ac:dyDescent="0.25">
      <c r="A198" s="3" t="s">
        <v>1107</v>
      </c>
      <c r="B198" s="3" t="s">
        <v>5231</v>
      </c>
      <c r="C198" s="3" t="s">
        <v>5036</v>
      </c>
      <c r="D198" s="3" t="s">
        <v>1782</v>
      </c>
      <c r="E198" s="3" t="s">
        <v>1782</v>
      </c>
      <c r="F198" s="3" t="s">
        <v>1783</v>
      </c>
      <c r="G198" s="3" t="s">
        <v>5037</v>
      </c>
    </row>
    <row r="199" spans="1:7" ht="45" customHeight="1" x14ac:dyDescent="0.25">
      <c r="A199" s="3" t="s">
        <v>1112</v>
      </c>
      <c r="B199" s="3" t="s">
        <v>5232</v>
      </c>
      <c r="C199" s="3" t="s">
        <v>5036</v>
      </c>
      <c r="D199" s="3" t="s">
        <v>1782</v>
      </c>
      <c r="E199" s="3" t="s">
        <v>1782</v>
      </c>
      <c r="F199" s="3" t="s">
        <v>1783</v>
      </c>
      <c r="G199" s="3" t="s">
        <v>5037</v>
      </c>
    </row>
    <row r="200" spans="1:7" ht="45" customHeight="1" x14ac:dyDescent="0.25">
      <c r="A200" s="3" t="s">
        <v>1116</v>
      </c>
      <c r="B200" s="3" t="s">
        <v>5233</v>
      </c>
      <c r="C200" s="3" t="s">
        <v>5036</v>
      </c>
      <c r="D200" s="3" t="s">
        <v>1782</v>
      </c>
      <c r="E200" s="3" t="s">
        <v>1782</v>
      </c>
      <c r="F200" s="3" t="s">
        <v>1783</v>
      </c>
      <c r="G200" s="3" t="s">
        <v>5037</v>
      </c>
    </row>
    <row r="201" spans="1:7" ht="45" customHeight="1" x14ac:dyDescent="0.25">
      <c r="A201" s="3" t="s">
        <v>1120</v>
      </c>
      <c r="B201" s="3" t="s">
        <v>5234</v>
      </c>
      <c r="C201" s="3" t="s">
        <v>5036</v>
      </c>
      <c r="D201" s="3" t="s">
        <v>1782</v>
      </c>
      <c r="E201" s="3" t="s">
        <v>1782</v>
      </c>
      <c r="F201" s="3" t="s">
        <v>1783</v>
      </c>
      <c r="G201" s="3" t="s">
        <v>5037</v>
      </c>
    </row>
    <row r="202" spans="1:7" ht="45" customHeight="1" x14ac:dyDescent="0.25">
      <c r="A202" s="3" t="s">
        <v>1125</v>
      </c>
      <c r="B202" s="3" t="s">
        <v>5235</v>
      </c>
      <c r="C202" s="3" t="s">
        <v>5036</v>
      </c>
      <c r="D202" s="3" t="s">
        <v>1782</v>
      </c>
      <c r="E202" s="3" t="s">
        <v>1782</v>
      </c>
      <c r="F202" s="3" t="s">
        <v>1783</v>
      </c>
      <c r="G202" s="3" t="s">
        <v>5037</v>
      </c>
    </row>
    <row r="203" spans="1:7" ht="45" customHeight="1" x14ac:dyDescent="0.25">
      <c r="A203" s="3" t="s">
        <v>1129</v>
      </c>
      <c r="B203" s="3" t="s">
        <v>5236</v>
      </c>
      <c r="C203" s="3" t="s">
        <v>5036</v>
      </c>
      <c r="D203" s="3" t="s">
        <v>1782</v>
      </c>
      <c r="E203" s="3" t="s">
        <v>1782</v>
      </c>
      <c r="F203" s="3" t="s">
        <v>1783</v>
      </c>
      <c r="G203" s="3" t="s">
        <v>5037</v>
      </c>
    </row>
    <row r="204" spans="1:7" ht="45" customHeight="1" x14ac:dyDescent="0.25">
      <c r="A204" s="3" t="s">
        <v>1133</v>
      </c>
      <c r="B204" s="3" t="s">
        <v>5237</v>
      </c>
      <c r="C204" s="3" t="s">
        <v>5036</v>
      </c>
      <c r="D204" s="3" t="s">
        <v>1782</v>
      </c>
      <c r="E204" s="3" t="s">
        <v>1782</v>
      </c>
      <c r="F204" s="3" t="s">
        <v>1783</v>
      </c>
      <c r="G204" s="3" t="s">
        <v>5037</v>
      </c>
    </row>
    <row r="205" spans="1:7" ht="45" customHeight="1" x14ac:dyDescent="0.25">
      <c r="A205" s="3" t="s">
        <v>1138</v>
      </c>
      <c r="B205" s="3" t="s">
        <v>5238</v>
      </c>
      <c r="C205" s="3" t="s">
        <v>5036</v>
      </c>
      <c r="D205" s="3" t="s">
        <v>1782</v>
      </c>
      <c r="E205" s="3" t="s">
        <v>1782</v>
      </c>
      <c r="F205" s="3" t="s">
        <v>1783</v>
      </c>
      <c r="G205" s="3" t="s">
        <v>5037</v>
      </c>
    </row>
    <row r="206" spans="1:7" ht="45" customHeight="1" x14ac:dyDescent="0.25">
      <c r="A206" s="3" t="s">
        <v>1142</v>
      </c>
      <c r="B206" s="3" t="s">
        <v>5239</v>
      </c>
      <c r="C206" s="3" t="s">
        <v>5036</v>
      </c>
      <c r="D206" s="3" t="s">
        <v>1782</v>
      </c>
      <c r="E206" s="3" t="s">
        <v>1782</v>
      </c>
      <c r="F206" s="3" t="s">
        <v>1783</v>
      </c>
      <c r="G206" s="3" t="s">
        <v>5037</v>
      </c>
    </row>
    <row r="207" spans="1:7" ht="45" customHeight="1" x14ac:dyDescent="0.25">
      <c r="A207" s="3" t="s">
        <v>1147</v>
      </c>
      <c r="B207" s="3" t="s">
        <v>5240</v>
      </c>
      <c r="C207" s="3" t="s">
        <v>5036</v>
      </c>
      <c r="D207" s="3" t="s">
        <v>1782</v>
      </c>
      <c r="E207" s="3" t="s">
        <v>1782</v>
      </c>
      <c r="F207" s="3" t="s">
        <v>1783</v>
      </c>
      <c r="G207" s="3" t="s">
        <v>5037</v>
      </c>
    </row>
    <row r="208" spans="1:7" ht="45" customHeight="1" x14ac:dyDescent="0.25">
      <c r="A208" s="3" t="s">
        <v>1153</v>
      </c>
      <c r="B208" s="3" t="s">
        <v>5241</v>
      </c>
      <c r="C208" s="3" t="s">
        <v>5036</v>
      </c>
      <c r="D208" s="3" t="s">
        <v>1782</v>
      </c>
      <c r="E208" s="3" t="s">
        <v>1782</v>
      </c>
      <c r="F208" s="3" t="s">
        <v>1783</v>
      </c>
      <c r="G208" s="3" t="s">
        <v>5037</v>
      </c>
    </row>
    <row r="209" spans="1:7" ht="45" customHeight="1" x14ac:dyDescent="0.25">
      <c r="A209" s="3" t="s">
        <v>1158</v>
      </c>
      <c r="B209" s="3" t="s">
        <v>5242</v>
      </c>
      <c r="C209" s="3" t="s">
        <v>5036</v>
      </c>
      <c r="D209" s="3" t="s">
        <v>1782</v>
      </c>
      <c r="E209" s="3" t="s">
        <v>1782</v>
      </c>
      <c r="F209" s="3" t="s">
        <v>1783</v>
      </c>
      <c r="G209" s="3" t="s">
        <v>5037</v>
      </c>
    </row>
    <row r="210" spans="1:7" ht="45" customHeight="1" x14ac:dyDescent="0.25">
      <c r="A210" s="3" t="s">
        <v>1162</v>
      </c>
      <c r="B210" s="3" t="s">
        <v>5243</v>
      </c>
      <c r="C210" s="3" t="s">
        <v>5036</v>
      </c>
      <c r="D210" s="3" t="s">
        <v>1782</v>
      </c>
      <c r="E210" s="3" t="s">
        <v>1782</v>
      </c>
      <c r="F210" s="3" t="s">
        <v>1783</v>
      </c>
      <c r="G210" s="3" t="s">
        <v>5037</v>
      </c>
    </row>
    <row r="211" spans="1:7" ht="45" customHeight="1" x14ac:dyDescent="0.25">
      <c r="A211" s="3" t="s">
        <v>1166</v>
      </c>
      <c r="B211" s="3" t="s">
        <v>5244</v>
      </c>
      <c r="C211" s="3" t="s">
        <v>5036</v>
      </c>
      <c r="D211" s="3" t="s">
        <v>1782</v>
      </c>
      <c r="E211" s="3" t="s">
        <v>1782</v>
      </c>
      <c r="F211" s="3" t="s">
        <v>1783</v>
      </c>
      <c r="G211" s="3" t="s">
        <v>5037</v>
      </c>
    </row>
    <row r="212" spans="1:7" ht="45" customHeight="1" x14ac:dyDescent="0.25">
      <c r="A212" s="3" t="s">
        <v>1170</v>
      </c>
      <c r="B212" s="3" t="s">
        <v>5245</v>
      </c>
      <c r="C212" s="3" t="s">
        <v>5036</v>
      </c>
      <c r="D212" s="3" t="s">
        <v>1782</v>
      </c>
      <c r="E212" s="3" t="s">
        <v>1782</v>
      </c>
      <c r="F212" s="3" t="s">
        <v>1783</v>
      </c>
      <c r="G212" s="3" t="s">
        <v>5037</v>
      </c>
    </row>
    <row r="213" spans="1:7" ht="45" customHeight="1" x14ac:dyDescent="0.25">
      <c r="A213" s="3" t="s">
        <v>1175</v>
      </c>
      <c r="B213" s="3" t="s">
        <v>5246</v>
      </c>
      <c r="C213" s="3" t="s">
        <v>5036</v>
      </c>
      <c r="D213" s="3" t="s">
        <v>1782</v>
      </c>
      <c r="E213" s="3" t="s">
        <v>1782</v>
      </c>
      <c r="F213" s="3" t="s">
        <v>1783</v>
      </c>
      <c r="G213" s="3" t="s">
        <v>5037</v>
      </c>
    </row>
    <row r="214" spans="1:7" ht="45" customHeight="1" x14ac:dyDescent="0.25">
      <c r="A214" s="3" t="s">
        <v>1180</v>
      </c>
      <c r="B214" s="3" t="s">
        <v>5247</v>
      </c>
      <c r="C214" s="3" t="s">
        <v>5036</v>
      </c>
      <c r="D214" s="3" t="s">
        <v>1782</v>
      </c>
      <c r="E214" s="3" t="s">
        <v>1782</v>
      </c>
      <c r="F214" s="3" t="s">
        <v>1783</v>
      </c>
      <c r="G214" s="3" t="s">
        <v>5037</v>
      </c>
    </row>
    <row r="215" spans="1:7" ht="45" customHeight="1" x14ac:dyDescent="0.25">
      <c r="A215" s="3" t="s">
        <v>1184</v>
      </c>
      <c r="B215" s="3" t="s">
        <v>5248</v>
      </c>
      <c r="C215" s="3" t="s">
        <v>5036</v>
      </c>
      <c r="D215" s="3" t="s">
        <v>1782</v>
      </c>
      <c r="E215" s="3" t="s">
        <v>1782</v>
      </c>
      <c r="F215" s="3" t="s">
        <v>1783</v>
      </c>
      <c r="G215" s="3" t="s">
        <v>5037</v>
      </c>
    </row>
    <row r="216" spans="1:7" ht="45" customHeight="1" x14ac:dyDescent="0.25">
      <c r="A216" s="3" t="s">
        <v>1189</v>
      </c>
      <c r="B216" s="3" t="s">
        <v>5249</v>
      </c>
      <c r="C216" s="3" t="s">
        <v>5036</v>
      </c>
      <c r="D216" s="3" t="s">
        <v>1782</v>
      </c>
      <c r="E216" s="3" t="s">
        <v>1782</v>
      </c>
      <c r="F216" s="3" t="s">
        <v>1783</v>
      </c>
      <c r="G216" s="3" t="s">
        <v>5037</v>
      </c>
    </row>
    <row r="217" spans="1:7" ht="45" customHeight="1" x14ac:dyDescent="0.25">
      <c r="A217" s="3" t="s">
        <v>1193</v>
      </c>
      <c r="B217" s="3" t="s">
        <v>5250</v>
      </c>
      <c r="C217" s="3" t="s">
        <v>5036</v>
      </c>
      <c r="D217" s="3" t="s">
        <v>1782</v>
      </c>
      <c r="E217" s="3" t="s">
        <v>1782</v>
      </c>
      <c r="F217" s="3" t="s">
        <v>1783</v>
      </c>
      <c r="G217" s="3" t="s">
        <v>5037</v>
      </c>
    </row>
    <row r="218" spans="1:7" ht="45" customHeight="1" x14ac:dyDescent="0.25">
      <c r="A218" s="3" t="s">
        <v>1198</v>
      </c>
      <c r="B218" s="3" t="s">
        <v>5251</v>
      </c>
      <c r="C218" s="3" t="s">
        <v>5036</v>
      </c>
      <c r="D218" s="3" t="s">
        <v>1782</v>
      </c>
      <c r="E218" s="3" t="s">
        <v>1782</v>
      </c>
      <c r="F218" s="3" t="s">
        <v>1783</v>
      </c>
      <c r="G218" s="3" t="s">
        <v>5037</v>
      </c>
    </row>
    <row r="219" spans="1:7" ht="45" customHeight="1" x14ac:dyDescent="0.25">
      <c r="A219" s="3" t="s">
        <v>1202</v>
      </c>
      <c r="B219" s="3" t="s">
        <v>5252</v>
      </c>
      <c r="C219" s="3" t="s">
        <v>5036</v>
      </c>
      <c r="D219" s="3" t="s">
        <v>1782</v>
      </c>
      <c r="E219" s="3" t="s">
        <v>1782</v>
      </c>
      <c r="F219" s="3" t="s">
        <v>1783</v>
      </c>
      <c r="G219" s="3" t="s">
        <v>5037</v>
      </c>
    </row>
    <row r="220" spans="1:7" ht="45" customHeight="1" x14ac:dyDescent="0.25">
      <c r="A220" s="3" t="s">
        <v>1208</v>
      </c>
      <c r="B220" s="3" t="s">
        <v>5253</v>
      </c>
      <c r="C220" s="3" t="s">
        <v>5036</v>
      </c>
      <c r="D220" s="3" t="s">
        <v>1782</v>
      </c>
      <c r="E220" s="3" t="s">
        <v>1782</v>
      </c>
      <c r="F220" s="3" t="s">
        <v>1783</v>
      </c>
      <c r="G220" s="3" t="s">
        <v>5037</v>
      </c>
    </row>
    <row r="221" spans="1:7" ht="45" customHeight="1" x14ac:dyDescent="0.25">
      <c r="A221" s="3" t="s">
        <v>1214</v>
      </c>
      <c r="B221" s="3" t="s">
        <v>5254</v>
      </c>
      <c r="C221" s="3" t="s">
        <v>5036</v>
      </c>
      <c r="D221" s="3" t="s">
        <v>1782</v>
      </c>
      <c r="E221" s="3" t="s">
        <v>1782</v>
      </c>
      <c r="F221" s="3" t="s">
        <v>1783</v>
      </c>
      <c r="G221" s="3" t="s">
        <v>5037</v>
      </c>
    </row>
    <row r="222" spans="1:7" ht="45" customHeight="1" x14ac:dyDescent="0.25">
      <c r="A222" s="3" t="s">
        <v>1218</v>
      </c>
      <c r="B222" s="3" t="s">
        <v>5255</v>
      </c>
      <c r="C222" s="3" t="s">
        <v>5036</v>
      </c>
      <c r="D222" s="3" t="s">
        <v>1782</v>
      </c>
      <c r="E222" s="3" t="s">
        <v>1782</v>
      </c>
      <c r="F222" s="3" t="s">
        <v>1783</v>
      </c>
      <c r="G222" s="3" t="s">
        <v>5037</v>
      </c>
    </row>
    <row r="223" spans="1:7" ht="45" customHeight="1" x14ac:dyDescent="0.25">
      <c r="A223" s="3" t="s">
        <v>1224</v>
      </c>
      <c r="B223" s="3" t="s">
        <v>5256</v>
      </c>
      <c r="C223" s="3" t="s">
        <v>5036</v>
      </c>
      <c r="D223" s="3" t="s">
        <v>1782</v>
      </c>
      <c r="E223" s="3" t="s">
        <v>1782</v>
      </c>
      <c r="F223" s="3" t="s">
        <v>1783</v>
      </c>
      <c r="G223" s="3" t="s">
        <v>5037</v>
      </c>
    </row>
    <row r="224" spans="1:7" ht="45" customHeight="1" x14ac:dyDescent="0.25">
      <c r="A224" s="3" t="s">
        <v>1229</v>
      </c>
      <c r="B224" s="3" t="s">
        <v>5257</v>
      </c>
      <c r="C224" s="3" t="s">
        <v>5036</v>
      </c>
      <c r="D224" s="3" t="s">
        <v>1782</v>
      </c>
      <c r="E224" s="3" t="s">
        <v>1782</v>
      </c>
      <c r="F224" s="3" t="s">
        <v>1783</v>
      </c>
      <c r="G224" s="3" t="s">
        <v>5037</v>
      </c>
    </row>
    <row r="225" spans="1:7" ht="45" customHeight="1" x14ac:dyDescent="0.25">
      <c r="A225" s="3" t="s">
        <v>1233</v>
      </c>
      <c r="B225" s="3" t="s">
        <v>5258</v>
      </c>
      <c r="C225" s="3" t="s">
        <v>5036</v>
      </c>
      <c r="D225" s="3" t="s">
        <v>1782</v>
      </c>
      <c r="E225" s="3" t="s">
        <v>1782</v>
      </c>
      <c r="F225" s="3" t="s">
        <v>1783</v>
      </c>
      <c r="G225" s="3" t="s">
        <v>5037</v>
      </c>
    </row>
    <row r="226" spans="1:7" ht="45" customHeight="1" x14ac:dyDescent="0.25">
      <c r="A226" s="3" t="s">
        <v>1236</v>
      </c>
      <c r="B226" s="3" t="s">
        <v>5259</v>
      </c>
      <c r="C226" s="3" t="s">
        <v>5036</v>
      </c>
      <c r="D226" s="3" t="s">
        <v>1782</v>
      </c>
      <c r="E226" s="3" t="s">
        <v>1782</v>
      </c>
      <c r="F226" s="3" t="s">
        <v>1783</v>
      </c>
      <c r="G226" s="3" t="s">
        <v>5037</v>
      </c>
    </row>
    <row r="227" spans="1:7" ht="45" customHeight="1" x14ac:dyDescent="0.25">
      <c r="A227" s="3" t="s">
        <v>1240</v>
      </c>
      <c r="B227" s="3" t="s">
        <v>5260</v>
      </c>
      <c r="C227" s="3" t="s">
        <v>5036</v>
      </c>
      <c r="D227" s="3" t="s">
        <v>1782</v>
      </c>
      <c r="E227" s="3" t="s">
        <v>1782</v>
      </c>
      <c r="F227" s="3" t="s">
        <v>1783</v>
      </c>
      <c r="G227" s="3" t="s">
        <v>5037</v>
      </c>
    </row>
    <row r="228" spans="1:7" ht="45" customHeight="1" x14ac:dyDescent="0.25">
      <c r="A228" s="3" t="s">
        <v>1245</v>
      </c>
      <c r="B228" s="3" t="s">
        <v>5261</v>
      </c>
      <c r="C228" s="3" t="s">
        <v>5036</v>
      </c>
      <c r="D228" s="3" t="s">
        <v>1782</v>
      </c>
      <c r="E228" s="3" t="s">
        <v>1782</v>
      </c>
      <c r="F228" s="3" t="s">
        <v>1783</v>
      </c>
      <c r="G228" s="3" t="s">
        <v>5037</v>
      </c>
    </row>
    <row r="229" spans="1:7" ht="45" customHeight="1" x14ac:dyDescent="0.25">
      <c r="A229" s="3" t="s">
        <v>1248</v>
      </c>
      <c r="B229" s="3" t="s">
        <v>5262</v>
      </c>
      <c r="C229" s="3" t="s">
        <v>5036</v>
      </c>
      <c r="D229" s="3" t="s">
        <v>1782</v>
      </c>
      <c r="E229" s="3" t="s">
        <v>1782</v>
      </c>
      <c r="F229" s="3" t="s">
        <v>1783</v>
      </c>
      <c r="G229" s="3" t="s">
        <v>5037</v>
      </c>
    </row>
    <row r="230" spans="1:7" ht="45" customHeight="1" x14ac:dyDescent="0.25">
      <c r="A230" s="3" t="s">
        <v>1252</v>
      </c>
      <c r="B230" s="3" t="s">
        <v>5263</v>
      </c>
      <c r="C230" s="3" t="s">
        <v>5036</v>
      </c>
      <c r="D230" s="3" t="s">
        <v>1782</v>
      </c>
      <c r="E230" s="3" t="s">
        <v>1782</v>
      </c>
      <c r="F230" s="3" t="s">
        <v>1783</v>
      </c>
      <c r="G230" s="3" t="s">
        <v>5037</v>
      </c>
    </row>
    <row r="231" spans="1:7" ht="45" customHeight="1" x14ac:dyDescent="0.25">
      <c r="A231" s="3" t="s">
        <v>1255</v>
      </c>
      <c r="B231" s="3" t="s">
        <v>5264</v>
      </c>
      <c r="C231" s="3" t="s">
        <v>5036</v>
      </c>
      <c r="D231" s="3" t="s">
        <v>1782</v>
      </c>
      <c r="E231" s="3" t="s">
        <v>1782</v>
      </c>
      <c r="F231" s="3" t="s">
        <v>1783</v>
      </c>
      <c r="G231" s="3" t="s">
        <v>5037</v>
      </c>
    </row>
    <row r="232" spans="1:7" ht="45" customHeight="1" x14ac:dyDescent="0.25">
      <c r="A232" s="3" t="s">
        <v>1259</v>
      </c>
      <c r="B232" s="3" t="s">
        <v>5265</v>
      </c>
      <c r="C232" s="3" t="s">
        <v>5036</v>
      </c>
      <c r="D232" s="3" t="s">
        <v>1782</v>
      </c>
      <c r="E232" s="3" t="s">
        <v>1782</v>
      </c>
      <c r="F232" s="3" t="s">
        <v>1783</v>
      </c>
      <c r="G232" s="3" t="s">
        <v>5037</v>
      </c>
    </row>
    <row r="233" spans="1:7" ht="45" customHeight="1" x14ac:dyDescent="0.25">
      <c r="A233" s="3" t="s">
        <v>1265</v>
      </c>
      <c r="B233" s="3" t="s">
        <v>5266</v>
      </c>
      <c r="C233" s="3" t="s">
        <v>5036</v>
      </c>
      <c r="D233" s="3" t="s">
        <v>1782</v>
      </c>
      <c r="E233" s="3" t="s">
        <v>1782</v>
      </c>
      <c r="F233" s="3" t="s">
        <v>1783</v>
      </c>
      <c r="G233" s="3" t="s">
        <v>5037</v>
      </c>
    </row>
    <row r="234" spans="1:7" ht="45" customHeight="1" x14ac:dyDescent="0.25">
      <c r="A234" s="3" t="s">
        <v>1270</v>
      </c>
      <c r="B234" s="3" t="s">
        <v>5267</v>
      </c>
      <c r="C234" s="3" t="s">
        <v>5036</v>
      </c>
      <c r="D234" s="3" t="s">
        <v>1782</v>
      </c>
      <c r="E234" s="3" t="s">
        <v>1782</v>
      </c>
      <c r="F234" s="3" t="s">
        <v>1783</v>
      </c>
      <c r="G234" s="3" t="s">
        <v>5037</v>
      </c>
    </row>
    <row r="235" spans="1:7" ht="45" customHeight="1" x14ac:dyDescent="0.25">
      <c r="A235" s="3" t="s">
        <v>1274</v>
      </c>
      <c r="B235" s="3" t="s">
        <v>5268</v>
      </c>
      <c r="C235" s="3" t="s">
        <v>5036</v>
      </c>
      <c r="D235" s="3" t="s">
        <v>1782</v>
      </c>
      <c r="E235" s="3" t="s">
        <v>1782</v>
      </c>
      <c r="F235" s="3" t="s">
        <v>1783</v>
      </c>
      <c r="G235" s="3" t="s">
        <v>5037</v>
      </c>
    </row>
    <row r="236" spans="1:7" ht="45" customHeight="1" x14ac:dyDescent="0.25">
      <c r="A236" s="3" t="s">
        <v>1278</v>
      </c>
      <c r="B236" s="3" t="s">
        <v>5269</v>
      </c>
      <c r="C236" s="3" t="s">
        <v>5036</v>
      </c>
      <c r="D236" s="3" t="s">
        <v>1782</v>
      </c>
      <c r="E236" s="3" t="s">
        <v>1782</v>
      </c>
      <c r="F236" s="3" t="s">
        <v>1783</v>
      </c>
      <c r="G236" s="3" t="s">
        <v>5037</v>
      </c>
    </row>
    <row r="237" spans="1:7" ht="45" customHeight="1" x14ac:dyDescent="0.25">
      <c r="A237" s="3" t="s">
        <v>1281</v>
      </c>
      <c r="B237" s="3" t="s">
        <v>5270</v>
      </c>
      <c r="C237" s="3" t="s">
        <v>5036</v>
      </c>
      <c r="D237" s="3" t="s">
        <v>1782</v>
      </c>
      <c r="E237" s="3" t="s">
        <v>1782</v>
      </c>
      <c r="F237" s="3" t="s">
        <v>1783</v>
      </c>
      <c r="G237" s="3" t="s">
        <v>5037</v>
      </c>
    </row>
    <row r="238" spans="1:7" ht="45" customHeight="1" x14ac:dyDescent="0.25">
      <c r="A238" s="3" t="s">
        <v>1286</v>
      </c>
      <c r="B238" s="3" t="s">
        <v>5271</v>
      </c>
      <c r="C238" s="3" t="s">
        <v>5036</v>
      </c>
      <c r="D238" s="3" t="s">
        <v>1782</v>
      </c>
      <c r="E238" s="3" t="s">
        <v>1782</v>
      </c>
      <c r="F238" s="3" t="s">
        <v>1783</v>
      </c>
      <c r="G238" s="3" t="s">
        <v>5037</v>
      </c>
    </row>
    <row r="239" spans="1:7" ht="45" customHeight="1" x14ac:dyDescent="0.25">
      <c r="A239" s="3" t="s">
        <v>1291</v>
      </c>
      <c r="B239" s="3" t="s">
        <v>5272</v>
      </c>
      <c r="C239" s="3" t="s">
        <v>5036</v>
      </c>
      <c r="D239" s="3" t="s">
        <v>1782</v>
      </c>
      <c r="E239" s="3" t="s">
        <v>1782</v>
      </c>
      <c r="F239" s="3" t="s">
        <v>1783</v>
      </c>
      <c r="G239" s="3" t="s">
        <v>5037</v>
      </c>
    </row>
    <row r="240" spans="1:7" ht="45" customHeight="1" x14ac:dyDescent="0.25">
      <c r="A240" s="3" t="s">
        <v>1294</v>
      </c>
      <c r="B240" s="3" t="s">
        <v>5273</v>
      </c>
      <c r="C240" s="3" t="s">
        <v>5036</v>
      </c>
      <c r="D240" s="3" t="s">
        <v>1782</v>
      </c>
      <c r="E240" s="3" t="s">
        <v>1782</v>
      </c>
      <c r="F240" s="3" t="s">
        <v>1783</v>
      </c>
      <c r="G240" s="3" t="s">
        <v>5037</v>
      </c>
    </row>
    <row r="241" spans="1:7" ht="45" customHeight="1" x14ac:dyDescent="0.25">
      <c r="A241" s="3" t="s">
        <v>1299</v>
      </c>
      <c r="B241" s="3" t="s">
        <v>5274</v>
      </c>
      <c r="C241" s="3" t="s">
        <v>5036</v>
      </c>
      <c r="D241" s="3" t="s">
        <v>1782</v>
      </c>
      <c r="E241" s="3" t="s">
        <v>1782</v>
      </c>
      <c r="F241" s="3" t="s">
        <v>1783</v>
      </c>
      <c r="G241" s="3" t="s">
        <v>5037</v>
      </c>
    </row>
    <row r="242" spans="1:7" ht="45" customHeight="1" x14ac:dyDescent="0.25">
      <c r="A242" s="3" t="s">
        <v>1303</v>
      </c>
      <c r="B242" s="3" t="s">
        <v>5275</v>
      </c>
      <c r="C242" s="3" t="s">
        <v>5036</v>
      </c>
      <c r="D242" s="3" t="s">
        <v>1782</v>
      </c>
      <c r="E242" s="3" t="s">
        <v>1782</v>
      </c>
      <c r="F242" s="3" t="s">
        <v>1783</v>
      </c>
      <c r="G242" s="3" t="s">
        <v>5037</v>
      </c>
    </row>
    <row r="243" spans="1:7" ht="45" customHeight="1" x14ac:dyDescent="0.25">
      <c r="A243" s="3" t="s">
        <v>1306</v>
      </c>
      <c r="B243" s="3" t="s">
        <v>5276</v>
      </c>
      <c r="C243" s="3" t="s">
        <v>5036</v>
      </c>
      <c r="D243" s="3" t="s">
        <v>1782</v>
      </c>
      <c r="E243" s="3" t="s">
        <v>1782</v>
      </c>
      <c r="F243" s="3" t="s">
        <v>1783</v>
      </c>
      <c r="G243" s="3" t="s">
        <v>5037</v>
      </c>
    </row>
    <row r="244" spans="1:7" ht="45" customHeight="1" x14ac:dyDescent="0.25">
      <c r="A244" s="3" t="s">
        <v>1309</v>
      </c>
      <c r="B244" s="3" t="s">
        <v>5277</v>
      </c>
      <c r="C244" s="3" t="s">
        <v>5036</v>
      </c>
      <c r="D244" s="3" t="s">
        <v>1782</v>
      </c>
      <c r="E244" s="3" t="s">
        <v>1782</v>
      </c>
      <c r="F244" s="3" t="s">
        <v>1783</v>
      </c>
      <c r="G244" s="3" t="s">
        <v>5037</v>
      </c>
    </row>
    <row r="245" spans="1:7" ht="45" customHeight="1" x14ac:dyDescent="0.25">
      <c r="A245" s="3" t="s">
        <v>1314</v>
      </c>
      <c r="B245" s="3" t="s">
        <v>5278</v>
      </c>
      <c r="C245" s="3" t="s">
        <v>5036</v>
      </c>
      <c r="D245" s="3" t="s">
        <v>1782</v>
      </c>
      <c r="E245" s="3" t="s">
        <v>1782</v>
      </c>
      <c r="F245" s="3" t="s">
        <v>1783</v>
      </c>
      <c r="G245" s="3" t="s">
        <v>5037</v>
      </c>
    </row>
    <row r="246" spans="1:7" ht="45" customHeight="1" x14ac:dyDescent="0.25">
      <c r="A246" s="3" t="s">
        <v>1318</v>
      </c>
      <c r="B246" s="3" t="s">
        <v>5279</v>
      </c>
      <c r="C246" s="3" t="s">
        <v>5036</v>
      </c>
      <c r="D246" s="3" t="s">
        <v>1782</v>
      </c>
      <c r="E246" s="3" t="s">
        <v>1782</v>
      </c>
      <c r="F246" s="3" t="s">
        <v>1783</v>
      </c>
      <c r="G246" s="3" t="s">
        <v>5037</v>
      </c>
    </row>
    <row r="247" spans="1:7" ht="45" customHeight="1" x14ac:dyDescent="0.25">
      <c r="A247" s="3" t="s">
        <v>1322</v>
      </c>
      <c r="B247" s="3" t="s">
        <v>5280</v>
      </c>
      <c r="C247" s="3" t="s">
        <v>5036</v>
      </c>
      <c r="D247" s="3" t="s">
        <v>1782</v>
      </c>
      <c r="E247" s="3" t="s">
        <v>1782</v>
      </c>
      <c r="F247" s="3" t="s">
        <v>1783</v>
      </c>
      <c r="G247" s="3" t="s">
        <v>5037</v>
      </c>
    </row>
    <row r="248" spans="1:7" ht="45" customHeight="1" x14ac:dyDescent="0.25">
      <c r="A248" s="3" t="s">
        <v>1326</v>
      </c>
      <c r="B248" s="3" t="s">
        <v>5281</v>
      </c>
      <c r="C248" s="3" t="s">
        <v>5036</v>
      </c>
      <c r="D248" s="3" t="s">
        <v>1782</v>
      </c>
      <c r="E248" s="3" t="s">
        <v>1782</v>
      </c>
      <c r="F248" s="3" t="s">
        <v>1783</v>
      </c>
      <c r="G248" s="3" t="s">
        <v>5037</v>
      </c>
    </row>
    <row r="249" spans="1:7" ht="45" customHeight="1" x14ac:dyDescent="0.25">
      <c r="A249" s="3" t="s">
        <v>1331</v>
      </c>
      <c r="B249" s="3" t="s">
        <v>5282</v>
      </c>
      <c r="C249" s="3" t="s">
        <v>5036</v>
      </c>
      <c r="D249" s="3" t="s">
        <v>1782</v>
      </c>
      <c r="E249" s="3" t="s">
        <v>1782</v>
      </c>
      <c r="F249" s="3" t="s">
        <v>1783</v>
      </c>
      <c r="G249" s="3" t="s">
        <v>5037</v>
      </c>
    </row>
    <row r="250" spans="1:7" ht="45" customHeight="1" x14ac:dyDescent="0.25">
      <c r="A250" s="3" t="s">
        <v>1335</v>
      </c>
      <c r="B250" s="3" t="s">
        <v>5283</v>
      </c>
      <c r="C250" s="3" t="s">
        <v>5036</v>
      </c>
      <c r="D250" s="3" t="s">
        <v>1782</v>
      </c>
      <c r="E250" s="3" t="s">
        <v>1782</v>
      </c>
      <c r="F250" s="3" t="s">
        <v>1783</v>
      </c>
      <c r="G250" s="3" t="s">
        <v>5037</v>
      </c>
    </row>
    <row r="251" spans="1:7" ht="45" customHeight="1" x14ac:dyDescent="0.25">
      <c r="A251" s="3" t="s">
        <v>1340</v>
      </c>
      <c r="B251" s="3" t="s">
        <v>5284</v>
      </c>
      <c r="C251" s="3" t="s">
        <v>5036</v>
      </c>
      <c r="D251" s="3" t="s">
        <v>1782</v>
      </c>
      <c r="E251" s="3" t="s">
        <v>1782</v>
      </c>
      <c r="F251" s="3" t="s">
        <v>1783</v>
      </c>
      <c r="G251" s="3" t="s">
        <v>5037</v>
      </c>
    </row>
    <row r="252" spans="1:7" ht="45" customHeight="1" x14ac:dyDescent="0.25">
      <c r="A252" s="3" t="s">
        <v>1343</v>
      </c>
      <c r="B252" s="3" t="s">
        <v>5285</v>
      </c>
      <c r="C252" s="3" t="s">
        <v>5036</v>
      </c>
      <c r="D252" s="3" t="s">
        <v>1782</v>
      </c>
      <c r="E252" s="3" t="s">
        <v>1782</v>
      </c>
      <c r="F252" s="3" t="s">
        <v>1783</v>
      </c>
      <c r="G252" s="3" t="s">
        <v>5037</v>
      </c>
    </row>
    <row r="253" spans="1:7" ht="45" customHeight="1" x14ac:dyDescent="0.25">
      <c r="A253" s="3" t="s">
        <v>1348</v>
      </c>
      <c r="B253" s="3" t="s">
        <v>5286</v>
      </c>
      <c r="C253" s="3" t="s">
        <v>5036</v>
      </c>
      <c r="D253" s="3" t="s">
        <v>1782</v>
      </c>
      <c r="E253" s="3" t="s">
        <v>1782</v>
      </c>
      <c r="F253" s="3" t="s">
        <v>1783</v>
      </c>
      <c r="G253" s="3" t="s">
        <v>5037</v>
      </c>
    </row>
    <row r="254" spans="1:7" ht="45" customHeight="1" x14ac:dyDescent="0.25">
      <c r="A254" s="3" t="s">
        <v>1353</v>
      </c>
      <c r="B254" s="3" t="s">
        <v>5287</v>
      </c>
      <c r="C254" s="3" t="s">
        <v>5036</v>
      </c>
      <c r="D254" s="3" t="s">
        <v>1782</v>
      </c>
      <c r="E254" s="3" t="s">
        <v>1782</v>
      </c>
      <c r="F254" s="3" t="s">
        <v>1783</v>
      </c>
      <c r="G254" s="3" t="s">
        <v>5037</v>
      </c>
    </row>
    <row r="255" spans="1:7" ht="45" customHeight="1" x14ac:dyDescent="0.25">
      <c r="A255" s="3" t="s">
        <v>1358</v>
      </c>
      <c r="B255" s="3" t="s">
        <v>5288</v>
      </c>
      <c r="C255" s="3" t="s">
        <v>5036</v>
      </c>
      <c r="D255" s="3" t="s">
        <v>1782</v>
      </c>
      <c r="E255" s="3" t="s">
        <v>1782</v>
      </c>
      <c r="F255" s="3" t="s">
        <v>1783</v>
      </c>
      <c r="G255" s="3" t="s">
        <v>5037</v>
      </c>
    </row>
    <row r="256" spans="1:7" ht="45" customHeight="1" x14ac:dyDescent="0.25">
      <c r="A256" s="3" t="s">
        <v>1362</v>
      </c>
      <c r="B256" s="3" t="s">
        <v>5289</v>
      </c>
      <c r="C256" s="3" t="s">
        <v>5036</v>
      </c>
      <c r="D256" s="3" t="s">
        <v>1782</v>
      </c>
      <c r="E256" s="3" t="s">
        <v>1782</v>
      </c>
      <c r="F256" s="3" t="s">
        <v>1783</v>
      </c>
      <c r="G256" s="3" t="s">
        <v>5037</v>
      </c>
    </row>
    <row r="257" spans="1:7" ht="45" customHeight="1" x14ac:dyDescent="0.25">
      <c r="A257" s="3" t="s">
        <v>1365</v>
      </c>
      <c r="B257" s="3" t="s">
        <v>5290</v>
      </c>
      <c r="C257" s="3" t="s">
        <v>5036</v>
      </c>
      <c r="D257" s="3" t="s">
        <v>1782</v>
      </c>
      <c r="E257" s="3" t="s">
        <v>1782</v>
      </c>
      <c r="F257" s="3" t="s">
        <v>1783</v>
      </c>
      <c r="G257" s="3" t="s">
        <v>5037</v>
      </c>
    </row>
    <row r="258" spans="1:7" ht="45" customHeight="1" x14ac:dyDescent="0.25">
      <c r="A258" s="3" t="s">
        <v>1368</v>
      </c>
      <c r="B258" s="3" t="s">
        <v>5291</v>
      </c>
      <c r="C258" s="3" t="s">
        <v>5036</v>
      </c>
      <c r="D258" s="3" t="s">
        <v>1782</v>
      </c>
      <c r="E258" s="3" t="s">
        <v>1782</v>
      </c>
      <c r="F258" s="3" t="s">
        <v>1783</v>
      </c>
      <c r="G258" s="3" t="s">
        <v>5037</v>
      </c>
    </row>
    <row r="259" spans="1:7" ht="45" customHeight="1" x14ac:dyDescent="0.25">
      <c r="A259" s="3" t="s">
        <v>1372</v>
      </c>
      <c r="B259" s="3" t="s">
        <v>5292</v>
      </c>
      <c r="C259" s="3" t="s">
        <v>5036</v>
      </c>
      <c r="D259" s="3" t="s">
        <v>1782</v>
      </c>
      <c r="E259" s="3" t="s">
        <v>1782</v>
      </c>
      <c r="F259" s="3" t="s">
        <v>1783</v>
      </c>
      <c r="G259" s="3" t="s">
        <v>5037</v>
      </c>
    </row>
    <row r="260" spans="1:7" ht="45" customHeight="1" x14ac:dyDescent="0.25">
      <c r="A260" s="3" t="s">
        <v>1375</v>
      </c>
      <c r="B260" s="3" t="s">
        <v>5293</v>
      </c>
      <c r="C260" s="3" t="s">
        <v>5036</v>
      </c>
      <c r="D260" s="3" t="s">
        <v>1782</v>
      </c>
      <c r="E260" s="3" t="s">
        <v>1782</v>
      </c>
      <c r="F260" s="3" t="s">
        <v>1783</v>
      </c>
      <c r="G260" s="3" t="s">
        <v>5037</v>
      </c>
    </row>
    <row r="261" spans="1:7" ht="45" customHeight="1" x14ac:dyDescent="0.25">
      <c r="A261" s="3" t="s">
        <v>1380</v>
      </c>
      <c r="B261" s="3" t="s">
        <v>5294</v>
      </c>
      <c r="C261" s="3" t="s">
        <v>5036</v>
      </c>
      <c r="D261" s="3" t="s">
        <v>1782</v>
      </c>
      <c r="E261" s="3" t="s">
        <v>1782</v>
      </c>
      <c r="F261" s="3" t="s">
        <v>1783</v>
      </c>
      <c r="G261" s="3" t="s">
        <v>5037</v>
      </c>
    </row>
    <row r="262" spans="1:7" ht="45" customHeight="1" x14ac:dyDescent="0.25">
      <c r="A262" s="3" t="s">
        <v>1383</v>
      </c>
      <c r="B262" s="3" t="s">
        <v>5295</v>
      </c>
      <c r="C262" s="3" t="s">
        <v>5036</v>
      </c>
      <c r="D262" s="3" t="s">
        <v>1782</v>
      </c>
      <c r="E262" s="3" t="s">
        <v>1782</v>
      </c>
      <c r="F262" s="3" t="s">
        <v>1783</v>
      </c>
      <c r="G262" s="3" t="s">
        <v>5037</v>
      </c>
    </row>
    <row r="263" spans="1:7" ht="45" customHeight="1" x14ac:dyDescent="0.25">
      <c r="A263" s="3" t="s">
        <v>1387</v>
      </c>
      <c r="B263" s="3" t="s">
        <v>5296</v>
      </c>
      <c r="C263" s="3" t="s">
        <v>5036</v>
      </c>
      <c r="D263" s="3" t="s">
        <v>1782</v>
      </c>
      <c r="E263" s="3" t="s">
        <v>1782</v>
      </c>
      <c r="F263" s="3" t="s">
        <v>1783</v>
      </c>
      <c r="G263" s="3" t="s">
        <v>5037</v>
      </c>
    </row>
    <row r="264" spans="1:7" ht="45" customHeight="1" x14ac:dyDescent="0.25">
      <c r="A264" s="3" t="s">
        <v>1391</v>
      </c>
      <c r="B264" s="3" t="s">
        <v>5297</v>
      </c>
      <c r="C264" s="3" t="s">
        <v>5036</v>
      </c>
      <c r="D264" s="3" t="s">
        <v>1782</v>
      </c>
      <c r="E264" s="3" t="s">
        <v>1782</v>
      </c>
      <c r="F264" s="3" t="s">
        <v>1783</v>
      </c>
      <c r="G264" s="3" t="s">
        <v>5037</v>
      </c>
    </row>
    <row r="265" spans="1:7" ht="45" customHeight="1" x14ac:dyDescent="0.25">
      <c r="A265" s="3" t="s">
        <v>1396</v>
      </c>
      <c r="B265" s="3" t="s">
        <v>5298</v>
      </c>
      <c r="C265" s="3" t="s">
        <v>5036</v>
      </c>
      <c r="D265" s="3" t="s">
        <v>1782</v>
      </c>
      <c r="E265" s="3" t="s">
        <v>1782</v>
      </c>
      <c r="F265" s="3" t="s">
        <v>1783</v>
      </c>
      <c r="G265" s="3" t="s">
        <v>5037</v>
      </c>
    </row>
    <row r="266" spans="1:7" ht="45" customHeight="1" x14ac:dyDescent="0.25">
      <c r="A266" s="3" t="s">
        <v>1400</v>
      </c>
      <c r="B266" s="3" t="s">
        <v>5299</v>
      </c>
      <c r="C266" s="3" t="s">
        <v>5036</v>
      </c>
      <c r="D266" s="3" t="s">
        <v>1782</v>
      </c>
      <c r="E266" s="3" t="s">
        <v>1782</v>
      </c>
      <c r="F266" s="3" t="s">
        <v>1783</v>
      </c>
      <c r="G266" s="3" t="s">
        <v>5037</v>
      </c>
    </row>
    <row r="267" spans="1:7" ht="45" customHeight="1" x14ac:dyDescent="0.25">
      <c r="A267" s="3" t="s">
        <v>1404</v>
      </c>
      <c r="B267" s="3" t="s">
        <v>5300</v>
      </c>
      <c r="C267" s="3" t="s">
        <v>5036</v>
      </c>
      <c r="D267" s="3" t="s">
        <v>1782</v>
      </c>
      <c r="E267" s="3" t="s">
        <v>1782</v>
      </c>
      <c r="F267" s="3" t="s">
        <v>1783</v>
      </c>
      <c r="G267" s="3" t="s">
        <v>5037</v>
      </c>
    </row>
    <row r="268" spans="1:7" ht="45" customHeight="1" x14ac:dyDescent="0.25">
      <c r="A268" s="3" t="s">
        <v>1408</v>
      </c>
      <c r="B268" s="3" t="s">
        <v>5301</v>
      </c>
      <c r="C268" s="3" t="s">
        <v>5036</v>
      </c>
      <c r="D268" s="3" t="s">
        <v>1782</v>
      </c>
      <c r="E268" s="3" t="s">
        <v>1782</v>
      </c>
      <c r="F268" s="3" t="s">
        <v>1783</v>
      </c>
      <c r="G268" s="3" t="s">
        <v>5037</v>
      </c>
    </row>
    <row r="269" spans="1:7" ht="45" customHeight="1" x14ac:dyDescent="0.25">
      <c r="A269" s="3" t="s">
        <v>1411</v>
      </c>
      <c r="B269" s="3" t="s">
        <v>5302</v>
      </c>
      <c r="C269" s="3" t="s">
        <v>5036</v>
      </c>
      <c r="D269" s="3" t="s">
        <v>1782</v>
      </c>
      <c r="E269" s="3" t="s">
        <v>1782</v>
      </c>
      <c r="F269" s="3" t="s">
        <v>1783</v>
      </c>
      <c r="G269" s="3" t="s">
        <v>5037</v>
      </c>
    </row>
    <row r="270" spans="1:7" ht="45" customHeight="1" x14ac:dyDescent="0.25">
      <c r="A270" s="3" t="s">
        <v>1416</v>
      </c>
      <c r="B270" s="3" t="s">
        <v>5303</v>
      </c>
      <c r="C270" s="3" t="s">
        <v>5036</v>
      </c>
      <c r="D270" s="3" t="s">
        <v>1782</v>
      </c>
      <c r="E270" s="3" t="s">
        <v>1782</v>
      </c>
      <c r="F270" s="3" t="s">
        <v>1783</v>
      </c>
      <c r="G270" s="3" t="s">
        <v>5037</v>
      </c>
    </row>
    <row r="271" spans="1:7" ht="45" customHeight="1" x14ac:dyDescent="0.25">
      <c r="A271" s="3" t="s">
        <v>1419</v>
      </c>
      <c r="B271" s="3" t="s">
        <v>5304</v>
      </c>
      <c r="C271" s="3" t="s">
        <v>5036</v>
      </c>
      <c r="D271" s="3" t="s">
        <v>1782</v>
      </c>
      <c r="E271" s="3" t="s">
        <v>1782</v>
      </c>
      <c r="F271" s="3" t="s">
        <v>1783</v>
      </c>
      <c r="G271" s="3" t="s">
        <v>5037</v>
      </c>
    </row>
    <row r="272" spans="1:7" ht="45" customHeight="1" x14ac:dyDescent="0.25">
      <c r="A272" s="3" t="s">
        <v>1423</v>
      </c>
      <c r="B272" s="3" t="s">
        <v>5305</v>
      </c>
      <c r="C272" s="3" t="s">
        <v>5036</v>
      </c>
      <c r="D272" s="3" t="s">
        <v>1782</v>
      </c>
      <c r="E272" s="3" t="s">
        <v>1782</v>
      </c>
      <c r="F272" s="3" t="s">
        <v>1783</v>
      </c>
      <c r="G272" s="3" t="s">
        <v>5037</v>
      </c>
    </row>
    <row r="273" spans="1:7" ht="45" customHeight="1" x14ac:dyDescent="0.25">
      <c r="A273" s="3" t="s">
        <v>1429</v>
      </c>
      <c r="B273" s="3" t="s">
        <v>5306</v>
      </c>
      <c r="C273" s="3" t="s">
        <v>5036</v>
      </c>
      <c r="D273" s="3" t="s">
        <v>1782</v>
      </c>
      <c r="E273" s="3" t="s">
        <v>1782</v>
      </c>
      <c r="F273" s="3" t="s">
        <v>1783</v>
      </c>
      <c r="G273" s="3" t="s">
        <v>5037</v>
      </c>
    </row>
    <row r="274" spans="1:7" ht="45" customHeight="1" x14ac:dyDescent="0.25">
      <c r="A274" s="3" t="s">
        <v>1434</v>
      </c>
      <c r="B274" s="3" t="s">
        <v>5307</v>
      </c>
      <c r="C274" s="3" t="s">
        <v>5036</v>
      </c>
      <c r="D274" s="3" t="s">
        <v>1782</v>
      </c>
      <c r="E274" s="3" t="s">
        <v>1782</v>
      </c>
      <c r="F274" s="3" t="s">
        <v>1783</v>
      </c>
      <c r="G274" s="3" t="s">
        <v>5037</v>
      </c>
    </row>
    <row r="275" spans="1:7" ht="45" customHeight="1" x14ac:dyDescent="0.25">
      <c r="A275" s="3" t="s">
        <v>1437</v>
      </c>
      <c r="B275" s="3" t="s">
        <v>5308</v>
      </c>
      <c r="C275" s="3" t="s">
        <v>5036</v>
      </c>
      <c r="D275" s="3" t="s">
        <v>1782</v>
      </c>
      <c r="E275" s="3" t="s">
        <v>1782</v>
      </c>
      <c r="F275" s="3" t="s">
        <v>1783</v>
      </c>
      <c r="G275" s="3" t="s">
        <v>5037</v>
      </c>
    </row>
    <row r="276" spans="1:7" ht="45" customHeight="1" x14ac:dyDescent="0.25">
      <c r="A276" s="3" t="s">
        <v>1442</v>
      </c>
      <c r="B276" s="3" t="s">
        <v>5309</v>
      </c>
      <c r="C276" s="3" t="s">
        <v>5036</v>
      </c>
      <c r="D276" s="3" t="s">
        <v>1782</v>
      </c>
      <c r="E276" s="3" t="s">
        <v>1782</v>
      </c>
      <c r="F276" s="3" t="s">
        <v>1783</v>
      </c>
      <c r="G276" s="3" t="s">
        <v>5037</v>
      </c>
    </row>
    <row r="277" spans="1:7" ht="45" customHeight="1" x14ac:dyDescent="0.25">
      <c r="A277" s="3" t="s">
        <v>1445</v>
      </c>
      <c r="B277" s="3" t="s">
        <v>5310</v>
      </c>
      <c r="C277" s="3" t="s">
        <v>5036</v>
      </c>
      <c r="D277" s="3" t="s">
        <v>1782</v>
      </c>
      <c r="E277" s="3" t="s">
        <v>1782</v>
      </c>
      <c r="F277" s="3" t="s">
        <v>1783</v>
      </c>
      <c r="G277" s="3" t="s">
        <v>5037</v>
      </c>
    </row>
    <row r="278" spans="1:7" ht="45" customHeight="1" x14ac:dyDescent="0.25">
      <c r="A278" s="3" t="s">
        <v>1449</v>
      </c>
      <c r="B278" s="3" t="s">
        <v>5311</v>
      </c>
      <c r="C278" s="3" t="s">
        <v>5036</v>
      </c>
      <c r="D278" s="3" t="s">
        <v>1782</v>
      </c>
      <c r="E278" s="3" t="s">
        <v>1782</v>
      </c>
      <c r="F278" s="3" t="s">
        <v>1783</v>
      </c>
      <c r="G278" s="3" t="s">
        <v>5037</v>
      </c>
    </row>
    <row r="279" spans="1:7" ht="45" customHeight="1" x14ac:dyDescent="0.25">
      <c r="A279" s="3" t="s">
        <v>1454</v>
      </c>
      <c r="B279" s="3" t="s">
        <v>5312</v>
      </c>
      <c r="C279" s="3" t="s">
        <v>5036</v>
      </c>
      <c r="D279" s="3" t="s">
        <v>1782</v>
      </c>
      <c r="E279" s="3" t="s">
        <v>1782</v>
      </c>
      <c r="F279" s="3" t="s">
        <v>1783</v>
      </c>
      <c r="G279" s="3" t="s">
        <v>5037</v>
      </c>
    </row>
    <row r="280" spans="1:7" ht="45" customHeight="1" x14ac:dyDescent="0.25">
      <c r="A280" s="3" t="s">
        <v>1458</v>
      </c>
      <c r="B280" s="3" t="s">
        <v>5313</v>
      </c>
      <c r="C280" s="3" t="s">
        <v>5036</v>
      </c>
      <c r="D280" s="3" t="s">
        <v>1782</v>
      </c>
      <c r="E280" s="3" t="s">
        <v>1782</v>
      </c>
      <c r="F280" s="3" t="s">
        <v>1783</v>
      </c>
      <c r="G280" s="3" t="s">
        <v>5037</v>
      </c>
    </row>
    <row r="281" spans="1:7" ht="45" customHeight="1" x14ac:dyDescent="0.25">
      <c r="A281" s="3" t="s">
        <v>1461</v>
      </c>
      <c r="B281" s="3" t="s">
        <v>5314</v>
      </c>
      <c r="C281" s="3" t="s">
        <v>5036</v>
      </c>
      <c r="D281" s="3" t="s">
        <v>1782</v>
      </c>
      <c r="E281" s="3" t="s">
        <v>1782</v>
      </c>
      <c r="F281" s="3" t="s">
        <v>1783</v>
      </c>
      <c r="G281" s="3" t="s">
        <v>5037</v>
      </c>
    </row>
    <row r="282" spans="1:7" ht="45" customHeight="1" x14ac:dyDescent="0.25">
      <c r="A282" s="3" t="s">
        <v>1465</v>
      </c>
      <c r="B282" s="3" t="s">
        <v>5315</v>
      </c>
      <c r="C282" s="3" t="s">
        <v>5036</v>
      </c>
      <c r="D282" s="3" t="s">
        <v>1782</v>
      </c>
      <c r="E282" s="3" t="s">
        <v>1782</v>
      </c>
      <c r="F282" s="3" t="s">
        <v>1783</v>
      </c>
      <c r="G282" s="3" t="s">
        <v>5037</v>
      </c>
    </row>
    <row r="283" spans="1:7" ht="45" customHeight="1" x14ac:dyDescent="0.25">
      <c r="A283" s="3" t="s">
        <v>1468</v>
      </c>
      <c r="B283" s="3" t="s">
        <v>5316</v>
      </c>
      <c r="C283" s="3" t="s">
        <v>5036</v>
      </c>
      <c r="D283" s="3" t="s">
        <v>1782</v>
      </c>
      <c r="E283" s="3" t="s">
        <v>1782</v>
      </c>
      <c r="F283" s="3" t="s">
        <v>1783</v>
      </c>
      <c r="G283" s="3" t="s">
        <v>5037</v>
      </c>
    </row>
    <row r="284" spans="1:7" ht="45" customHeight="1" x14ac:dyDescent="0.25">
      <c r="A284" s="3" t="s">
        <v>1471</v>
      </c>
      <c r="B284" s="3" t="s">
        <v>5317</v>
      </c>
      <c r="C284" s="3" t="s">
        <v>5036</v>
      </c>
      <c r="D284" s="3" t="s">
        <v>1782</v>
      </c>
      <c r="E284" s="3" t="s">
        <v>1782</v>
      </c>
      <c r="F284" s="3" t="s">
        <v>1783</v>
      </c>
      <c r="G284" s="3" t="s">
        <v>5037</v>
      </c>
    </row>
    <row r="285" spans="1:7" ht="45" customHeight="1" x14ac:dyDescent="0.25">
      <c r="A285" s="3" t="s">
        <v>1476</v>
      </c>
      <c r="B285" s="3" t="s">
        <v>5318</v>
      </c>
      <c r="C285" s="3" t="s">
        <v>5036</v>
      </c>
      <c r="D285" s="3" t="s">
        <v>1782</v>
      </c>
      <c r="E285" s="3" t="s">
        <v>1782</v>
      </c>
      <c r="F285" s="3" t="s">
        <v>1783</v>
      </c>
      <c r="G285" s="3" t="s">
        <v>5037</v>
      </c>
    </row>
    <row r="286" spans="1:7" ht="45" customHeight="1" x14ac:dyDescent="0.25">
      <c r="A286" s="3" t="s">
        <v>1481</v>
      </c>
      <c r="B286" s="3" t="s">
        <v>5319</v>
      </c>
      <c r="C286" s="3" t="s">
        <v>5036</v>
      </c>
      <c r="D286" s="3" t="s">
        <v>1782</v>
      </c>
      <c r="E286" s="3" t="s">
        <v>1782</v>
      </c>
      <c r="F286" s="3" t="s">
        <v>1783</v>
      </c>
      <c r="G286" s="3" t="s">
        <v>5037</v>
      </c>
    </row>
    <row r="287" spans="1:7" ht="45" customHeight="1" x14ac:dyDescent="0.25">
      <c r="A287" s="3" t="s">
        <v>1484</v>
      </c>
      <c r="B287" s="3" t="s">
        <v>5320</v>
      </c>
      <c r="C287" s="3" t="s">
        <v>5036</v>
      </c>
      <c r="D287" s="3" t="s">
        <v>1782</v>
      </c>
      <c r="E287" s="3" t="s">
        <v>1782</v>
      </c>
      <c r="F287" s="3" t="s">
        <v>1783</v>
      </c>
      <c r="G287" s="3" t="s">
        <v>5037</v>
      </c>
    </row>
    <row r="288" spans="1:7" ht="45" customHeight="1" x14ac:dyDescent="0.25">
      <c r="A288" s="3" t="s">
        <v>1489</v>
      </c>
      <c r="B288" s="3" t="s">
        <v>5321</v>
      </c>
      <c r="C288" s="3" t="s">
        <v>5036</v>
      </c>
      <c r="D288" s="3" t="s">
        <v>1782</v>
      </c>
      <c r="E288" s="3" t="s">
        <v>1782</v>
      </c>
      <c r="F288" s="3" t="s">
        <v>1783</v>
      </c>
      <c r="G288" s="3" t="s">
        <v>5037</v>
      </c>
    </row>
    <row r="289" spans="1:7" ht="45" customHeight="1" x14ac:dyDescent="0.25">
      <c r="A289" s="3" t="s">
        <v>1494</v>
      </c>
      <c r="B289" s="3" t="s">
        <v>5322</v>
      </c>
      <c r="C289" s="3" t="s">
        <v>5036</v>
      </c>
      <c r="D289" s="3" t="s">
        <v>1782</v>
      </c>
      <c r="E289" s="3" t="s">
        <v>1782</v>
      </c>
      <c r="F289" s="3" t="s">
        <v>1783</v>
      </c>
      <c r="G289" s="3" t="s">
        <v>5037</v>
      </c>
    </row>
    <row r="290" spans="1:7" ht="45" customHeight="1" x14ac:dyDescent="0.25">
      <c r="A290" s="3" t="s">
        <v>1497</v>
      </c>
      <c r="B290" s="3" t="s">
        <v>5323</v>
      </c>
      <c r="C290" s="3" t="s">
        <v>5036</v>
      </c>
      <c r="D290" s="3" t="s">
        <v>1782</v>
      </c>
      <c r="E290" s="3" t="s">
        <v>1782</v>
      </c>
      <c r="F290" s="3" t="s">
        <v>1783</v>
      </c>
      <c r="G290" s="3" t="s">
        <v>5037</v>
      </c>
    </row>
    <row r="291" spans="1:7" ht="45" customHeight="1" x14ac:dyDescent="0.25">
      <c r="A291" s="3" t="s">
        <v>1503</v>
      </c>
      <c r="B291" s="3" t="s">
        <v>5324</v>
      </c>
      <c r="C291" s="3" t="s">
        <v>5036</v>
      </c>
      <c r="D291" s="3" t="s">
        <v>1782</v>
      </c>
      <c r="E291" s="3" t="s">
        <v>1782</v>
      </c>
      <c r="F291" s="3" t="s">
        <v>1783</v>
      </c>
      <c r="G291" s="3" t="s">
        <v>5037</v>
      </c>
    </row>
    <row r="292" spans="1:7" ht="45" customHeight="1" x14ac:dyDescent="0.25">
      <c r="A292" s="3" t="s">
        <v>1507</v>
      </c>
      <c r="B292" s="3" t="s">
        <v>5325</v>
      </c>
      <c r="C292" s="3" t="s">
        <v>5036</v>
      </c>
      <c r="D292" s="3" t="s">
        <v>1782</v>
      </c>
      <c r="E292" s="3" t="s">
        <v>1782</v>
      </c>
      <c r="F292" s="3" t="s">
        <v>1783</v>
      </c>
      <c r="G292" s="3" t="s">
        <v>5037</v>
      </c>
    </row>
    <row r="293" spans="1:7" ht="45" customHeight="1" x14ac:dyDescent="0.25">
      <c r="A293" s="3" t="s">
        <v>1511</v>
      </c>
      <c r="B293" s="3" t="s">
        <v>5326</v>
      </c>
      <c r="C293" s="3" t="s">
        <v>5036</v>
      </c>
      <c r="D293" s="3" t="s">
        <v>1782</v>
      </c>
      <c r="E293" s="3" t="s">
        <v>1782</v>
      </c>
      <c r="F293" s="3" t="s">
        <v>1783</v>
      </c>
      <c r="G293" s="3" t="s">
        <v>5037</v>
      </c>
    </row>
    <row r="294" spans="1:7" ht="45" customHeight="1" x14ac:dyDescent="0.25">
      <c r="A294" s="3" t="s">
        <v>1517</v>
      </c>
      <c r="B294" s="3" t="s">
        <v>5327</v>
      </c>
      <c r="C294" s="3" t="s">
        <v>5036</v>
      </c>
      <c r="D294" s="3" t="s">
        <v>1782</v>
      </c>
      <c r="E294" s="3" t="s">
        <v>1782</v>
      </c>
      <c r="F294" s="3" t="s">
        <v>1783</v>
      </c>
      <c r="G294" s="3" t="s">
        <v>5037</v>
      </c>
    </row>
    <row r="295" spans="1:7" ht="45" customHeight="1" x14ac:dyDescent="0.25">
      <c r="A295" s="3" t="s">
        <v>1521</v>
      </c>
      <c r="B295" s="3" t="s">
        <v>5328</v>
      </c>
      <c r="C295" s="3" t="s">
        <v>5036</v>
      </c>
      <c r="D295" s="3" t="s">
        <v>1782</v>
      </c>
      <c r="E295" s="3" t="s">
        <v>1782</v>
      </c>
      <c r="F295" s="3" t="s">
        <v>1783</v>
      </c>
      <c r="G295" s="3" t="s">
        <v>5037</v>
      </c>
    </row>
    <row r="296" spans="1:7" ht="45" customHeight="1" x14ac:dyDescent="0.25">
      <c r="A296" s="3" t="s">
        <v>1526</v>
      </c>
      <c r="B296" s="3" t="s">
        <v>5329</v>
      </c>
      <c r="C296" s="3" t="s">
        <v>5036</v>
      </c>
      <c r="D296" s="3" t="s">
        <v>1782</v>
      </c>
      <c r="E296" s="3" t="s">
        <v>1782</v>
      </c>
      <c r="F296" s="3" t="s">
        <v>1783</v>
      </c>
      <c r="G296" s="3" t="s">
        <v>5037</v>
      </c>
    </row>
    <row r="297" spans="1:7" ht="45" customHeight="1" x14ac:dyDescent="0.25">
      <c r="A297" s="3" t="s">
        <v>1530</v>
      </c>
      <c r="B297" s="3" t="s">
        <v>5330</v>
      </c>
      <c r="C297" s="3" t="s">
        <v>5036</v>
      </c>
      <c r="D297" s="3" t="s">
        <v>1782</v>
      </c>
      <c r="E297" s="3" t="s">
        <v>1782</v>
      </c>
      <c r="F297" s="3" t="s">
        <v>1783</v>
      </c>
      <c r="G297" s="3" t="s">
        <v>5037</v>
      </c>
    </row>
    <row r="298" spans="1:7" ht="45" customHeight="1" x14ac:dyDescent="0.25">
      <c r="A298" s="3" t="s">
        <v>1533</v>
      </c>
      <c r="B298" s="3" t="s">
        <v>5331</v>
      </c>
      <c r="C298" s="3" t="s">
        <v>5036</v>
      </c>
      <c r="D298" s="3" t="s">
        <v>1782</v>
      </c>
      <c r="E298" s="3" t="s">
        <v>1782</v>
      </c>
      <c r="F298" s="3" t="s">
        <v>1783</v>
      </c>
      <c r="G298" s="3" t="s">
        <v>5037</v>
      </c>
    </row>
    <row r="299" spans="1:7" ht="45" customHeight="1" x14ac:dyDescent="0.25">
      <c r="A299" s="3" t="s">
        <v>1538</v>
      </c>
      <c r="B299" s="3" t="s">
        <v>5332</v>
      </c>
      <c r="C299" s="3" t="s">
        <v>5036</v>
      </c>
      <c r="D299" s="3" t="s">
        <v>1782</v>
      </c>
      <c r="E299" s="3" t="s">
        <v>1782</v>
      </c>
      <c r="F299" s="3" t="s">
        <v>1783</v>
      </c>
      <c r="G299" s="3" t="s">
        <v>5037</v>
      </c>
    </row>
    <row r="300" spans="1:7" ht="45" customHeight="1" x14ac:dyDescent="0.25">
      <c r="A300" s="3" t="s">
        <v>1542</v>
      </c>
      <c r="B300" s="3" t="s">
        <v>5333</v>
      </c>
      <c r="C300" s="3" t="s">
        <v>5036</v>
      </c>
      <c r="D300" s="3" t="s">
        <v>1782</v>
      </c>
      <c r="E300" s="3" t="s">
        <v>1782</v>
      </c>
      <c r="F300" s="3" t="s">
        <v>1783</v>
      </c>
      <c r="G300" s="3" t="s">
        <v>5037</v>
      </c>
    </row>
    <row r="301" spans="1:7" ht="45" customHeight="1" x14ac:dyDescent="0.25">
      <c r="A301" s="3" t="s">
        <v>1546</v>
      </c>
      <c r="B301" s="3" t="s">
        <v>5334</v>
      </c>
      <c r="C301" s="3" t="s">
        <v>5036</v>
      </c>
      <c r="D301" s="3" t="s">
        <v>1782</v>
      </c>
      <c r="E301" s="3" t="s">
        <v>1782</v>
      </c>
      <c r="F301" s="3" t="s">
        <v>1783</v>
      </c>
      <c r="G301" s="3" t="s">
        <v>5037</v>
      </c>
    </row>
    <row r="302" spans="1:7" ht="45" customHeight="1" x14ac:dyDescent="0.25">
      <c r="A302" s="3" t="s">
        <v>1550</v>
      </c>
      <c r="B302" s="3" t="s">
        <v>5335</v>
      </c>
      <c r="C302" s="3" t="s">
        <v>5036</v>
      </c>
      <c r="D302" s="3" t="s">
        <v>1782</v>
      </c>
      <c r="E302" s="3" t="s">
        <v>1782</v>
      </c>
      <c r="F302" s="3" t="s">
        <v>1783</v>
      </c>
      <c r="G302" s="3" t="s">
        <v>5037</v>
      </c>
    </row>
    <row r="303" spans="1:7" ht="45" customHeight="1" x14ac:dyDescent="0.25">
      <c r="A303" s="3" t="s">
        <v>1555</v>
      </c>
      <c r="B303" s="3" t="s">
        <v>5336</v>
      </c>
      <c r="C303" s="3" t="s">
        <v>5036</v>
      </c>
      <c r="D303" s="3" t="s">
        <v>1782</v>
      </c>
      <c r="E303" s="3" t="s">
        <v>1782</v>
      </c>
      <c r="F303" s="3" t="s">
        <v>1783</v>
      </c>
      <c r="G303" s="3" t="s">
        <v>5037</v>
      </c>
    </row>
    <row r="304" spans="1:7" ht="45" customHeight="1" x14ac:dyDescent="0.25">
      <c r="A304" s="3" t="s">
        <v>1559</v>
      </c>
      <c r="B304" s="3" t="s">
        <v>5337</v>
      </c>
      <c r="C304" s="3" t="s">
        <v>5036</v>
      </c>
      <c r="D304" s="3" t="s">
        <v>1782</v>
      </c>
      <c r="E304" s="3" t="s">
        <v>1782</v>
      </c>
      <c r="F304" s="3" t="s">
        <v>1783</v>
      </c>
      <c r="G304" s="3" t="s">
        <v>5037</v>
      </c>
    </row>
    <row r="305" spans="1:7" ht="45" customHeight="1" x14ac:dyDescent="0.25">
      <c r="A305" s="3" t="s">
        <v>1563</v>
      </c>
      <c r="B305" s="3" t="s">
        <v>5338</v>
      </c>
      <c r="C305" s="3" t="s">
        <v>5036</v>
      </c>
      <c r="D305" s="3" t="s">
        <v>1782</v>
      </c>
      <c r="E305" s="3" t="s">
        <v>1782</v>
      </c>
      <c r="F305" s="3" t="s">
        <v>1783</v>
      </c>
      <c r="G305" s="3" t="s">
        <v>5037</v>
      </c>
    </row>
    <row r="306" spans="1:7" ht="45" customHeight="1" x14ac:dyDescent="0.25">
      <c r="A306" s="3" t="s">
        <v>1568</v>
      </c>
      <c r="B306" s="3" t="s">
        <v>5339</v>
      </c>
      <c r="C306" s="3" t="s">
        <v>5036</v>
      </c>
      <c r="D306" s="3" t="s">
        <v>1782</v>
      </c>
      <c r="E306" s="3" t="s">
        <v>1782</v>
      </c>
      <c r="F306" s="3" t="s">
        <v>1783</v>
      </c>
      <c r="G306" s="3" t="s">
        <v>5037</v>
      </c>
    </row>
    <row r="307" spans="1:7" ht="45" customHeight="1" x14ac:dyDescent="0.25">
      <c r="A307" s="3" t="s">
        <v>1571</v>
      </c>
      <c r="B307" s="3" t="s">
        <v>5340</v>
      </c>
      <c r="C307" s="3" t="s">
        <v>5036</v>
      </c>
      <c r="D307" s="3" t="s">
        <v>1782</v>
      </c>
      <c r="E307" s="3" t="s">
        <v>1782</v>
      </c>
      <c r="F307" s="3" t="s">
        <v>1783</v>
      </c>
      <c r="G307" s="3" t="s">
        <v>5037</v>
      </c>
    </row>
    <row r="308" spans="1:7" ht="45" customHeight="1" x14ac:dyDescent="0.25">
      <c r="A308" s="3" t="s">
        <v>1576</v>
      </c>
      <c r="B308" s="3" t="s">
        <v>5341</v>
      </c>
      <c r="C308" s="3" t="s">
        <v>5036</v>
      </c>
      <c r="D308" s="3" t="s">
        <v>1782</v>
      </c>
      <c r="E308" s="3" t="s">
        <v>1782</v>
      </c>
      <c r="F308" s="3" t="s">
        <v>1783</v>
      </c>
      <c r="G308" s="3" t="s">
        <v>5037</v>
      </c>
    </row>
    <row r="309" spans="1:7" ht="45" customHeight="1" x14ac:dyDescent="0.25">
      <c r="A309" s="3" t="s">
        <v>1581</v>
      </c>
      <c r="B309" s="3" t="s">
        <v>5342</v>
      </c>
      <c r="C309" s="3" t="s">
        <v>5036</v>
      </c>
      <c r="D309" s="3" t="s">
        <v>1782</v>
      </c>
      <c r="E309" s="3" t="s">
        <v>1782</v>
      </c>
      <c r="F309" s="3" t="s">
        <v>1783</v>
      </c>
      <c r="G309" s="3" t="s">
        <v>5037</v>
      </c>
    </row>
    <row r="310" spans="1:7" ht="45" customHeight="1" x14ac:dyDescent="0.25">
      <c r="A310" s="3" t="s">
        <v>1586</v>
      </c>
      <c r="B310" s="3" t="s">
        <v>5343</v>
      </c>
      <c r="C310" s="3" t="s">
        <v>5036</v>
      </c>
      <c r="D310" s="3" t="s">
        <v>1782</v>
      </c>
      <c r="E310" s="3" t="s">
        <v>1782</v>
      </c>
      <c r="F310" s="3" t="s">
        <v>1783</v>
      </c>
      <c r="G310" s="3" t="s">
        <v>5037</v>
      </c>
    </row>
    <row r="311" spans="1:7" ht="45" customHeight="1" x14ac:dyDescent="0.25">
      <c r="A311" s="3" t="s">
        <v>1590</v>
      </c>
      <c r="B311" s="3" t="s">
        <v>5344</v>
      </c>
      <c r="C311" s="3" t="s">
        <v>5036</v>
      </c>
      <c r="D311" s="3" t="s">
        <v>1782</v>
      </c>
      <c r="E311" s="3" t="s">
        <v>1782</v>
      </c>
      <c r="F311" s="3" t="s">
        <v>1783</v>
      </c>
      <c r="G311" s="3" t="s">
        <v>5037</v>
      </c>
    </row>
    <row r="312" spans="1:7" ht="45" customHeight="1" x14ac:dyDescent="0.25">
      <c r="A312" s="3" t="s">
        <v>1593</v>
      </c>
      <c r="B312" s="3" t="s">
        <v>5345</v>
      </c>
      <c r="C312" s="3" t="s">
        <v>5036</v>
      </c>
      <c r="D312" s="3" t="s">
        <v>1782</v>
      </c>
      <c r="E312" s="3" t="s">
        <v>1782</v>
      </c>
      <c r="F312" s="3" t="s">
        <v>1783</v>
      </c>
      <c r="G312" s="3" t="s">
        <v>5037</v>
      </c>
    </row>
    <row r="313" spans="1:7" ht="45" customHeight="1" x14ac:dyDescent="0.25">
      <c r="A313" s="3" t="s">
        <v>1598</v>
      </c>
      <c r="B313" s="3" t="s">
        <v>5346</v>
      </c>
      <c r="C313" s="3" t="s">
        <v>5036</v>
      </c>
      <c r="D313" s="3" t="s">
        <v>1782</v>
      </c>
      <c r="E313" s="3" t="s">
        <v>1782</v>
      </c>
      <c r="F313" s="3" t="s">
        <v>1783</v>
      </c>
      <c r="G313" s="3" t="s">
        <v>5037</v>
      </c>
    </row>
    <row r="314" spans="1:7" ht="45" customHeight="1" x14ac:dyDescent="0.25">
      <c r="A314" s="3" t="s">
        <v>1602</v>
      </c>
      <c r="B314" s="3" t="s">
        <v>5347</v>
      </c>
      <c r="C314" s="3" t="s">
        <v>5036</v>
      </c>
      <c r="D314" s="3" t="s">
        <v>1782</v>
      </c>
      <c r="E314" s="3" t="s">
        <v>1782</v>
      </c>
      <c r="F314" s="3" t="s">
        <v>1783</v>
      </c>
      <c r="G314" s="3" t="s">
        <v>5037</v>
      </c>
    </row>
    <row r="315" spans="1:7" ht="45" customHeight="1" x14ac:dyDescent="0.25">
      <c r="A315" s="3" t="s">
        <v>1606</v>
      </c>
      <c r="B315" s="3" t="s">
        <v>5348</v>
      </c>
      <c r="C315" s="3" t="s">
        <v>5036</v>
      </c>
      <c r="D315" s="3" t="s">
        <v>1782</v>
      </c>
      <c r="E315" s="3" t="s">
        <v>1782</v>
      </c>
      <c r="F315" s="3" t="s">
        <v>1783</v>
      </c>
      <c r="G315" s="3" t="s">
        <v>5037</v>
      </c>
    </row>
    <row r="316" spans="1:7" ht="45" customHeight="1" x14ac:dyDescent="0.25">
      <c r="A316" s="3" t="s">
        <v>1611</v>
      </c>
      <c r="B316" s="3" t="s">
        <v>5349</v>
      </c>
      <c r="C316" s="3" t="s">
        <v>5036</v>
      </c>
      <c r="D316" s="3" t="s">
        <v>1782</v>
      </c>
      <c r="E316" s="3" t="s">
        <v>1782</v>
      </c>
      <c r="F316" s="3" t="s">
        <v>1783</v>
      </c>
      <c r="G316" s="3" t="s">
        <v>5037</v>
      </c>
    </row>
    <row r="317" spans="1:7" ht="45" customHeight="1" x14ac:dyDescent="0.25">
      <c r="A317" s="3" t="s">
        <v>1614</v>
      </c>
      <c r="B317" s="3" t="s">
        <v>5350</v>
      </c>
      <c r="C317" s="3" t="s">
        <v>5036</v>
      </c>
      <c r="D317" s="3" t="s">
        <v>1782</v>
      </c>
      <c r="E317" s="3" t="s">
        <v>1782</v>
      </c>
      <c r="F317" s="3" t="s">
        <v>1783</v>
      </c>
      <c r="G317" s="3" t="s">
        <v>5037</v>
      </c>
    </row>
    <row r="318" spans="1:7" ht="45" customHeight="1" x14ac:dyDescent="0.25">
      <c r="A318" s="3" t="s">
        <v>1618</v>
      </c>
      <c r="B318" s="3" t="s">
        <v>5351</v>
      </c>
      <c r="C318" s="3" t="s">
        <v>5036</v>
      </c>
      <c r="D318" s="3" t="s">
        <v>1782</v>
      </c>
      <c r="E318" s="3" t="s">
        <v>1782</v>
      </c>
      <c r="F318" s="3" t="s">
        <v>1783</v>
      </c>
      <c r="G318" s="3" t="s">
        <v>5037</v>
      </c>
    </row>
    <row r="319" spans="1:7" ht="45" customHeight="1" x14ac:dyDescent="0.25">
      <c r="A319" s="3" t="s">
        <v>1623</v>
      </c>
      <c r="B319" s="3" t="s">
        <v>5352</v>
      </c>
      <c r="C319" s="3" t="s">
        <v>5036</v>
      </c>
      <c r="D319" s="3" t="s">
        <v>1782</v>
      </c>
      <c r="E319" s="3" t="s">
        <v>1782</v>
      </c>
      <c r="F319" s="3" t="s">
        <v>1783</v>
      </c>
      <c r="G319" s="3" t="s">
        <v>5037</v>
      </c>
    </row>
    <row r="320" spans="1:7" ht="45" customHeight="1" x14ac:dyDescent="0.25">
      <c r="A320" s="3" t="s">
        <v>1627</v>
      </c>
      <c r="B320" s="3" t="s">
        <v>5353</v>
      </c>
      <c r="C320" s="3" t="s">
        <v>5036</v>
      </c>
      <c r="D320" s="3" t="s">
        <v>1782</v>
      </c>
      <c r="E320" s="3" t="s">
        <v>1782</v>
      </c>
      <c r="F320" s="3" t="s">
        <v>1783</v>
      </c>
      <c r="G320" s="3" t="s">
        <v>5037</v>
      </c>
    </row>
    <row r="321" spans="1:7" ht="45" customHeight="1" x14ac:dyDescent="0.25">
      <c r="A321" s="3" t="s">
        <v>1631</v>
      </c>
      <c r="B321" s="3" t="s">
        <v>5354</v>
      </c>
      <c r="C321" s="3" t="s">
        <v>5036</v>
      </c>
      <c r="D321" s="3" t="s">
        <v>1782</v>
      </c>
      <c r="E321" s="3" t="s">
        <v>1782</v>
      </c>
      <c r="F321" s="3" t="s">
        <v>1783</v>
      </c>
      <c r="G321" s="3" t="s">
        <v>5037</v>
      </c>
    </row>
    <row r="322" spans="1:7" ht="45" customHeight="1" x14ac:dyDescent="0.25">
      <c r="A322" s="3" t="s">
        <v>1636</v>
      </c>
      <c r="B322" s="3" t="s">
        <v>5355</v>
      </c>
      <c r="C322" s="3" t="s">
        <v>5036</v>
      </c>
      <c r="D322" s="3" t="s">
        <v>1782</v>
      </c>
      <c r="E322" s="3" t="s">
        <v>1782</v>
      </c>
      <c r="F322" s="3" t="s">
        <v>1783</v>
      </c>
      <c r="G322" s="3" t="s">
        <v>5037</v>
      </c>
    </row>
    <row r="323" spans="1:7" ht="45" customHeight="1" x14ac:dyDescent="0.25">
      <c r="A323" s="3" t="s">
        <v>1640</v>
      </c>
      <c r="B323" s="3" t="s">
        <v>5356</v>
      </c>
      <c r="C323" s="3" t="s">
        <v>5036</v>
      </c>
      <c r="D323" s="3" t="s">
        <v>1782</v>
      </c>
      <c r="E323" s="3" t="s">
        <v>1782</v>
      </c>
      <c r="F323" s="3" t="s">
        <v>1783</v>
      </c>
      <c r="G323" s="3" t="s">
        <v>5037</v>
      </c>
    </row>
    <row r="324" spans="1:7" ht="45" customHeight="1" x14ac:dyDescent="0.25">
      <c r="A324" s="3" t="s">
        <v>1643</v>
      </c>
      <c r="B324" s="3" t="s">
        <v>5357</v>
      </c>
      <c r="C324" s="3" t="s">
        <v>5036</v>
      </c>
      <c r="D324" s="3" t="s">
        <v>1782</v>
      </c>
      <c r="E324" s="3" t="s">
        <v>1782</v>
      </c>
      <c r="F324" s="3" t="s">
        <v>1783</v>
      </c>
      <c r="G324" s="3" t="s">
        <v>5037</v>
      </c>
    </row>
    <row r="325" spans="1:7" ht="45" customHeight="1" x14ac:dyDescent="0.25">
      <c r="A325" s="3" t="s">
        <v>1649</v>
      </c>
      <c r="B325" s="3" t="s">
        <v>5358</v>
      </c>
      <c r="C325" s="3" t="s">
        <v>5036</v>
      </c>
      <c r="D325" s="3" t="s">
        <v>1782</v>
      </c>
      <c r="E325" s="3" t="s">
        <v>1782</v>
      </c>
      <c r="F325" s="3" t="s">
        <v>1783</v>
      </c>
      <c r="G325" s="3" t="s">
        <v>5037</v>
      </c>
    </row>
    <row r="326" spans="1:7" ht="45" customHeight="1" x14ac:dyDescent="0.25">
      <c r="A326" s="3" t="s">
        <v>1654</v>
      </c>
      <c r="B326" s="3" t="s">
        <v>5359</v>
      </c>
      <c r="C326" s="3" t="s">
        <v>5036</v>
      </c>
      <c r="D326" s="3" t="s">
        <v>1782</v>
      </c>
      <c r="E326" s="3" t="s">
        <v>1782</v>
      </c>
      <c r="F326" s="3" t="s">
        <v>1783</v>
      </c>
      <c r="G326" s="3" t="s">
        <v>5037</v>
      </c>
    </row>
    <row r="327" spans="1:7" ht="45" customHeight="1" x14ac:dyDescent="0.25">
      <c r="A327" s="3" t="s">
        <v>1660</v>
      </c>
      <c r="B327" s="3" t="s">
        <v>5360</v>
      </c>
      <c r="C327" s="3" t="s">
        <v>5036</v>
      </c>
      <c r="D327" s="3" t="s">
        <v>1782</v>
      </c>
      <c r="E327" s="3" t="s">
        <v>1782</v>
      </c>
      <c r="F327" s="3" t="s">
        <v>1783</v>
      </c>
      <c r="G327" s="3" t="s">
        <v>5037</v>
      </c>
    </row>
    <row r="328" spans="1:7" ht="45" customHeight="1" x14ac:dyDescent="0.25">
      <c r="A328" s="3" t="s">
        <v>1663</v>
      </c>
      <c r="B328" s="3" t="s">
        <v>5361</v>
      </c>
      <c r="C328" s="3" t="s">
        <v>5036</v>
      </c>
      <c r="D328" s="3" t="s">
        <v>1782</v>
      </c>
      <c r="E328" s="3" t="s">
        <v>1782</v>
      </c>
      <c r="F328" s="3" t="s">
        <v>1783</v>
      </c>
      <c r="G328" s="3" t="s">
        <v>5037</v>
      </c>
    </row>
    <row r="329" spans="1:7" ht="45" customHeight="1" x14ac:dyDescent="0.25">
      <c r="A329" s="3" t="s">
        <v>1666</v>
      </c>
      <c r="B329" s="3" t="s">
        <v>5362</v>
      </c>
      <c r="C329" s="3" t="s">
        <v>5036</v>
      </c>
      <c r="D329" s="3" t="s">
        <v>1782</v>
      </c>
      <c r="E329" s="3" t="s">
        <v>1782</v>
      </c>
      <c r="F329" s="3" t="s">
        <v>1783</v>
      </c>
      <c r="G329" s="3" t="s">
        <v>5037</v>
      </c>
    </row>
    <row r="330" spans="1:7" ht="45" customHeight="1" x14ac:dyDescent="0.25">
      <c r="A330" s="3" t="s">
        <v>1671</v>
      </c>
      <c r="B330" s="3" t="s">
        <v>5363</v>
      </c>
      <c r="C330" s="3" t="s">
        <v>5036</v>
      </c>
      <c r="D330" s="3" t="s">
        <v>1782</v>
      </c>
      <c r="E330" s="3" t="s">
        <v>1782</v>
      </c>
      <c r="F330" s="3" t="s">
        <v>1783</v>
      </c>
      <c r="G330" s="3" t="s">
        <v>5037</v>
      </c>
    </row>
    <row r="331" spans="1:7" ht="45" customHeight="1" x14ac:dyDescent="0.25">
      <c r="A331" s="3" t="s">
        <v>1675</v>
      </c>
      <c r="B331" s="3" t="s">
        <v>5364</v>
      </c>
      <c r="C331" s="3" t="s">
        <v>5036</v>
      </c>
      <c r="D331" s="3" t="s">
        <v>1782</v>
      </c>
      <c r="E331" s="3" t="s">
        <v>1782</v>
      </c>
      <c r="F331" s="3" t="s">
        <v>1783</v>
      </c>
      <c r="G331" s="3" t="s">
        <v>5037</v>
      </c>
    </row>
    <row r="332" spans="1:7" ht="45" customHeight="1" x14ac:dyDescent="0.25">
      <c r="A332" s="3" t="s">
        <v>1680</v>
      </c>
      <c r="B332" s="3" t="s">
        <v>5365</v>
      </c>
      <c r="C332" s="3" t="s">
        <v>5036</v>
      </c>
      <c r="D332" s="3" t="s">
        <v>1782</v>
      </c>
      <c r="E332" s="3" t="s">
        <v>1782</v>
      </c>
      <c r="F332" s="3" t="s">
        <v>1783</v>
      </c>
      <c r="G332" s="3" t="s">
        <v>5037</v>
      </c>
    </row>
    <row r="333" spans="1:7" ht="45" customHeight="1" x14ac:dyDescent="0.25">
      <c r="A333" s="3" t="s">
        <v>1683</v>
      </c>
      <c r="B333" s="3" t="s">
        <v>5366</v>
      </c>
      <c r="C333" s="3" t="s">
        <v>5036</v>
      </c>
      <c r="D333" s="3" t="s">
        <v>1782</v>
      </c>
      <c r="E333" s="3" t="s">
        <v>1782</v>
      </c>
      <c r="F333" s="3" t="s">
        <v>1783</v>
      </c>
      <c r="G333" s="3" t="s">
        <v>5037</v>
      </c>
    </row>
    <row r="334" spans="1:7" ht="45" customHeight="1" x14ac:dyDescent="0.25">
      <c r="A334" s="3" t="s">
        <v>1686</v>
      </c>
      <c r="B334" s="3" t="s">
        <v>5367</v>
      </c>
      <c r="C334" s="3" t="s">
        <v>5036</v>
      </c>
      <c r="D334" s="3" t="s">
        <v>1782</v>
      </c>
      <c r="E334" s="3" t="s">
        <v>1782</v>
      </c>
      <c r="F334" s="3" t="s">
        <v>1783</v>
      </c>
      <c r="G334" s="3" t="s">
        <v>5037</v>
      </c>
    </row>
    <row r="335" spans="1:7" ht="45" customHeight="1" x14ac:dyDescent="0.25">
      <c r="A335" s="3" t="s">
        <v>1689</v>
      </c>
      <c r="B335" s="3" t="s">
        <v>5368</v>
      </c>
      <c r="C335" s="3" t="s">
        <v>5036</v>
      </c>
      <c r="D335" s="3" t="s">
        <v>1782</v>
      </c>
      <c r="E335" s="3" t="s">
        <v>1782</v>
      </c>
      <c r="F335" s="3" t="s">
        <v>1783</v>
      </c>
      <c r="G335" s="3" t="s">
        <v>5037</v>
      </c>
    </row>
    <row r="336" spans="1:7" ht="45" customHeight="1" x14ac:dyDescent="0.25">
      <c r="A336" s="3" t="s">
        <v>1694</v>
      </c>
      <c r="B336" s="3" t="s">
        <v>5369</v>
      </c>
      <c r="C336" s="3" t="s">
        <v>5036</v>
      </c>
      <c r="D336" s="3" t="s">
        <v>1782</v>
      </c>
      <c r="E336" s="3" t="s">
        <v>1782</v>
      </c>
      <c r="F336" s="3" t="s">
        <v>1783</v>
      </c>
      <c r="G336" s="3" t="s">
        <v>5037</v>
      </c>
    </row>
    <row r="337" spans="1:7" ht="45" customHeight="1" x14ac:dyDescent="0.25">
      <c r="A337" s="3" t="s">
        <v>1697</v>
      </c>
      <c r="B337" s="3" t="s">
        <v>5370</v>
      </c>
      <c r="C337" s="3" t="s">
        <v>5036</v>
      </c>
      <c r="D337" s="3" t="s">
        <v>1782</v>
      </c>
      <c r="E337" s="3" t="s">
        <v>1782</v>
      </c>
      <c r="F337" s="3" t="s">
        <v>1783</v>
      </c>
      <c r="G337" s="3" t="s">
        <v>5037</v>
      </c>
    </row>
    <row r="338" spans="1:7" ht="45" customHeight="1" x14ac:dyDescent="0.25">
      <c r="A338" s="3" t="s">
        <v>1702</v>
      </c>
      <c r="B338" s="3" t="s">
        <v>5371</v>
      </c>
      <c r="C338" s="3" t="s">
        <v>5036</v>
      </c>
      <c r="D338" s="3" t="s">
        <v>1782</v>
      </c>
      <c r="E338" s="3" t="s">
        <v>1782</v>
      </c>
      <c r="F338" s="3" t="s">
        <v>1783</v>
      </c>
      <c r="G338" s="3" t="s">
        <v>5037</v>
      </c>
    </row>
    <row r="339" spans="1:7" ht="45" customHeight="1" x14ac:dyDescent="0.25">
      <c r="A339" s="3" t="s">
        <v>1705</v>
      </c>
      <c r="B339" s="3" t="s">
        <v>5372</v>
      </c>
      <c r="C339" s="3" t="s">
        <v>5036</v>
      </c>
      <c r="D339" s="3" t="s">
        <v>1782</v>
      </c>
      <c r="E339" s="3" t="s">
        <v>1782</v>
      </c>
      <c r="F339" s="3" t="s">
        <v>1783</v>
      </c>
      <c r="G339" s="3" t="s">
        <v>5037</v>
      </c>
    </row>
    <row r="340" spans="1:7" ht="45" customHeight="1" x14ac:dyDescent="0.25">
      <c r="A340" s="3" t="s">
        <v>1711</v>
      </c>
      <c r="B340" s="3" t="s">
        <v>5373</v>
      </c>
      <c r="C340" s="3" t="s">
        <v>5036</v>
      </c>
      <c r="D340" s="3" t="s">
        <v>1782</v>
      </c>
      <c r="E340" s="3" t="s">
        <v>1782</v>
      </c>
      <c r="F340" s="3" t="s">
        <v>1783</v>
      </c>
      <c r="G340" s="3" t="s">
        <v>5037</v>
      </c>
    </row>
    <row r="341" spans="1:7" ht="45" customHeight="1" x14ac:dyDescent="0.25">
      <c r="A341" s="3" t="s">
        <v>1717</v>
      </c>
      <c r="B341" s="3" t="s">
        <v>5374</v>
      </c>
      <c r="C341" s="3" t="s">
        <v>5036</v>
      </c>
      <c r="D341" s="3" t="s">
        <v>1782</v>
      </c>
      <c r="E341" s="3" t="s">
        <v>1782</v>
      </c>
      <c r="F341" s="3" t="s">
        <v>1783</v>
      </c>
      <c r="G341" s="3" t="s">
        <v>5037</v>
      </c>
    </row>
    <row r="342" spans="1:7" ht="45" customHeight="1" x14ac:dyDescent="0.25">
      <c r="A342" s="3" t="s">
        <v>1721</v>
      </c>
      <c r="B342" s="3" t="s">
        <v>5375</v>
      </c>
      <c r="C342" s="3" t="s">
        <v>5036</v>
      </c>
      <c r="D342" s="3" t="s">
        <v>1782</v>
      </c>
      <c r="E342" s="3" t="s">
        <v>1782</v>
      </c>
      <c r="F342" s="3" t="s">
        <v>1783</v>
      </c>
      <c r="G342" s="3" t="s">
        <v>5037</v>
      </c>
    </row>
    <row r="343" spans="1:7" ht="45" customHeight="1" x14ac:dyDescent="0.25">
      <c r="A343" s="3" t="s">
        <v>1725</v>
      </c>
      <c r="B343" s="3" t="s">
        <v>5376</v>
      </c>
      <c r="C343" s="3" t="s">
        <v>5036</v>
      </c>
      <c r="D343" s="3" t="s">
        <v>1782</v>
      </c>
      <c r="E343" s="3" t="s">
        <v>1782</v>
      </c>
      <c r="F343" s="3" t="s">
        <v>1783</v>
      </c>
      <c r="G343" s="3" t="s">
        <v>5037</v>
      </c>
    </row>
    <row r="344" spans="1:7" ht="45" customHeight="1" x14ac:dyDescent="0.25">
      <c r="A344" s="3" t="s">
        <v>1729</v>
      </c>
      <c r="B344" s="3" t="s">
        <v>5377</v>
      </c>
      <c r="C344" s="3" t="s">
        <v>5036</v>
      </c>
      <c r="D344" s="3" t="s">
        <v>1782</v>
      </c>
      <c r="E344" s="3" t="s">
        <v>1782</v>
      </c>
      <c r="F344" s="3" t="s">
        <v>1783</v>
      </c>
      <c r="G344" s="3" t="s">
        <v>5037</v>
      </c>
    </row>
    <row r="345" spans="1:7" ht="45" customHeight="1" x14ac:dyDescent="0.25">
      <c r="A345" s="3" t="s">
        <v>1733</v>
      </c>
      <c r="B345" s="3" t="s">
        <v>5378</v>
      </c>
      <c r="C345" s="3" t="s">
        <v>5036</v>
      </c>
      <c r="D345" s="3" t="s">
        <v>1782</v>
      </c>
      <c r="E345" s="3" t="s">
        <v>1782</v>
      </c>
      <c r="F345" s="3" t="s">
        <v>1783</v>
      </c>
      <c r="G345" s="3" t="s">
        <v>5037</v>
      </c>
    </row>
    <row r="346" spans="1:7" ht="45" customHeight="1" x14ac:dyDescent="0.25">
      <c r="A346" s="3" t="s">
        <v>1736</v>
      </c>
      <c r="B346" s="3" t="s">
        <v>5379</v>
      </c>
      <c r="C346" s="3" t="s">
        <v>5036</v>
      </c>
      <c r="D346" s="3" t="s">
        <v>1782</v>
      </c>
      <c r="E346" s="3" t="s">
        <v>1782</v>
      </c>
      <c r="F346" s="3" t="s">
        <v>1783</v>
      </c>
      <c r="G346" s="3" t="s">
        <v>5037</v>
      </c>
    </row>
    <row r="347" spans="1:7" ht="45" customHeight="1" x14ac:dyDescent="0.25">
      <c r="A347" s="3" t="s">
        <v>1739</v>
      </c>
      <c r="B347" s="3" t="s">
        <v>5380</v>
      </c>
      <c r="C347" s="3" t="s">
        <v>5036</v>
      </c>
      <c r="D347" s="3" t="s">
        <v>1782</v>
      </c>
      <c r="E347" s="3" t="s">
        <v>1782</v>
      </c>
      <c r="F347" s="3" t="s">
        <v>1783</v>
      </c>
      <c r="G347" s="3" t="s">
        <v>5037</v>
      </c>
    </row>
    <row r="348" spans="1:7" ht="45" customHeight="1" x14ac:dyDescent="0.25">
      <c r="A348" s="3" t="s">
        <v>1742</v>
      </c>
      <c r="B348" s="3" t="s">
        <v>5381</v>
      </c>
      <c r="C348" s="3" t="s">
        <v>5036</v>
      </c>
      <c r="D348" s="3" t="s">
        <v>1782</v>
      </c>
      <c r="E348" s="3" t="s">
        <v>1782</v>
      </c>
      <c r="F348" s="3" t="s">
        <v>1783</v>
      </c>
      <c r="G348" s="3" t="s">
        <v>5037</v>
      </c>
    </row>
    <row r="349" spans="1:7" ht="45" customHeight="1" x14ac:dyDescent="0.25">
      <c r="A349" s="3" t="s">
        <v>1746</v>
      </c>
      <c r="B349" s="3" t="s">
        <v>5382</v>
      </c>
      <c r="C349" s="3" t="s">
        <v>5036</v>
      </c>
      <c r="D349" s="3" t="s">
        <v>1782</v>
      </c>
      <c r="E349" s="3" t="s">
        <v>1782</v>
      </c>
      <c r="F349" s="3" t="s">
        <v>1783</v>
      </c>
      <c r="G349" s="3" t="s">
        <v>5037</v>
      </c>
    </row>
    <row r="350" spans="1:7" ht="45" customHeight="1" x14ac:dyDescent="0.25">
      <c r="A350" s="3" t="s">
        <v>1751</v>
      </c>
      <c r="B350" s="3" t="s">
        <v>5383</v>
      </c>
      <c r="C350" s="3" t="s">
        <v>5036</v>
      </c>
      <c r="D350" s="3" t="s">
        <v>1782</v>
      </c>
      <c r="E350" s="3" t="s">
        <v>1782</v>
      </c>
      <c r="F350" s="3" t="s">
        <v>1783</v>
      </c>
      <c r="G350" s="3" t="s">
        <v>5037</v>
      </c>
    </row>
    <row r="351" spans="1:7" ht="45" customHeight="1" x14ac:dyDescent="0.25">
      <c r="A351" s="3" t="s">
        <v>1755</v>
      </c>
      <c r="B351" s="3" t="s">
        <v>5384</v>
      </c>
      <c r="C351" s="3" t="s">
        <v>5036</v>
      </c>
      <c r="D351" s="3" t="s">
        <v>1782</v>
      </c>
      <c r="E351" s="3" t="s">
        <v>1782</v>
      </c>
      <c r="F351" s="3" t="s">
        <v>1783</v>
      </c>
      <c r="G351" s="3" t="s">
        <v>5037</v>
      </c>
    </row>
    <row r="352" spans="1:7" ht="45" customHeight="1" x14ac:dyDescent="0.25">
      <c r="A352" s="3" t="s">
        <v>1758</v>
      </c>
      <c r="B352" s="3" t="s">
        <v>5385</v>
      </c>
      <c r="C352" s="3" t="s">
        <v>5036</v>
      </c>
      <c r="D352" s="3" t="s">
        <v>1782</v>
      </c>
      <c r="E352" s="3" t="s">
        <v>1782</v>
      </c>
      <c r="F352" s="3" t="s">
        <v>1783</v>
      </c>
      <c r="G352" s="3" t="s">
        <v>5037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8.285156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217.42578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5386</v>
      </c>
      <c r="D2" t="s">
        <v>5387</v>
      </c>
      <c r="E2" t="s">
        <v>5388</v>
      </c>
      <c r="F2" t="s">
        <v>5389</v>
      </c>
      <c r="G2" t="s">
        <v>5390</v>
      </c>
    </row>
    <row r="3" spans="1:7" x14ac:dyDescent="0.25">
      <c r="A3" s="1" t="s">
        <v>1774</v>
      </c>
      <c r="B3" s="1"/>
      <c r="C3" s="1" t="s">
        <v>5391</v>
      </c>
      <c r="D3" s="1" t="s">
        <v>5392</v>
      </c>
      <c r="E3" s="1" t="s">
        <v>5393</v>
      </c>
      <c r="F3" s="1" t="s">
        <v>5394</v>
      </c>
      <c r="G3" s="1" t="s">
        <v>5395</v>
      </c>
    </row>
    <row r="4" spans="1:7" ht="45" customHeight="1" x14ac:dyDescent="0.25">
      <c r="A4" s="3" t="s">
        <v>95</v>
      </c>
      <c r="B4" s="3" t="s">
        <v>5396</v>
      </c>
      <c r="C4" s="3" t="s">
        <v>5397</v>
      </c>
      <c r="D4" s="3" t="s">
        <v>1782</v>
      </c>
      <c r="E4" s="3" t="s">
        <v>1782</v>
      </c>
      <c r="F4" s="3" t="s">
        <v>5398</v>
      </c>
      <c r="G4" s="3" t="s">
        <v>5399</v>
      </c>
    </row>
    <row r="5" spans="1:7" ht="45" customHeight="1" x14ac:dyDescent="0.25">
      <c r="A5" s="3" t="s">
        <v>107</v>
      </c>
      <c r="B5" s="3" t="s">
        <v>5400</v>
      </c>
      <c r="C5" s="3" t="s">
        <v>5397</v>
      </c>
      <c r="D5" s="3" t="s">
        <v>1782</v>
      </c>
      <c r="E5" s="3" t="s">
        <v>1782</v>
      </c>
      <c r="F5" s="3" t="s">
        <v>5398</v>
      </c>
      <c r="G5" s="3" t="s">
        <v>5399</v>
      </c>
    </row>
    <row r="6" spans="1:7" ht="45" customHeight="1" x14ac:dyDescent="0.25">
      <c r="A6" s="3" t="s">
        <v>113</v>
      </c>
      <c r="B6" s="3" t="s">
        <v>5401</v>
      </c>
      <c r="C6" s="3" t="s">
        <v>5397</v>
      </c>
      <c r="D6" s="3" t="s">
        <v>1782</v>
      </c>
      <c r="E6" s="3" t="s">
        <v>1782</v>
      </c>
      <c r="F6" s="3" t="s">
        <v>5398</v>
      </c>
      <c r="G6" s="3" t="s">
        <v>5399</v>
      </c>
    </row>
    <row r="7" spans="1:7" ht="45" customHeight="1" x14ac:dyDescent="0.25">
      <c r="A7" s="3" t="s">
        <v>123</v>
      </c>
      <c r="B7" s="3" t="s">
        <v>5402</v>
      </c>
      <c r="C7" s="3" t="s">
        <v>5397</v>
      </c>
      <c r="D7" s="3" t="s">
        <v>1782</v>
      </c>
      <c r="E7" s="3" t="s">
        <v>1782</v>
      </c>
      <c r="F7" s="3" t="s">
        <v>5398</v>
      </c>
      <c r="G7" s="3" t="s">
        <v>5399</v>
      </c>
    </row>
    <row r="8" spans="1:7" ht="45" customHeight="1" x14ac:dyDescent="0.25">
      <c r="A8" s="3" t="s">
        <v>129</v>
      </c>
      <c r="B8" s="3" t="s">
        <v>5403</v>
      </c>
      <c r="C8" s="3" t="s">
        <v>5397</v>
      </c>
      <c r="D8" s="3" t="s">
        <v>1782</v>
      </c>
      <c r="E8" s="3" t="s">
        <v>1782</v>
      </c>
      <c r="F8" s="3" t="s">
        <v>5398</v>
      </c>
      <c r="G8" s="3" t="s">
        <v>5399</v>
      </c>
    </row>
    <row r="9" spans="1:7" ht="45" customHeight="1" x14ac:dyDescent="0.25">
      <c r="A9" s="3" t="s">
        <v>133</v>
      </c>
      <c r="B9" s="3" t="s">
        <v>5404</v>
      </c>
      <c r="C9" s="3" t="s">
        <v>5397</v>
      </c>
      <c r="D9" s="3" t="s">
        <v>1782</v>
      </c>
      <c r="E9" s="3" t="s">
        <v>1782</v>
      </c>
      <c r="F9" s="3" t="s">
        <v>5398</v>
      </c>
      <c r="G9" s="3" t="s">
        <v>5399</v>
      </c>
    </row>
    <row r="10" spans="1:7" ht="45" customHeight="1" x14ac:dyDescent="0.25">
      <c r="A10" s="3" t="s">
        <v>140</v>
      </c>
      <c r="B10" s="3" t="s">
        <v>5405</v>
      </c>
      <c r="C10" s="3" t="s">
        <v>5397</v>
      </c>
      <c r="D10" s="3" t="s">
        <v>1782</v>
      </c>
      <c r="E10" s="3" t="s">
        <v>1782</v>
      </c>
      <c r="F10" s="3" t="s">
        <v>5398</v>
      </c>
      <c r="G10" s="3" t="s">
        <v>5399</v>
      </c>
    </row>
    <row r="11" spans="1:7" ht="45" customHeight="1" x14ac:dyDescent="0.25">
      <c r="A11" s="3" t="s">
        <v>146</v>
      </c>
      <c r="B11" s="3" t="s">
        <v>5406</v>
      </c>
      <c r="C11" s="3" t="s">
        <v>5397</v>
      </c>
      <c r="D11" s="3" t="s">
        <v>1782</v>
      </c>
      <c r="E11" s="3" t="s">
        <v>1782</v>
      </c>
      <c r="F11" s="3" t="s">
        <v>5398</v>
      </c>
      <c r="G11" s="3" t="s">
        <v>5399</v>
      </c>
    </row>
    <row r="12" spans="1:7" ht="45" customHeight="1" x14ac:dyDescent="0.25">
      <c r="A12" s="3" t="s">
        <v>153</v>
      </c>
      <c r="B12" s="3" t="s">
        <v>5407</v>
      </c>
      <c r="C12" s="3" t="s">
        <v>5397</v>
      </c>
      <c r="D12" s="3" t="s">
        <v>1782</v>
      </c>
      <c r="E12" s="3" t="s">
        <v>1782</v>
      </c>
      <c r="F12" s="3" t="s">
        <v>5398</v>
      </c>
      <c r="G12" s="3" t="s">
        <v>5399</v>
      </c>
    </row>
    <row r="13" spans="1:7" ht="45" customHeight="1" x14ac:dyDescent="0.25">
      <c r="A13" s="3" t="s">
        <v>158</v>
      </c>
      <c r="B13" s="3" t="s">
        <v>5408</v>
      </c>
      <c r="C13" s="3" t="s">
        <v>5397</v>
      </c>
      <c r="D13" s="3" t="s">
        <v>1782</v>
      </c>
      <c r="E13" s="3" t="s">
        <v>1782</v>
      </c>
      <c r="F13" s="3" t="s">
        <v>5398</v>
      </c>
      <c r="G13" s="3" t="s">
        <v>5399</v>
      </c>
    </row>
    <row r="14" spans="1:7" ht="45" customHeight="1" x14ac:dyDescent="0.25">
      <c r="A14" s="3" t="s">
        <v>164</v>
      </c>
      <c r="B14" s="3" t="s">
        <v>5409</v>
      </c>
      <c r="C14" s="3" t="s">
        <v>5397</v>
      </c>
      <c r="D14" s="3" t="s">
        <v>1782</v>
      </c>
      <c r="E14" s="3" t="s">
        <v>1782</v>
      </c>
      <c r="F14" s="3" t="s">
        <v>5398</v>
      </c>
      <c r="G14" s="3" t="s">
        <v>5399</v>
      </c>
    </row>
    <row r="15" spans="1:7" ht="45" customHeight="1" x14ac:dyDescent="0.25">
      <c r="A15" s="3" t="s">
        <v>170</v>
      </c>
      <c r="B15" s="3" t="s">
        <v>5410</v>
      </c>
      <c r="C15" s="3" t="s">
        <v>5397</v>
      </c>
      <c r="D15" s="3" t="s">
        <v>1782</v>
      </c>
      <c r="E15" s="3" t="s">
        <v>1782</v>
      </c>
      <c r="F15" s="3" t="s">
        <v>5398</v>
      </c>
      <c r="G15" s="3" t="s">
        <v>5399</v>
      </c>
    </row>
    <row r="16" spans="1:7" ht="45" customHeight="1" x14ac:dyDescent="0.25">
      <c r="A16" s="3" t="s">
        <v>175</v>
      </c>
      <c r="B16" s="3" t="s">
        <v>5411</v>
      </c>
      <c r="C16" s="3" t="s">
        <v>5397</v>
      </c>
      <c r="D16" s="3" t="s">
        <v>1782</v>
      </c>
      <c r="E16" s="3" t="s">
        <v>1782</v>
      </c>
      <c r="F16" s="3" t="s">
        <v>5398</v>
      </c>
      <c r="G16" s="3" t="s">
        <v>5399</v>
      </c>
    </row>
    <row r="17" spans="1:7" ht="45" customHeight="1" x14ac:dyDescent="0.25">
      <c r="A17" s="3" t="s">
        <v>181</v>
      </c>
      <c r="B17" s="3" t="s">
        <v>5412</v>
      </c>
      <c r="C17" s="3" t="s">
        <v>5397</v>
      </c>
      <c r="D17" s="3" t="s">
        <v>1782</v>
      </c>
      <c r="E17" s="3" t="s">
        <v>1782</v>
      </c>
      <c r="F17" s="3" t="s">
        <v>5398</v>
      </c>
      <c r="G17" s="3" t="s">
        <v>5399</v>
      </c>
    </row>
    <row r="18" spans="1:7" ht="45" customHeight="1" x14ac:dyDescent="0.25">
      <c r="A18" s="3" t="s">
        <v>186</v>
      </c>
      <c r="B18" s="3" t="s">
        <v>5413</v>
      </c>
      <c r="C18" s="3" t="s">
        <v>5397</v>
      </c>
      <c r="D18" s="3" t="s">
        <v>1782</v>
      </c>
      <c r="E18" s="3" t="s">
        <v>1782</v>
      </c>
      <c r="F18" s="3" t="s">
        <v>5398</v>
      </c>
      <c r="G18" s="3" t="s">
        <v>5399</v>
      </c>
    </row>
    <row r="19" spans="1:7" ht="45" customHeight="1" x14ac:dyDescent="0.25">
      <c r="A19" s="3" t="s">
        <v>192</v>
      </c>
      <c r="B19" s="3" t="s">
        <v>5414</v>
      </c>
      <c r="C19" s="3" t="s">
        <v>5397</v>
      </c>
      <c r="D19" s="3" t="s">
        <v>1782</v>
      </c>
      <c r="E19" s="3" t="s">
        <v>1782</v>
      </c>
      <c r="F19" s="3" t="s">
        <v>5398</v>
      </c>
      <c r="G19" s="3" t="s">
        <v>5399</v>
      </c>
    </row>
    <row r="20" spans="1:7" ht="45" customHeight="1" x14ac:dyDescent="0.25">
      <c r="A20" s="3" t="s">
        <v>198</v>
      </c>
      <c r="B20" s="3" t="s">
        <v>5415</v>
      </c>
      <c r="C20" s="3" t="s">
        <v>5397</v>
      </c>
      <c r="D20" s="3" t="s">
        <v>1782</v>
      </c>
      <c r="E20" s="3" t="s">
        <v>1782</v>
      </c>
      <c r="F20" s="3" t="s">
        <v>5398</v>
      </c>
      <c r="G20" s="3" t="s">
        <v>5399</v>
      </c>
    </row>
    <row r="21" spans="1:7" ht="45" customHeight="1" x14ac:dyDescent="0.25">
      <c r="A21" s="3" t="s">
        <v>204</v>
      </c>
      <c r="B21" s="3" t="s">
        <v>5416</v>
      </c>
      <c r="C21" s="3" t="s">
        <v>5397</v>
      </c>
      <c r="D21" s="3" t="s">
        <v>1782</v>
      </c>
      <c r="E21" s="3" t="s">
        <v>1782</v>
      </c>
      <c r="F21" s="3" t="s">
        <v>5398</v>
      </c>
      <c r="G21" s="3" t="s">
        <v>5399</v>
      </c>
    </row>
    <row r="22" spans="1:7" ht="45" customHeight="1" x14ac:dyDescent="0.25">
      <c r="A22" s="3" t="s">
        <v>210</v>
      </c>
      <c r="B22" s="3" t="s">
        <v>5417</v>
      </c>
      <c r="C22" s="3" t="s">
        <v>5397</v>
      </c>
      <c r="D22" s="3" t="s">
        <v>1782</v>
      </c>
      <c r="E22" s="3" t="s">
        <v>1782</v>
      </c>
      <c r="F22" s="3" t="s">
        <v>5398</v>
      </c>
      <c r="G22" s="3" t="s">
        <v>5399</v>
      </c>
    </row>
    <row r="23" spans="1:7" ht="45" customHeight="1" x14ac:dyDescent="0.25">
      <c r="A23" s="3" t="s">
        <v>216</v>
      </c>
      <c r="B23" s="3" t="s">
        <v>5418</v>
      </c>
      <c r="C23" s="3" t="s">
        <v>5397</v>
      </c>
      <c r="D23" s="3" t="s">
        <v>1782</v>
      </c>
      <c r="E23" s="3" t="s">
        <v>1782</v>
      </c>
      <c r="F23" s="3" t="s">
        <v>5398</v>
      </c>
      <c r="G23" s="3" t="s">
        <v>5399</v>
      </c>
    </row>
    <row r="24" spans="1:7" ht="45" customHeight="1" x14ac:dyDescent="0.25">
      <c r="A24" s="3" t="s">
        <v>222</v>
      </c>
      <c r="B24" s="3" t="s">
        <v>5419</v>
      </c>
      <c r="C24" s="3" t="s">
        <v>5397</v>
      </c>
      <c r="D24" s="3" t="s">
        <v>1782</v>
      </c>
      <c r="E24" s="3" t="s">
        <v>1782</v>
      </c>
      <c r="F24" s="3" t="s">
        <v>5398</v>
      </c>
      <c r="G24" s="3" t="s">
        <v>5399</v>
      </c>
    </row>
    <row r="25" spans="1:7" ht="45" customHeight="1" x14ac:dyDescent="0.25">
      <c r="A25" s="3" t="s">
        <v>231</v>
      </c>
      <c r="B25" s="3" t="s">
        <v>5420</v>
      </c>
      <c r="C25" s="3" t="s">
        <v>5397</v>
      </c>
      <c r="D25" s="3" t="s">
        <v>1782</v>
      </c>
      <c r="E25" s="3" t="s">
        <v>1782</v>
      </c>
      <c r="F25" s="3" t="s">
        <v>5398</v>
      </c>
      <c r="G25" s="3" t="s">
        <v>5399</v>
      </c>
    </row>
    <row r="26" spans="1:7" ht="45" customHeight="1" x14ac:dyDescent="0.25">
      <c r="A26" s="3" t="s">
        <v>241</v>
      </c>
      <c r="B26" s="3" t="s">
        <v>5421</v>
      </c>
      <c r="C26" s="3" t="s">
        <v>5397</v>
      </c>
      <c r="D26" s="3" t="s">
        <v>1782</v>
      </c>
      <c r="E26" s="3" t="s">
        <v>1782</v>
      </c>
      <c r="F26" s="3" t="s">
        <v>5398</v>
      </c>
      <c r="G26" s="3" t="s">
        <v>5399</v>
      </c>
    </row>
    <row r="27" spans="1:7" ht="45" customHeight="1" x14ac:dyDescent="0.25">
      <c r="A27" s="3" t="s">
        <v>247</v>
      </c>
      <c r="B27" s="3" t="s">
        <v>5422</v>
      </c>
      <c r="C27" s="3" t="s">
        <v>5397</v>
      </c>
      <c r="D27" s="3" t="s">
        <v>1782</v>
      </c>
      <c r="E27" s="3" t="s">
        <v>1782</v>
      </c>
      <c r="F27" s="3" t="s">
        <v>5398</v>
      </c>
      <c r="G27" s="3" t="s">
        <v>5399</v>
      </c>
    </row>
    <row r="28" spans="1:7" ht="45" customHeight="1" x14ac:dyDescent="0.25">
      <c r="A28" s="3" t="s">
        <v>253</v>
      </c>
      <c r="B28" s="3" t="s">
        <v>5423</v>
      </c>
      <c r="C28" s="3" t="s">
        <v>5397</v>
      </c>
      <c r="D28" s="3" t="s">
        <v>1782</v>
      </c>
      <c r="E28" s="3" t="s">
        <v>1782</v>
      </c>
      <c r="F28" s="3" t="s">
        <v>5398</v>
      </c>
      <c r="G28" s="3" t="s">
        <v>5399</v>
      </c>
    </row>
    <row r="29" spans="1:7" ht="45" customHeight="1" x14ac:dyDescent="0.25">
      <c r="A29" s="3" t="s">
        <v>258</v>
      </c>
      <c r="B29" s="3" t="s">
        <v>5424</v>
      </c>
      <c r="C29" s="3" t="s">
        <v>5397</v>
      </c>
      <c r="D29" s="3" t="s">
        <v>1782</v>
      </c>
      <c r="E29" s="3" t="s">
        <v>1782</v>
      </c>
      <c r="F29" s="3" t="s">
        <v>5398</v>
      </c>
      <c r="G29" s="3" t="s">
        <v>5399</v>
      </c>
    </row>
    <row r="30" spans="1:7" ht="45" customHeight="1" x14ac:dyDescent="0.25">
      <c r="A30" s="3" t="s">
        <v>262</v>
      </c>
      <c r="B30" s="3" t="s">
        <v>5425</v>
      </c>
      <c r="C30" s="3" t="s">
        <v>5397</v>
      </c>
      <c r="D30" s="3" t="s">
        <v>1782</v>
      </c>
      <c r="E30" s="3" t="s">
        <v>1782</v>
      </c>
      <c r="F30" s="3" t="s">
        <v>5398</v>
      </c>
      <c r="G30" s="3" t="s">
        <v>5399</v>
      </c>
    </row>
    <row r="31" spans="1:7" ht="45" customHeight="1" x14ac:dyDescent="0.25">
      <c r="A31" s="3" t="s">
        <v>267</v>
      </c>
      <c r="B31" s="3" t="s">
        <v>5426</v>
      </c>
      <c r="C31" s="3" t="s">
        <v>5397</v>
      </c>
      <c r="D31" s="3" t="s">
        <v>1782</v>
      </c>
      <c r="E31" s="3" t="s">
        <v>1782</v>
      </c>
      <c r="F31" s="3" t="s">
        <v>5398</v>
      </c>
      <c r="G31" s="3" t="s">
        <v>5399</v>
      </c>
    </row>
    <row r="32" spans="1:7" ht="45" customHeight="1" x14ac:dyDescent="0.25">
      <c r="A32" s="3" t="s">
        <v>273</v>
      </c>
      <c r="B32" s="3" t="s">
        <v>5427</v>
      </c>
      <c r="C32" s="3" t="s">
        <v>5397</v>
      </c>
      <c r="D32" s="3" t="s">
        <v>1782</v>
      </c>
      <c r="E32" s="3" t="s">
        <v>1782</v>
      </c>
      <c r="F32" s="3" t="s">
        <v>5398</v>
      </c>
      <c r="G32" s="3" t="s">
        <v>5399</v>
      </c>
    </row>
    <row r="33" spans="1:7" ht="45" customHeight="1" x14ac:dyDescent="0.25">
      <c r="A33" s="3" t="s">
        <v>278</v>
      </c>
      <c r="B33" s="3" t="s">
        <v>5428</v>
      </c>
      <c r="C33" s="3" t="s">
        <v>5397</v>
      </c>
      <c r="D33" s="3" t="s">
        <v>1782</v>
      </c>
      <c r="E33" s="3" t="s">
        <v>1782</v>
      </c>
      <c r="F33" s="3" t="s">
        <v>5398</v>
      </c>
      <c r="G33" s="3" t="s">
        <v>5399</v>
      </c>
    </row>
    <row r="34" spans="1:7" ht="45" customHeight="1" x14ac:dyDescent="0.25">
      <c r="A34" s="3" t="s">
        <v>284</v>
      </c>
      <c r="B34" s="3" t="s">
        <v>5429</v>
      </c>
      <c r="C34" s="3" t="s">
        <v>5397</v>
      </c>
      <c r="D34" s="3" t="s">
        <v>1782</v>
      </c>
      <c r="E34" s="3" t="s">
        <v>1782</v>
      </c>
      <c r="F34" s="3" t="s">
        <v>5398</v>
      </c>
      <c r="G34" s="3" t="s">
        <v>5399</v>
      </c>
    </row>
    <row r="35" spans="1:7" ht="45" customHeight="1" x14ac:dyDescent="0.25">
      <c r="A35" s="3" t="s">
        <v>290</v>
      </c>
      <c r="B35" s="3" t="s">
        <v>5430</v>
      </c>
      <c r="C35" s="3" t="s">
        <v>5397</v>
      </c>
      <c r="D35" s="3" t="s">
        <v>1782</v>
      </c>
      <c r="E35" s="3" t="s">
        <v>1782</v>
      </c>
      <c r="F35" s="3" t="s">
        <v>5398</v>
      </c>
      <c r="G35" s="3" t="s">
        <v>5399</v>
      </c>
    </row>
    <row r="36" spans="1:7" ht="45" customHeight="1" x14ac:dyDescent="0.25">
      <c r="A36" s="3" t="s">
        <v>294</v>
      </c>
      <c r="B36" s="3" t="s">
        <v>5431</v>
      </c>
      <c r="C36" s="3" t="s">
        <v>5397</v>
      </c>
      <c r="D36" s="3" t="s">
        <v>1782</v>
      </c>
      <c r="E36" s="3" t="s">
        <v>1782</v>
      </c>
      <c r="F36" s="3" t="s">
        <v>5398</v>
      </c>
      <c r="G36" s="3" t="s">
        <v>5399</v>
      </c>
    </row>
    <row r="37" spans="1:7" ht="45" customHeight="1" x14ac:dyDescent="0.25">
      <c r="A37" s="3" t="s">
        <v>299</v>
      </c>
      <c r="B37" s="3" t="s">
        <v>5432</v>
      </c>
      <c r="C37" s="3" t="s">
        <v>5397</v>
      </c>
      <c r="D37" s="3" t="s">
        <v>1782</v>
      </c>
      <c r="E37" s="3" t="s">
        <v>1782</v>
      </c>
      <c r="F37" s="3" t="s">
        <v>5398</v>
      </c>
      <c r="G37" s="3" t="s">
        <v>5399</v>
      </c>
    </row>
    <row r="38" spans="1:7" ht="45" customHeight="1" x14ac:dyDescent="0.25">
      <c r="A38" s="3" t="s">
        <v>305</v>
      </c>
      <c r="B38" s="3" t="s">
        <v>5433</v>
      </c>
      <c r="C38" s="3" t="s">
        <v>5397</v>
      </c>
      <c r="D38" s="3" t="s">
        <v>1782</v>
      </c>
      <c r="E38" s="3" t="s">
        <v>1782</v>
      </c>
      <c r="F38" s="3" t="s">
        <v>5398</v>
      </c>
      <c r="G38" s="3" t="s">
        <v>5399</v>
      </c>
    </row>
    <row r="39" spans="1:7" ht="45" customHeight="1" x14ac:dyDescent="0.25">
      <c r="A39" s="3" t="s">
        <v>311</v>
      </c>
      <c r="B39" s="3" t="s">
        <v>5434</v>
      </c>
      <c r="C39" s="3" t="s">
        <v>5397</v>
      </c>
      <c r="D39" s="3" t="s">
        <v>1782</v>
      </c>
      <c r="E39" s="3" t="s">
        <v>1782</v>
      </c>
      <c r="F39" s="3" t="s">
        <v>5398</v>
      </c>
      <c r="G39" s="3" t="s">
        <v>5399</v>
      </c>
    </row>
    <row r="40" spans="1:7" ht="45" customHeight="1" x14ac:dyDescent="0.25">
      <c r="A40" s="3" t="s">
        <v>317</v>
      </c>
      <c r="B40" s="3" t="s">
        <v>5435</v>
      </c>
      <c r="C40" s="3" t="s">
        <v>5397</v>
      </c>
      <c r="D40" s="3" t="s">
        <v>1782</v>
      </c>
      <c r="E40" s="3" t="s">
        <v>1782</v>
      </c>
      <c r="F40" s="3" t="s">
        <v>5398</v>
      </c>
      <c r="G40" s="3" t="s">
        <v>5399</v>
      </c>
    </row>
    <row r="41" spans="1:7" ht="45" customHeight="1" x14ac:dyDescent="0.25">
      <c r="A41" s="3" t="s">
        <v>323</v>
      </c>
      <c r="B41" s="3" t="s">
        <v>5436</v>
      </c>
      <c r="C41" s="3" t="s">
        <v>5397</v>
      </c>
      <c r="D41" s="3" t="s">
        <v>1782</v>
      </c>
      <c r="E41" s="3" t="s">
        <v>1782</v>
      </c>
      <c r="F41" s="3" t="s">
        <v>5398</v>
      </c>
      <c r="G41" s="3" t="s">
        <v>5399</v>
      </c>
    </row>
    <row r="42" spans="1:7" ht="45" customHeight="1" x14ac:dyDescent="0.25">
      <c r="A42" s="3" t="s">
        <v>329</v>
      </c>
      <c r="B42" s="3" t="s">
        <v>5437</v>
      </c>
      <c r="C42" s="3" t="s">
        <v>5397</v>
      </c>
      <c r="D42" s="3" t="s">
        <v>1782</v>
      </c>
      <c r="E42" s="3" t="s">
        <v>1782</v>
      </c>
      <c r="F42" s="3" t="s">
        <v>5398</v>
      </c>
      <c r="G42" s="3" t="s">
        <v>5399</v>
      </c>
    </row>
    <row r="43" spans="1:7" ht="45" customHeight="1" x14ac:dyDescent="0.25">
      <c r="A43" s="3" t="s">
        <v>335</v>
      </c>
      <c r="B43" s="3" t="s">
        <v>5438</v>
      </c>
      <c r="C43" s="3" t="s">
        <v>5397</v>
      </c>
      <c r="D43" s="3" t="s">
        <v>1782</v>
      </c>
      <c r="E43" s="3" t="s">
        <v>1782</v>
      </c>
      <c r="F43" s="3" t="s">
        <v>5398</v>
      </c>
      <c r="G43" s="3" t="s">
        <v>5399</v>
      </c>
    </row>
    <row r="44" spans="1:7" ht="45" customHeight="1" x14ac:dyDescent="0.25">
      <c r="A44" s="3" t="s">
        <v>340</v>
      </c>
      <c r="B44" s="3" t="s">
        <v>5439</v>
      </c>
      <c r="C44" s="3" t="s">
        <v>5397</v>
      </c>
      <c r="D44" s="3" t="s">
        <v>1782</v>
      </c>
      <c r="E44" s="3" t="s">
        <v>1782</v>
      </c>
      <c r="F44" s="3" t="s">
        <v>5398</v>
      </c>
      <c r="G44" s="3" t="s">
        <v>5399</v>
      </c>
    </row>
    <row r="45" spans="1:7" ht="45" customHeight="1" x14ac:dyDescent="0.25">
      <c r="A45" s="3" t="s">
        <v>345</v>
      </c>
      <c r="B45" s="3" t="s">
        <v>5440</v>
      </c>
      <c r="C45" s="3" t="s">
        <v>5397</v>
      </c>
      <c r="D45" s="3" t="s">
        <v>1782</v>
      </c>
      <c r="E45" s="3" t="s">
        <v>1782</v>
      </c>
      <c r="F45" s="3" t="s">
        <v>5398</v>
      </c>
      <c r="G45" s="3" t="s">
        <v>5399</v>
      </c>
    </row>
    <row r="46" spans="1:7" ht="45" customHeight="1" x14ac:dyDescent="0.25">
      <c r="A46" s="3" t="s">
        <v>348</v>
      </c>
      <c r="B46" s="3" t="s">
        <v>5441</v>
      </c>
      <c r="C46" s="3" t="s">
        <v>5397</v>
      </c>
      <c r="D46" s="3" t="s">
        <v>1782</v>
      </c>
      <c r="E46" s="3" t="s">
        <v>1782</v>
      </c>
      <c r="F46" s="3" t="s">
        <v>5398</v>
      </c>
      <c r="G46" s="3" t="s">
        <v>5399</v>
      </c>
    </row>
    <row r="47" spans="1:7" ht="45" customHeight="1" x14ac:dyDescent="0.25">
      <c r="A47" s="3" t="s">
        <v>354</v>
      </c>
      <c r="B47" s="3" t="s">
        <v>5442</v>
      </c>
      <c r="C47" s="3" t="s">
        <v>5397</v>
      </c>
      <c r="D47" s="3" t="s">
        <v>1782</v>
      </c>
      <c r="E47" s="3" t="s">
        <v>1782</v>
      </c>
      <c r="F47" s="3" t="s">
        <v>5398</v>
      </c>
      <c r="G47" s="3" t="s">
        <v>5399</v>
      </c>
    </row>
    <row r="48" spans="1:7" ht="45" customHeight="1" x14ac:dyDescent="0.25">
      <c r="A48" s="3" t="s">
        <v>360</v>
      </c>
      <c r="B48" s="3" t="s">
        <v>5443</v>
      </c>
      <c r="C48" s="3" t="s">
        <v>5397</v>
      </c>
      <c r="D48" s="3" t="s">
        <v>1782</v>
      </c>
      <c r="E48" s="3" t="s">
        <v>1782</v>
      </c>
      <c r="F48" s="3" t="s">
        <v>5398</v>
      </c>
      <c r="G48" s="3" t="s">
        <v>5399</v>
      </c>
    </row>
    <row r="49" spans="1:7" ht="45" customHeight="1" x14ac:dyDescent="0.25">
      <c r="A49" s="3" t="s">
        <v>365</v>
      </c>
      <c r="B49" s="3" t="s">
        <v>5444</v>
      </c>
      <c r="C49" s="3" t="s">
        <v>5397</v>
      </c>
      <c r="D49" s="3" t="s">
        <v>1782</v>
      </c>
      <c r="E49" s="3" t="s">
        <v>1782</v>
      </c>
      <c r="F49" s="3" t="s">
        <v>5398</v>
      </c>
      <c r="G49" s="3" t="s">
        <v>5399</v>
      </c>
    </row>
    <row r="50" spans="1:7" ht="45" customHeight="1" x14ac:dyDescent="0.25">
      <c r="A50" s="3" t="s">
        <v>371</v>
      </c>
      <c r="B50" s="3" t="s">
        <v>5445</v>
      </c>
      <c r="C50" s="3" t="s">
        <v>5397</v>
      </c>
      <c r="D50" s="3" t="s">
        <v>1782</v>
      </c>
      <c r="E50" s="3" t="s">
        <v>1782</v>
      </c>
      <c r="F50" s="3" t="s">
        <v>5398</v>
      </c>
      <c r="G50" s="3" t="s">
        <v>5399</v>
      </c>
    </row>
    <row r="51" spans="1:7" ht="45" customHeight="1" x14ac:dyDescent="0.25">
      <c r="A51" s="3" t="s">
        <v>376</v>
      </c>
      <c r="B51" s="3" t="s">
        <v>5446</v>
      </c>
      <c r="C51" s="3" t="s">
        <v>5397</v>
      </c>
      <c r="D51" s="3" t="s">
        <v>1782</v>
      </c>
      <c r="E51" s="3" t="s">
        <v>1782</v>
      </c>
      <c r="F51" s="3" t="s">
        <v>5398</v>
      </c>
      <c r="G51" s="3" t="s">
        <v>5399</v>
      </c>
    </row>
    <row r="52" spans="1:7" ht="45" customHeight="1" x14ac:dyDescent="0.25">
      <c r="A52" s="3" t="s">
        <v>379</v>
      </c>
      <c r="B52" s="3" t="s">
        <v>5447</v>
      </c>
      <c r="C52" s="3" t="s">
        <v>5397</v>
      </c>
      <c r="D52" s="3" t="s">
        <v>1782</v>
      </c>
      <c r="E52" s="3" t="s">
        <v>1782</v>
      </c>
      <c r="F52" s="3" t="s">
        <v>5398</v>
      </c>
      <c r="G52" s="3" t="s">
        <v>5399</v>
      </c>
    </row>
    <row r="53" spans="1:7" ht="45" customHeight="1" x14ac:dyDescent="0.25">
      <c r="A53" s="3" t="s">
        <v>383</v>
      </c>
      <c r="B53" s="3" t="s">
        <v>5448</v>
      </c>
      <c r="C53" s="3" t="s">
        <v>5397</v>
      </c>
      <c r="D53" s="3" t="s">
        <v>1782</v>
      </c>
      <c r="E53" s="3" t="s">
        <v>1782</v>
      </c>
      <c r="F53" s="3" t="s">
        <v>5398</v>
      </c>
      <c r="G53" s="3" t="s">
        <v>5399</v>
      </c>
    </row>
    <row r="54" spans="1:7" ht="45" customHeight="1" x14ac:dyDescent="0.25">
      <c r="A54" s="3" t="s">
        <v>387</v>
      </c>
      <c r="B54" s="3" t="s">
        <v>5449</v>
      </c>
      <c r="C54" s="3" t="s">
        <v>5397</v>
      </c>
      <c r="D54" s="3" t="s">
        <v>1782</v>
      </c>
      <c r="E54" s="3" t="s">
        <v>1782</v>
      </c>
      <c r="F54" s="3" t="s">
        <v>5398</v>
      </c>
      <c r="G54" s="3" t="s">
        <v>5399</v>
      </c>
    </row>
    <row r="55" spans="1:7" ht="45" customHeight="1" x14ac:dyDescent="0.25">
      <c r="A55" s="3" t="s">
        <v>392</v>
      </c>
      <c r="B55" s="3" t="s">
        <v>5450</v>
      </c>
      <c r="C55" s="3" t="s">
        <v>5397</v>
      </c>
      <c r="D55" s="3" t="s">
        <v>1782</v>
      </c>
      <c r="E55" s="3" t="s">
        <v>1782</v>
      </c>
      <c r="F55" s="3" t="s">
        <v>5398</v>
      </c>
      <c r="G55" s="3" t="s">
        <v>5399</v>
      </c>
    </row>
    <row r="56" spans="1:7" ht="45" customHeight="1" x14ac:dyDescent="0.25">
      <c r="A56" s="3" t="s">
        <v>397</v>
      </c>
      <c r="B56" s="3" t="s">
        <v>5451</v>
      </c>
      <c r="C56" s="3" t="s">
        <v>5397</v>
      </c>
      <c r="D56" s="3" t="s">
        <v>1782</v>
      </c>
      <c r="E56" s="3" t="s">
        <v>1782</v>
      </c>
      <c r="F56" s="3" t="s">
        <v>5398</v>
      </c>
      <c r="G56" s="3" t="s">
        <v>5399</v>
      </c>
    </row>
    <row r="57" spans="1:7" ht="45" customHeight="1" x14ac:dyDescent="0.25">
      <c r="A57" s="3" t="s">
        <v>402</v>
      </c>
      <c r="B57" s="3" t="s">
        <v>5452</v>
      </c>
      <c r="C57" s="3" t="s">
        <v>5397</v>
      </c>
      <c r="D57" s="3" t="s">
        <v>1782</v>
      </c>
      <c r="E57" s="3" t="s">
        <v>1782</v>
      </c>
      <c r="F57" s="3" t="s">
        <v>5398</v>
      </c>
      <c r="G57" s="3" t="s">
        <v>5399</v>
      </c>
    </row>
    <row r="58" spans="1:7" ht="45" customHeight="1" x14ac:dyDescent="0.25">
      <c r="A58" s="3" t="s">
        <v>407</v>
      </c>
      <c r="B58" s="3" t="s">
        <v>5453</v>
      </c>
      <c r="C58" s="3" t="s">
        <v>5397</v>
      </c>
      <c r="D58" s="3" t="s">
        <v>1782</v>
      </c>
      <c r="E58" s="3" t="s">
        <v>1782</v>
      </c>
      <c r="F58" s="3" t="s">
        <v>5398</v>
      </c>
      <c r="G58" s="3" t="s">
        <v>5399</v>
      </c>
    </row>
    <row r="59" spans="1:7" ht="45" customHeight="1" x14ac:dyDescent="0.25">
      <c r="A59" s="3" t="s">
        <v>410</v>
      </c>
      <c r="B59" s="3" t="s">
        <v>5454</v>
      </c>
      <c r="C59" s="3" t="s">
        <v>5397</v>
      </c>
      <c r="D59" s="3" t="s">
        <v>1782</v>
      </c>
      <c r="E59" s="3" t="s">
        <v>1782</v>
      </c>
      <c r="F59" s="3" t="s">
        <v>5398</v>
      </c>
      <c r="G59" s="3" t="s">
        <v>5399</v>
      </c>
    </row>
    <row r="60" spans="1:7" ht="45" customHeight="1" x14ac:dyDescent="0.25">
      <c r="A60" s="3" t="s">
        <v>415</v>
      </c>
      <c r="B60" s="3" t="s">
        <v>5455</v>
      </c>
      <c r="C60" s="3" t="s">
        <v>5397</v>
      </c>
      <c r="D60" s="3" t="s">
        <v>1782</v>
      </c>
      <c r="E60" s="3" t="s">
        <v>1782</v>
      </c>
      <c r="F60" s="3" t="s">
        <v>5398</v>
      </c>
      <c r="G60" s="3" t="s">
        <v>5399</v>
      </c>
    </row>
    <row r="61" spans="1:7" ht="45" customHeight="1" x14ac:dyDescent="0.25">
      <c r="A61" s="3" t="s">
        <v>420</v>
      </c>
      <c r="B61" s="3" t="s">
        <v>5456</v>
      </c>
      <c r="C61" s="3" t="s">
        <v>5397</v>
      </c>
      <c r="D61" s="3" t="s">
        <v>1782</v>
      </c>
      <c r="E61" s="3" t="s">
        <v>1782</v>
      </c>
      <c r="F61" s="3" t="s">
        <v>5398</v>
      </c>
      <c r="G61" s="3" t="s">
        <v>5399</v>
      </c>
    </row>
    <row r="62" spans="1:7" ht="45" customHeight="1" x14ac:dyDescent="0.25">
      <c r="A62" s="3" t="s">
        <v>424</v>
      </c>
      <c r="B62" s="3" t="s">
        <v>5457</v>
      </c>
      <c r="C62" s="3" t="s">
        <v>5397</v>
      </c>
      <c r="D62" s="3" t="s">
        <v>1782</v>
      </c>
      <c r="E62" s="3" t="s">
        <v>1782</v>
      </c>
      <c r="F62" s="3" t="s">
        <v>5398</v>
      </c>
      <c r="G62" s="3" t="s">
        <v>5399</v>
      </c>
    </row>
    <row r="63" spans="1:7" ht="45" customHeight="1" x14ac:dyDescent="0.25">
      <c r="A63" s="3" t="s">
        <v>430</v>
      </c>
      <c r="B63" s="3" t="s">
        <v>5458</v>
      </c>
      <c r="C63" s="3" t="s">
        <v>5397</v>
      </c>
      <c r="D63" s="3" t="s">
        <v>1782</v>
      </c>
      <c r="E63" s="3" t="s">
        <v>1782</v>
      </c>
      <c r="F63" s="3" t="s">
        <v>5398</v>
      </c>
      <c r="G63" s="3" t="s">
        <v>5399</v>
      </c>
    </row>
    <row r="64" spans="1:7" ht="45" customHeight="1" x14ac:dyDescent="0.25">
      <c r="A64" s="3" t="s">
        <v>436</v>
      </c>
      <c r="B64" s="3" t="s">
        <v>5459</v>
      </c>
      <c r="C64" s="3" t="s">
        <v>5397</v>
      </c>
      <c r="D64" s="3" t="s">
        <v>1782</v>
      </c>
      <c r="E64" s="3" t="s">
        <v>1782</v>
      </c>
      <c r="F64" s="3" t="s">
        <v>5398</v>
      </c>
      <c r="G64" s="3" t="s">
        <v>5399</v>
      </c>
    </row>
    <row r="65" spans="1:7" ht="45" customHeight="1" x14ac:dyDescent="0.25">
      <c r="A65" s="3" t="s">
        <v>441</v>
      </c>
      <c r="B65" s="3" t="s">
        <v>5460</v>
      </c>
      <c r="C65" s="3" t="s">
        <v>5397</v>
      </c>
      <c r="D65" s="3" t="s">
        <v>1782</v>
      </c>
      <c r="E65" s="3" t="s">
        <v>1782</v>
      </c>
      <c r="F65" s="3" t="s">
        <v>5398</v>
      </c>
      <c r="G65" s="3" t="s">
        <v>5399</v>
      </c>
    </row>
    <row r="66" spans="1:7" ht="45" customHeight="1" x14ac:dyDescent="0.25">
      <c r="A66" s="3" t="s">
        <v>447</v>
      </c>
      <c r="B66" s="3" t="s">
        <v>5461</v>
      </c>
      <c r="C66" s="3" t="s">
        <v>5397</v>
      </c>
      <c r="D66" s="3" t="s">
        <v>1782</v>
      </c>
      <c r="E66" s="3" t="s">
        <v>1782</v>
      </c>
      <c r="F66" s="3" t="s">
        <v>5398</v>
      </c>
      <c r="G66" s="3" t="s">
        <v>5399</v>
      </c>
    </row>
    <row r="67" spans="1:7" ht="45" customHeight="1" x14ac:dyDescent="0.25">
      <c r="A67" s="3" t="s">
        <v>451</v>
      </c>
      <c r="B67" s="3" t="s">
        <v>5462</v>
      </c>
      <c r="C67" s="3" t="s">
        <v>5397</v>
      </c>
      <c r="D67" s="3" t="s">
        <v>1782</v>
      </c>
      <c r="E67" s="3" t="s">
        <v>1782</v>
      </c>
      <c r="F67" s="3" t="s">
        <v>5398</v>
      </c>
      <c r="G67" s="3" t="s">
        <v>5399</v>
      </c>
    </row>
    <row r="68" spans="1:7" ht="45" customHeight="1" x14ac:dyDescent="0.25">
      <c r="A68" s="3" t="s">
        <v>455</v>
      </c>
      <c r="B68" s="3" t="s">
        <v>5463</v>
      </c>
      <c r="C68" s="3" t="s">
        <v>5397</v>
      </c>
      <c r="D68" s="3" t="s">
        <v>1782</v>
      </c>
      <c r="E68" s="3" t="s">
        <v>1782</v>
      </c>
      <c r="F68" s="3" t="s">
        <v>5398</v>
      </c>
      <c r="G68" s="3" t="s">
        <v>5399</v>
      </c>
    </row>
    <row r="69" spans="1:7" ht="45" customHeight="1" x14ac:dyDescent="0.25">
      <c r="A69" s="3" t="s">
        <v>461</v>
      </c>
      <c r="B69" s="3" t="s">
        <v>5464</v>
      </c>
      <c r="C69" s="3" t="s">
        <v>5397</v>
      </c>
      <c r="D69" s="3" t="s">
        <v>1782</v>
      </c>
      <c r="E69" s="3" t="s">
        <v>1782</v>
      </c>
      <c r="F69" s="3" t="s">
        <v>5398</v>
      </c>
      <c r="G69" s="3" t="s">
        <v>5399</v>
      </c>
    </row>
    <row r="70" spans="1:7" ht="45" customHeight="1" x14ac:dyDescent="0.25">
      <c r="A70" s="3" t="s">
        <v>467</v>
      </c>
      <c r="B70" s="3" t="s">
        <v>5465</v>
      </c>
      <c r="C70" s="3" t="s">
        <v>5397</v>
      </c>
      <c r="D70" s="3" t="s">
        <v>1782</v>
      </c>
      <c r="E70" s="3" t="s">
        <v>1782</v>
      </c>
      <c r="F70" s="3" t="s">
        <v>5398</v>
      </c>
      <c r="G70" s="3" t="s">
        <v>5399</v>
      </c>
    </row>
    <row r="71" spans="1:7" ht="45" customHeight="1" x14ac:dyDescent="0.25">
      <c r="A71" s="3" t="s">
        <v>473</v>
      </c>
      <c r="B71" s="3" t="s">
        <v>5466</v>
      </c>
      <c r="C71" s="3" t="s">
        <v>5397</v>
      </c>
      <c r="D71" s="3" t="s">
        <v>1782</v>
      </c>
      <c r="E71" s="3" t="s">
        <v>1782</v>
      </c>
      <c r="F71" s="3" t="s">
        <v>5398</v>
      </c>
      <c r="G71" s="3" t="s">
        <v>5399</v>
      </c>
    </row>
    <row r="72" spans="1:7" ht="45" customHeight="1" x14ac:dyDescent="0.25">
      <c r="A72" s="3" t="s">
        <v>479</v>
      </c>
      <c r="B72" s="3" t="s">
        <v>5467</v>
      </c>
      <c r="C72" s="3" t="s">
        <v>5397</v>
      </c>
      <c r="D72" s="3" t="s">
        <v>1782</v>
      </c>
      <c r="E72" s="3" t="s">
        <v>1782</v>
      </c>
      <c r="F72" s="3" t="s">
        <v>5398</v>
      </c>
      <c r="G72" s="3" t="s">
        <v>5399</v>
      </c>
    </row>
    <row r="73" spans="1:7" ht="45" customHeight="1" x14ac:dyDescent="0.25">
      <c r="A73" s="3" t="s">
        <v>485</v>
      </c>
      <c r="B73" s="3" t="s">
        <v>5468</v>
      </c>
      <c r="C73" s="3" t="s">
        <v>5397</v>
      </c>
      <c r="D73" s="3" t="s">
        <v>1782</v>
      </c>
      <c r="E73" s="3" t="s">
        <v>1782</v>
      </c>
      <c r="F73" s="3" t="s">
        <v>5398</v>
      </c>
      <c r="G73" s="3" t="s">
        <v>5399</v>
      </c>
    </row>
    <row r="74" spans="1:7" ht="45" customHeight="1" x14ac:dyDescent="0.25">
      <c r="A74" s="3" t="s">
        <v>491</v>
      </c>
      <c r="B74" s="3" t="s">
        <v>5469</v>
      </c>
      <c r="C74" s="3" t="s">
        <v>5397</v>
      </c>
      <c r="D74" s="3" t="s">
        <v>1782</v>
      </c>
      <c r="E74" s="3" t="s">
        <v>1782</v>
      </c>
      <c r="F74" s="3" t="s">
        <v>5398</v>
      </c>
      <c r="G74" s="3" t="s">
        <v>5399</v>
      </c>
    </row>
    <row r="75" spans="1:7" ht="45" customHeight="1" x14ac:dyDescent="0.25">
      <c r="A75" s="3" t="s">
        <v>496</v>
      </c>
      <c r="B75" s="3" t="s">
        <v>5470</v>
      </c>
      <c r="C75" s="3" t="s">
        <v>5397</v>
      </c>
      <c r="D75" s="3" t="s">
        <v>1782</v>
      </c>
      <c r="E75" s="3" t="s">
        <v>1782</v>
      </c>
      <c r="F75" s="3" t="s">
        <v>5398</v>
      </c>
      <c r="G75" s="3" t="s">
        <v>5399</v>
      </c>
    </row>
    <row r="76" spans="1:7" ht="45" customHeight="1" x14ac:dyDescent="0.25">
      <c r="A76" s="3" t="s">
        <v>507</v>
      </c>
      <c r="B76" s="3" t="s">
        <v>5471</v>
      </c>
      <c r="C76" s="3" t="s">
        <v>5397</v>
      </c>
      <c r="D76" s="3" t="s">
        <v>1782</v>
      </c>
      <c r="E76" s="3" t="s">
        <v>1782</v>
      </c>
      <c r="F76" s="3" t="s">
        <v>5398</v>
      </c>
      <c r="G76" s="3" t="s">
        <v>5399</v>
      </c>
    </row>
    <row r="77" spans="1:7" ht="45" customHeight="1" x14ac:dyDescent="0.25">
      <c r="A77" s="3" t="s">
        <v>512</v>
      </c>
      <c r="B77" s="3" t="s">
        <v>5472</v>
      </c>
      <c r="C77" s="3" t="s">
        <v>5397</v>
      </c>
      <c r="D77" s="3" t="s">
        <v>1782</v>
      </c>
      <c r="E77" s="3" t="s">
        <v>1782</v>
      </c>
      <c r="F77" s="3" t="s">
        <v>5398</v>
      </c>
      <c r="G77" s="3" t="s">
        <v>5399</v>
      </c>
    </row>
    <row r="78" spans="1:7" ht="45" customHeight="1" x14ac:dyDescent="0.25">
      <c r="A78" s="3" t="s">
        <v>516</v>
      </c>
      <c r="B78" s="3" t="s">
        <v>5473</v>
      </c>
      <c r="C78" s="3" t="s">
        <v>5397</v>
      </c>
      <c r="D78" s="3" t="s">
        <v>1782</v>
      </c>
      <c r="E78" s="3" t="s">
        <v>1782</v>
      </c>
      <c r="F78" s="3" t="s">
        <v>5398</v>
      </c>
      <c r="G78" s="3" t="s">
        <v>5399</v>
      </c>
    </row>
    <row r="79" spans="1:7" ht="45" customHeight="1" x14ac:dyDescent="0.25">
      <c r="A79" s="3" t="s">
        <v>520</v>
      </c>
      <c r="B79" s="3" t="s">
        <v>5474</v>
      </c>
      <c r="C79" s="3" t="s">
        <v>5397</v>
      </c>
      <c r="D79" s="3" t="s">
        <v>1782</v>
      </c>
      <c r="E79" s="3" t="s">
        <v>1782</v>
      </c>
      <c r="F79" s="3" t="s">
        <v>5398</v>
      </c>
      <c r="G79" s="3" t="s">
        <v>5399</v>
      </c>
    </row>
    <row r="80" spans="1:7" ht="45" customHeight="1" x14ac:dyDescent="0.25">
      <c r="A80" s="3" t="s">
        <v>526</v>
      </c>
      <c r="B80" s="3" t="s">
        <v>5475</v>
      </c>
      <c r="C80" s="3" t="s">
        <v>5397</v>
      </c>
      <c r="D80" s="3" t="s">
        <v>1782</v>
      </c>
      <c r="E80" s="3" t="s">
        <v>1782</v>
      </c>
      <c r="F80" s="3" t="s">
        <v>5398</v>
      </c>
      <c r="G80" s="3" t="s">
        <v>5399</v>
      </c>
    </row>
    <row r="81" spans="1:7" ht="45" customHeight="1" x14ac:dyDescent="0.25">
      <c r="A81" s="3" t="s">
        <v>531</v>
      </c>
      <c r="B81" s="3" t="s">
        <v>5476</v>
      </c>
      <c r="C81" s="3" t="s">
        <v>5397</v>
      </c>
      <c r="D81" s="3" t="s">
        <v>1782</v>
      </c>
      <c r="E81" s="3" t="s">
        <v>1782</v>
      </c>
      <c r="F81" s="3" t="s">
        <v>5398</v>
      </c>
      <c r="G81" s="3" t="s">
        <v>5399</v>
      </c>
    </row>
    <row r="82" spans="1:7" ht="45" customHeight="1" x14ac:dyDescent="0.25">
      <c r="A82" s="3" t="s">
        <v>534</v>
      </c>
      <c r="B82" s="3" t="s">
        <v>5477</v>
      </c>
      <c r="C82" s="3" t="s">
        <v>5397</v>
      </c>
      <c r="D82" s="3" t="s">
        <v>1782</v>
      </c>
      <c r="E82" s="3" t="s">
        <v>1782</v>
      </c>
      <c r="F82" s="3" t="s">
        <v>5398</v>
      </c>
      <c r="G82" s="3" t="s">
        <v>5399</v>
      </c>
    </row>
    <row r="83" spans="1:7" ht="45" customHeight="1" x14ac:dyDescent="0.25">
      <c r="A83" s="3" t="s">
        <v>540</v>
      </c>
      <c r="B83" s="3" t="s">
        <v>5478</v>
      </c>
      <c r="C83" s="3" t="s">
        <v>5397</v>
      </c>
      <c r="D83" s="3" t="s">
        <v>1782</v>
      </c>
      <c r="E83" s="3" t="s">
        <v>1782</v>
      </c>
      <c r="F83" s="3" t="s">
        <v>5398</v>
      </c>
      <c r="G83" s="3" t="s">
        <v>5399</v>
      </c>
    </row>
    <row r="84" spans="1:7" ht="45" customHeight="1" x14ac:dyDescent="0.25">
      <c r="A84" s="3" t="s">
        <v>544</v>
      </c>
      <c r="B84" s="3" t="s">
        <v>5479</v>
      </c>
      <c r="C84" s="3" t="s">
        <v>5397</v>
      </c>
      <c r="D84" s="3" t="s">
        <v>1782</v>
      </c>
      <c r="E84" s="3" t="s">
        <v>1782</v>
      </c>
      <c r="F84" s="3" t="s">
        <v>5398</v>
      </c>
      <c r="G84" s="3" t="s">
        <v>5399</v>
      </c>
    </row>
    <row r="85" spans="1:7" ht="45" customHeight="1" x14ac:dyDescent="0.25">
      <c r="A85" s="3" t="s">
        <v>548</v>
      </c>
      <c r="B85" s="3" t="s">
        <v>5480</v>
      </c>
      <c r="C85" s="3" t="s">
        <v>5397</v>
      </c>
      <c r="D85" s="3" t="s">
        <v>1782</v>
      </c>
      <c r="E85" s="3" t="s">
        <v>1782</v>
      </c>
      <c r="F85" s="3" t="s">
        <v>5398</v>
      </c>
      <c r="G85" s="3" t="s">
        <v>5399</v>
      </c>
    </row>
    <row r="86" spans="1:7" ht="45" customHeight="1" x14ac:dyDescent="0.25">
      <c r="A86" s="3" t="s">
        <v>552</v>
      </c>
      <c r="B86" s="3" t="s">
        <v>5481</v>
      </c>
      <c r="C86" s="3" t="s">
        <v>5397</v>
      </c>
      <c r="D86" s="3" t="s">
        <v>1782</v>
      </c>
      <c r="E86" s="3" t="s">
        <v>1782</v>
      </c>
      <c r="F86" s="3" t="s">
        <v>5398</v>
      </c>
      <c r="G86" s="3" t="s">
        <v>5399</v>
      </c>
    </row>
    <row r="87" spans="1:7" ht="45" customHeight="1" x14ac:dyDescent="0.25">
      <c r="A87" s="3" t="s">
        <v>558</v>
      </c>
      <c r="B87" s="3" t="s">
        <v>5482</v>
      </c>
      <c r="C87" s="3" t="s">
        <v>5397</v>
      </c>
      <c r="D87" s="3" t="s">
        <v>1782</v>
      </c>
      <c r="E87" s="3" t="s">
        <v>1782</v>
      </c>
      <c r="F87" s="3" t="s">
        <v>5398</v>
      </c>
      <c r="G87" s="3" t="s">
        <v>5399</v>
      </c>
    </row>
    <row r="88" spans="1:7" ht="45" customHeight="1" x14ac:dyDescent="0.25">
      <c r="A88" s="3" t="s">
        <v>568</v>
      </c>
      <c r="B88" s="3" t="s">
        <v>5483</v>
      </c>
      <c r="C88" s="3" t="s">
        <v>5397</v>
      </c>
      <c r="D88" s="3" t="s">
        <v>1782</v>
      </c>
      <c r="E88" s="3" t="s">
        <v>1782</v>
      </c>
      <c r="F88" s="3" t="s">
        <v>5398</v>
      </c>
      <c r="G88" s="3" t="s">
        <v>5399</v>
      </c>
    </row>
    <row r="89" spans="1:7" ht="45" customHeight="1" x14ac:dyDescent="0.25">
      <c r="A89" s="3" t="s">
        <v>574</v>
      </c>
      <c r="B89" s="3" t="s">
        <v>5484</v>
      </c>
      <c r="C89" s="3" t="s">
        <v>5397</v>
      </c>
      <c r="D89" s="3" t="s">
        <v>1782</v>
      </c>
      <c r="E89" s="3" t="s">
        <v>1782</v>
      </c>
      <c r="F89" s="3" t="s">
        <v>5398</v>
      </c>
      <c r="G89" s="3" t="s">
        <v>5399</v>
      </c>
    </row>
    <row r="90" spans="1:7" ht="45" customHeight="1" x14ac:dyDescent="0.25">
      <c r="A90" s="3" t="s">
        <v>579</v>
      </c>
      <c r="B90" s="3" t="s">
        <v>5485</v>
      </c>
      <c r="C90" s="3" t="s">
        <v>5397</v>
      </c>
      <c r="D90" s="3" t="s">
        <v>1782</v>
      </c>
      <c r="E90" s="3" t="s">
        <v>1782</v>
      </c>
      <c r="F90" s="3" t="s">
        <v>5398</v>
      </c>
      <c r="G90" s="3" t="s">
        <v>5399</v>
      </c>
    </row>
    <row r="91" spans="1:7" ht="45" customHeight="1" x14ac:dyDescent="0.25">
      <c r="A91" s="3" t="s">
        <v>585</v>
      </c>
      <c r="B91" s="3" t="s">
        <v>5486</v>
      </c>
      <c r="C91" s="3" t="s">
        <v>5397</v>
      </c>
      <c r="D91" s="3" t="s">
        <v>1782</v>
      </c>
      <c r="E91" s="3" t="s">
        <v>1782</v>
      </c>
      <c r="F91" s="3" t="s">
        <v>5398</v>
      </c>
      <c r="G91" s="3" t="s">
        <v>5399</v>
      </c>
    </row>
    <row r="92" spans="1:7" ht="45" customHeight="1" x14ac:dyDescent="0.25">
      <c r="A92" s="3" t="s">
        <v>588</v>
      </c>
      <c r="B92" s="3" t="s">
        <v>5487</v>
      </c>
      <c r="C92" s="3" t="s">
        <v>5397</v>
      </c>
      <c r="D92" s="3" t="s">
        <v>1782</v>
      </c>
      <c r="E92" s="3" t="s">
        <v>1782</v>
      </c>
      <c r="F92" s="3" t="s">
        <v>5398</v>
      </c>
      <c r="G92" s="3" t="s">
        <v>5399</v>
      </c>
    </row>
    <row r="93" spans="1:7" ht="45" customHeight="1" x14ac:dyDescent="0.25">
      <c r="A93" s="3" t="s">
        <v>592</v>
      </c>
      <c r="B93" s="3" t="s">
        <v>5488</v>
      </c>
      <c r="C93" s="3" t="s">
        <v>5397</v>
      </c>
      <c r="D93" s="3" t="s">
        <v>1782</v>
      </c>
      <c r="E93" s="3" t="s">
        <v>1782</v>
      </c>
      <c r="F93" s="3" t="s">
        <v>5398</v>
      </c>
      <c r="G93" s="3" t="s">
        <v>5399</v>
      </c>
    </row>
    <row r="94" spans="1:7" ht="45" customHeight="1" x14ac:dyDescent="0.25">
      <c r="A94" s="3" t="s">
        <v>596</v>
      </c>
      <c r="B94" s="3" t="s">
        <v>5489</v>
      </c>
      <c r="C94" s="3" t="s">
        <v>5397</v>
      </c>
      <c r="D94" s="3" t="s">
        <v>1782</v>
      </c>
      <c r="E94" s="3" t="s">
        <v>1782</v>
      </c>
      <c r="F94" s="3" t="s">
        <v>5398</v>
      </c>
      <c r="G94" s="3" t="s">
        <v>5399</v>
      </c>
    </row>
    <row r="95" spans="1:7" ht="45" customHeight="1" x14ac:dyDescent="0.25">
      <c r="A95" s="3" t="s">
        <v>600</v>
      </c>
      <c r="B95" s="3" t="s">
        <v>5490</v>
      </c>
      <c r="C95" s="3" t="s">
        <v>5397</v>
      </c>
      <c r="D95" s="3" t="s">
        <v>1782</v>
      </c>
      <c r="E95" s="3" t="s">
        <v>1782</v>
      </c>
      <c r="F95" s="3" t="s">
        <v>5398</v>
      </c>
      <c r="G95" s="3" t="s">
        <v>5399</v>
      </c>
    </row>
    <row r="96" spans="1:7" ht="45" customHeight="1" x14ac:dyDescent="0.25">
      <c r="A96" s="3" t="s">
        <v>604</v>
      </c>
      <c r="B96" s="3" t="s">
        <v>5491</v>
      </c>
      <c r="C96" s="3" t="s">
        <v>5397</v>
      </c>
      <c r="D96" s="3" t="s">
        <v>1782</v>
      </c>
      <c r="E96" s="3" t="s">
        <v>1782</v>
      </c>
      <c r="F96" s="3" t="s">
        <v>5398</v>
      </c>
      <c r="G96" s="3" t="s">
        <v>5399</v>
      </c>
    </row>
    <row r="97" spans="1:7" ht="45" customHeight="1" x14ac:dyDescent="0.25">
      <c r="A97" s="3" t="s">
        <v>607</v>
      </c>
      <c r="B97" s="3" t="s">
        <v>5492</v>
      </c>
      <c r="C97" s="3" t="s">
        <v>5397</v>
      </c>
      <c r="D97" s="3" t="s">
        <v>1782</v>
      </c>
      <c r="E97" s="3" t="s">
        <v>1782</v>
      </c>
      <c r="F97" s="3" t="s">
        <v>5398</v>
      </c>
      <c r="G97" s="3" t="s">
        <v>5399</v>
      </c>
    </row>
    <row r="98" spans="1:7" ht="45" customHeight="1" x14ac:dyDescent="0.25">
      <c r="A98" s="3" t="s">
        <v>611</v>
      </c>
      <c r="B98" s="3" t="s">
        <v>5493</v>
      </c>
      <c r="C98" s="3" t="s">
        <v>5397</v>
      </c>
      <c r="D98" s="3" t="s">
        <v>1782</v>
      </c>
      <c r="E98" s="3" t="s">
        <v>1782</v>
      </c>
      <c r="F98" s="3" t="s">
        <v>5398</v>
      </c>
      <c r="G98" s="3" t="s">
        <v>5399</v>
      </c>
    </row>
    <row r="99" spans="1:7" ht="45" customHeight="1" x14ac:dyDescent="0.25">
      <c r="A99" s="3" t="s">
        <v>616</v>
      </c>
      <c r="B99" s="3" t="s">
        <v>5494</v>
      </c>
      <c r="C99" s="3" t="s">
        <v>5397</v>
      </c>
      <c r="D99" s="3" t="s">
        <v>1782</v>
      </c>
      <c r="E99" s="3" t="s">
        <v>1782</v>
      </c>
      <c r="F99" s="3" t="s">
        <v>5398</v>
      </c>
      <c r="G99" s="3" t="s">
        <v>5399</v>
      </c>
    </row>
    <row r="100" spans="1:7" ht="45" customHeight="1" x14ac:dyDescent="0.25">
      <c r="A100" s="3" t="s">
        <v>620</v>
      </c>
      <c r="B100" s="3" t="s">
        <v>5495</v>
      </c>
      <c r="C100" s="3" t="s">
        <v>5397</v>
      </c>
      <c r="D100" s="3" t="s">
        <v>1782</v>
      </c>
      <c r="E100" s="3" t="s">
        <v>1782</v>
      </c>
      <c r="F100" s="3" t="s">
        <v>5398</v>
      </c>
      <c r="G100" s="3" t="s">
        <v>5399</v>
      </c>
    </row>
    <row r="101" spans="1:7" ht="45" customHeight="1" x14ac:dyDescent="0.25">
      <c r="A101" s="3" t="s">
        <v>625</v>
      </c>
      <c r="B101" s="3" t="s">
        <v>5496</v>
      </c>
      <c r="C101" s="3" t="s">
        <v>5397</v>
      </c>
      <c r="D101" s="3" t="s">
        <v>1782</v>
      </c>
      <c r="E101" s="3" t="s">
        <v>1782</v>
      </c>
      <c r="F101" s="3" t="s">
        <v>5398</v>
      </c>
      <c r="G101" s="3" t="s">
        <v>5399</v>
      </c>
    </row>
    <row r="102" spans="1:7" ht="45" customHeight="1" x14ac:dyDescent="0.25">
      <c r="A102" s="3" t="s">
        <v>629</v>
      </c>
      <c r="B102" s="3" t="s">
        <v>5497</v>
      </c>
      <c r="C102" s="3" t="s">
        <v>5397</v>
      </c>
      <c r="D102" s="3" t="s">
        <v>1782</v>
      </c>
      <c r="E102" s="3" t="s">
        <v>1782</v>
      </c>
      <c r="F102" s="3" t="s">
        <v>5398</v>
      </c>
      <c r="G102" s="3" t="s">
        <v>5399</v>
      </c>
    </row>
    <row r="103" spans="1:7" ht="45" customHeight="1" x14ac:dyDescent="0.25">
      <c r="A103" s="3" t="s">
        <v>634</v>
      </c>
      <c r="B103" s="3" t="s">
        <v>5498</v>
      </c>
      <c r="C103" s="3" t="s">
        <v>5397</v>
      </c>
      <c r="D103" s="3" t="s">
        <v>1782</v>
      </c>
      <c r="E103" s="3" t="s">
        <v>1782</v>
      </c>
      <c r="F103" s="3" t="s">
        <v>5398</v>
      </c>
      <c r="G103" s="3" t="s">
        <v>5399</v>
      </c>
    </row>
    <row r="104" spans="1:7" ht="45" customHeight="1" x14ac:dyDescent="0.25">
      <c r="A104" s="3" t="s">
        <v>639</v>
      </c>
      <c r="B104" s="3" t="s">
        <v>5499</v>
      </c>
      <c r="C104" s="3" t="s">
        <v>5397</v>
      </c>
      <c r="D104" s="3" t="s">
        <v>1782</v>
      </c>
      <c r="E104" s="3" t="s">
        <v>1782</v>
      </c>
      <c r="F104" s="3" t="s">
        <v>5398</v>
      </c>
      <c r="G104" s="3" t="s">
        <v>5399</v>
      </c>
    </row>
    <row r="105" spans="1:7" ht="45" customHeight="1" x14ac:dyDescent="0.25">
      <c r="A105" s="3" t="s">
        <v>648</v>
      </c>
      <c r="B105" s="3" t="s">
        <v>5500</v>
      </c>
      <c r="C105" s="3" t="s">
        <v>5397</v>
      </c>
      <c r="D105" s="3" t="s">
        <v>1782</v>
      </c>
      <c r="E105" s="3" t="s">
        <v>1782</v>
      </c>
      <c r="F105" s="3" t="s">
        <v>5398</v>
      </c>
      <c r="G105" s="3" t="s">
        <v>5399</v>
      </c>
    </row>
    <row r="106" spans="1:7" ht="45" customHeight="1" x14ac:dyDescent="0.25">
      <c r="A106" s="3" t="s">
        <v>653</v>
      </c>
      <c r="B106" s="3" t="s">
        <v>5501</v>
      </c>
      <c r="C106" s="3" t="s">
        <v>5397</v>
      </c>
      <c r="D106" s="3" t="s">
        <v>1782</v>
      </c>
      <c r="E106" s="3" t="s">
        <v>1782</v>
      </c>
      <c r="F106" s="3" t="s">
        <v>5398</v>
      </c>
      <c r="G106" s="3" t="s">
        <v>5399</v>
      </c>
    </row>
    <row r="107" spans="1:7" ht="45" customHeight="1" x14ac:dyDescent="0.25">
      <c r="A107" s="3" t="s">
        <v>663</v>
      </c>
      <c r="B107" s="3" t="s">
        <v>5502</v>
      </c>
      <c r="C107" s="3" t="s">
        <v>5397</v>
      </c>
      <c r="D107" s="3" t="s">
        <v>1782</v>
      </c>
      <c r="E107" s="3" t="s">
        <v>1782</v>
      </c>
      <c r="F107" s="3" t="s">
        <v>5398</v>
      </c>
      <c r="G107" s="3" t="s">
        <v>5399</v>
      </c>
    </row>
    <row r="108" spans="1:7" ht="45" customHeight="1" x14ac:dyDescent="0.25">
      <c r="A108" s="3" t="s">
        <v>668</v>
      </c>
      <c r="B108" s="3" t="s">
        <v>5503</v>
      </c>
      <c r="C108" s="3" t="s">
        <v>5397</v>
      </c>
      <c r="D108" s="3" t="s">
        <v>1782</v>
      </c>
      <c r="E108" s="3" t="s">
        <v>1782</v>
      </c>
      <c r="F108" s="3" t="s">
        <v>5398</v>
      </c>
      <c r="G108" s="3" t="s">
        <v>5399</v>
      </c>
    </row>
    <row r="109" spans="1:7" ht="45" customHeight="1" x14ac:dyDescent="0.25">
      <c r="A109" s="3" t="s">
        <v>673</v>
      </c>
      <c r="B109" s="3" t="s">
        <v>5504</v>
      </c>
      <c r="C109" s="3" t="s">
        <v>5397</v>
      </c>
      <c r="D109" s="3" t="s">
        <v>1782</v>
      </c>
      <c r="E109" s="3" t="s">
        <v>1782</v>
      </c>
      <c r="F109" s="3" t="s">
        <v>5398</v>
      </c>
      <c r="G109" s="3" t="s">
        <v>5399</v>
      </c>
    </row>
    <row r="110" spans="1:7" ht="45" customHeight="1" x14ac:dyDescent="0.25">
      <c r="A110" s="3" t="s">
        <v>677</v>
      </c>
      <c r="B110" s="3" t="s">
        <v>5505</v>
      </c>
      <c r="C110" s="3" t="s">
        <v>5397</v>
      </c>
      <c r="D110" s="3" t="s">
        <v>1782</v>
      </c>
      <c r="E110" s="3" t="s">
        <v>1782</v>
      </c>
      <c r="F110" s="3" t="s">
        <v>5398</v>
      </c>
      <c r="G110" s="3" t="s">
        <v>5399</v>
      </c>
    </row>
    <row r="111" spans="1:7" ht="45" customHeight="1" x14ac:dyDescent="0.25">
      <c r="A111" s="3" t="s">
        <v>681</v>
      </c>
      <c r="B111" s="3" t="s">
        <v>5506</v>
      </c>
      <c r="C111" s="3" t="s">
        <v>5397</v>
      </c>
      <c r="D111" s="3" t="s">
        <v>1782</v>
      </c>
      <c r="E111" s="3" t="s">
        <v>1782</v>
      </c>
      <c r="F111" s="3" t="s">
        <v>5398</v>
      </c>
      <c r="G111" s="3" t="s">
        <v>5399</v>
      </c>
    </row>
    <row r="112" spans="1:7" ht="45" customHeight="1" x14ac:dyDescent="0.25">
      <c r="A112" s="3" t="s">
        <v>686</v>
      </c>
      <c r="B112" s="3" t="s">
        <v>5507</v>
      </c>
      <c r="C112" s="3" t="s">
        <v>5397</v>
      </c>
      <c r="D112" s="3" t="s">
        <v>1782</v>
      </c>
      <c r="E112" s="3" t="s">
        <v>1782</v>
      </c>
      <c r="F112" s="3" t="s">
        <v>5398</v>
      </c>
      <c r="G112" s="3" t="s">
        <v>5399</v>
      </c>
    </row>
    <row r="113" spans="1:7" ht="45" customHeight="1" x14ac:dyDescent="0.25">
      <c r="A113" s="3" t="s">
        <v>691</v>
      </c>
      <c r="B113" s="3" t="s">
        <v>5508</v>
      </c>
      <c r="C113" s="3" t="s">
        <v>5397</v>
      </c>
      <c r="D113" s="3" t="s">
        <v>1782</v>
      </c>
      <c r="E113" s="3" t="s">
        <v>1782</v>
      </c>
      <c r="F113" s="3" t="s">
        <v>5398</v>
      </c>
      <c r="G113" s="3" t="s">
        <v>5399</v>
      </c>
    </row>
    <row r="114" spans="1:7" ht="45" customHeight="1" x14ac:dyDescent="0.25">
      <c r="A114" s="3" t="s">
        <v>694</v>
      </c>
      <c r="B114" s="3" t="s">
        <v>5509</v>
      </c>
      <c r="C114" s="3" t="s">
        <v>5397</v>
      </c>
      <c r="D114" s="3" t="s">
        <v>1782</v>
      </c>
      <c r="E114" s="3" t="s">
        <v>1782</v>
      </c>
      <c r="F114" s="3" t="s">
        <v>5398</v>
      </c>
      <c r="G114" s="3" t="s">
        <v>5399</v>
      </c>
    </row>
    <row r="115" spans="1:7" ht="45" customHeight="1" x14ac:dyDescent="0.25">
      <c r="A115" s="3" t="s">
        <v>699</v>
      </c>
      <c r="B115" s="3" t="s">
        <v>5510</v>
      </c>
      <c r="C115" s="3" t="s">
        <v>5397</v>
      </c>
      <c r="D115" s="3" t="s">
        <v>1782</v>
      </c>
      <c r="E115" s="3" t="s">
        <v>1782</v>
      </c>
      <c r="F115" s="3" t="s">
        <v>5398</v>
      </c>
      <c r="G115" s="3" t="s">
        <v>5399</v>
      </c>
    </row>
    <row r="116" spans="1:7" ht="45" customHeight="1" x14ac:dyDescent="0.25">
      <c r="A116" s="3" t="s">
        <v>702</v>
      </c>
      <c r="B116" s="3" t="s">
        <v>5511</v>
      </c>
      <c r="C116" s="3" t="s">
        <v>5397</v>
      </c>
      <c r="D116" s="3" t="s">
        <v>1782</v>
      </c>
      <c r="E116" s="3" t="s">
        <v>1782</v>
      </c>
      <c r="F116" s="3" t="s">
        <v>5398</v>
      </c>
      <c r="G116" s="3" t="s">
        <v>5399</v>
      </c>
    </row>
    <row r="117" spans="1:7" ht="45" customHeight="1" x14ac:dyDescent="0.25">
      <c r="A117" s="3" t="s">
        <v>706</v>
      </c>
      <c r="B117" s="3" t="s">
        <v>5512</v>
      </c>
      <c r="C117" s="3" t="s">
        <v>5397</v>
      </c>
      <c r="D117" s="3" t="s">
        <v>1782</v>
      </c>
      <c r="E117" s="3" t="s">
        <v>1782</v>
      </c>
      <c r="F117" s="3" t="s">
        <v>5398</v>
      </c>
      <c r="G117" s="3" t="s">
        <v>5399</v>
      </c>
    </row>
    <row r="118" spans="1:7" ht="45" customHeight="1" x14ac:dyDescent="0.25">
      <c r="A118" s="3" t="s">
        <v>712</v>
      </c>
      <c r="B118" s="3" t="s">
        <v>5513</v>
      </c>
      <c r="C118" s="3" t="s">
        <v>5397</v>
      </c>
      <c r="D118" s="3" t="s">
        <v>1782</v>
      </c>
      <c r="E118" s="3" t="s">
        <v>1782</v>
      </c>
      <c r="F118" s="3" t="s">
        <v>5398</v>
      </c>
      <c r="G118" s="3" t="s">
        <v>5399</v>
      </c>
    </row>
    <row r="119" spans="1:7" ht="45" customHeight="1" x14ac:dyDescent="0.25">
      <c r="A119" s="3" t="s">
        <v>718</v>
      </c>
      <c r="B119" s="3" t="s">
        <v>5514</v>
      </c>
      <c r="C119" s="3" t="s">
        <v>5397</v>
      </c>
      <c r="D119" s="3" t="s">
        <v>1782</v>
      </c>
      <c r="E119" s="3" t="s">
        <v>1782</v>
      </c>
      <c r="F119" s="3" t="s">
        <v>5398</v>
      </c>
      <c r="G119" s="3" t="s">
        <v>5399</v>
      </c>
    </row>
    <row r="120" spans="1:7" ht="45" customHeight="1" x14ac:dyDescent="0.25">
      <c r="A120" s="3" t="s">
        <v>724</v>
      </c>
      <c r="B120" s="3" t="s">
        <v>5515</v>
      </c>
      <c r="C120" s="3" t="s">
        <v>5397</v>
      </c>
      <c r="D120" s="3" t="s">
        <v>1782</v>
      </c>
      <c r="E120" s="3" t="s">
        <v>1782</v>
      </c>
      <c r="F120" s="3" t="s">
        <v>5398</v>
      </c>
      <c r="G120" s="3" t="s">
        <v>5399</v>
      </c>
    </row>
    <row r="121" spans="1:7" ht="45" customHeight="1" x14ac:dyDescent="0.25">
      <c r="A121" s="3" t="s">
        <v>730</v>
      </c>
      <c r="B121" s="3" t="s">
        <v>5516</v>
      </c>
      <c r="C121" s="3" t="s">
        <v>5397</v>
      </c>
      <c r="D121" s="3" t="s">
        <v>1782</v>
      </c>
      <c r="E121" s="3" t="s">
        <v>1782</v>
      </c>
      <c r="F121" s="3" t="s">
        <v>5398</v>
      </c>
      <c r="G121" s="3" t="s">
        <v>5399</v>
      </c>
    </row>
    <row r="122" spans="1:7" ht="45" customHeight="1" x14ac:dyDescent="0.25">
      <c r="A122" s="3" t="s">
        <v>736</v>
      </c>
      <c r="B122" s="3" t="s">
        <v>5517</v>
      </c>
      <c r="C122" s="3" t="s">
        <v>5397</v>
      </c>
      <c r="D122" s="3" t="s">
        <v>1782</v>
      </c>
      <c r="E122" s="3" t="s">
        <v>1782</v>
      </c>
      <c r="F122" s="3" t="s">
        <v>5398</v>
      </c>
      <c r="G122" s="3" t="s">
        <v>5399</v>
      </c>
    </row>
    <row r="123" spans="1:7" ht="45" customHeight="1" x14ac:dyDescent="0.25">
      <c r="A123" s="3" t="s">
        <v>741</v>
      </c>
      <c r="B123" s="3" t="s">
        <v>5518</v>
      </c>
      <c r="C123" s="3" t="s">
        <v>5397</v>
      </c>
      <c r="D123" s="3" t="s">
        <v>1782</v>
      </c>
      <c r="E123" s="3" t="s">
        <v>1782</v>
      </c>
      <c r="F123" s="3" t="s">
        <v>5398</v>
      </c>
      <c r="G123" s="3" t="s">
        <v>5399</v>
      </c>
    </row>
    <row r="124" spans="1:7" ht="45" customHeight="1" x14ac:dyDescent="0.25">
      <c r="A124" s="3" t="s">
        <v>747</v>
      </c>
      <c r="B124" s="3" t="s">
        <v>5519</v>
      </c>
      <c r="C124" s="3" t="s">
        <v>5397</v>
      </c>
      <c r="D124" s="3" t="s">
        <v>1782</v>
      </c>
      <c r="E124" s="3" t="s">
        <v>1782</v>
      </c>
      <c r="F124" s="3" t="s">
        <v>5398</v>
      </c>
      <c r="G124" s="3" t="s">
        <v>5399</v>
      </c>
    </row>
    <row r="125" spans="1:7" ht="45" customHeight="1" x14ac:dyDescent="0.25">
      <c r="A125" s="3" t="s">
        <v>752</v>
      </c>
      <c r="B125" s="3" t="s">
        <v>5520</v>
      </c>
      <c r="C125" s="3" t="s">
        <v>5397</v>
      </c>
      <c r="D125" s="3" t="s">
        <v>1782</v>
      </c>
      <c r="E125" s="3" t="s">
        <v>1782</v>
      </c>
      <c r="F125" s="3" t="s">
        <v>5398</v>
      </c>
      <c r="G125" s="3" t="s">
        <v>5399</v>
      </c>
    </row>
    <row r="126" spans="1:7" ht="45" customHeight="1" x14ac:dyDescent="0.25">
      <c r="A126" s="3" t="s">
        <v>757</v>
      </c>
      <c r="B126" s="3" t="s">
        <v>5521</v>
      </c>
      <c r="C126" s="3" t="s">
        <v>5397</v>
      </c>
      <c r="D126" s="3" t="s">
        <v>1782</v>
      </c>
      <c r="E126" s="3" t="s">
        <v>1782</v>
      </c>
      <c r="F126" s="3" t="s">
        <v>5398</v>
      </c>
      <c r="G126" s="3" t="s">
        <v>5399</v>
      </c>
    </row>
    <row r="127" spans="1:7" ht="45" customHeight="1" x14ac:dyDescent="0.25">
      <c r="A127" s="3" t="s">
        <v>763</v>
      </c>
      <c r="B127" s="3" t="s">
        <v>5522</v>
      </c>
      <c r="C127" s="3" t="s">
        <v>5397</v>
      </c>
      <c r="D127" s="3" t="s">
        <v>1782</v>
      </c>
      <c r="E127" s="3" t="s">
        <v>1782</v>
      </c>
      <c r="F127" s="3" t="s">
        <v>5398</v>
      </c>
      <c r="G127" s="3" t="s">
        <v>5399</v>
      </c>
    </row>
    <row r="128" spans="1:7" ht="45" customHeight="1" x14ac:dyDescent="0.25">
      <c r="A128" s="3" t="s">
        <v>767</v>
      </c>
      <c r="B128" s="3" t="s">
        <v>5523</v>
      </c>
      <c r="C128" s="3" t="s">
        <v>5397</v>
      </c>
      <c r="D128" s="3" t="s">
        <v>1782</v>
      </c>
      <c r="E128" s="3" t="s">
        <v>1782</v>
      </c>
      <c r="F128" s="3" t="s">
        <v>5398</v>
      </c>
      <c r="G128" s="3" t="s">
        <v>5399</v>
      </c>
    </row>
    <row r="129" spans="1:7" ht="45" customHeight="1" x14ac:dyDescent="0.25">
      <c r="A129" s="3" t="s">
        <v>772</v>
      </c>
      <c r="B129" s="3" t="s">
        <v>5524</v>
      </c>
      <c r="C129" s="3" t="s">
        <v>5397</v>
      </c>
      <c r="D129" s="3" t="s">
        <v>1782</v>
      </c>
      <c r="E129" s="3" t="s">
        <v>1782</v>
      </c>
      <c r="F129" s="3" t="s">
        <v>5398</v>
      </c>
      <c r="G129" s="3" t="s">
        <v>5399</v>
      </c>
    </row>
    <row r="130" spans="1:7" ht="45" customHeight="1" x14ac:dyDescent="0.25">
      <c r="A130" s="3" t="s">
        <v>777</v>
      </c>
      <c r="B130" s="3" t="s">
        <v>5525</v>
      </c>
      <c r="C130" s="3" t="s">
        <v>5397</v>
      </c>
      <c r="D130" s="3" t="s">
        <v>1782</v>
      </c>
      <c r="E130" s="3" t="s">
        <v>1782</v>
      </c>
      <c r="F130" s="3" t="s">
        <v>5398</v>
      </c>
      <c r="G130" s="3" t="s">
        <v>5399</v>
      </c>
    </row>
    <row r="131" spans="1:7" ht="45" customHeight="1" x14ac:dyDescent="0.25">
      <c r="A131" s="3" t="s">
        <v>782</v>
      </c>
      <c r="B131" s="3" t="s">
        <v>5526</v>
      </c>
      <c r="C131" s="3" t="s">
        <v>5397</v>
      </c>
      <c r="D131" s="3" t="s">
        <v>1782</v>
      </c>
      <c r="E131" s="3" t="s">
        <v>1782</v>
      </c>
      <c r="F131" s="3" t="s">
        <v>5398</v>
      </c>
      <c r="G131" s="3" t="s">
        <v>5399</v>
      </c>
    </row>
    <row r="132" spans="1:7" ht="45" customHeight="1" x14ac:dyDescent="0.25">
      <c r="A132" s="3" t="s">
        <v>788</v>
      </c>
      <c r="B132" s="3" t="s">
        <v>5527</v>
      </c>
      <c r="C132" s="3" t="s">
        <v>5397</v>
      </c>
      <c r="D132" s="3" t="s">
        <v>1782</v>
      </c>
      <c r="E132" s="3" t="s">
        <v>1782</v>
      </c>
      <c r="F132" s="3" t="s">
        <v>5398</v>
      </c>
      <c r="G132" s="3" t="s">
        <v>5399</v>
      </c>
    </row>
    <row r="133" spans="1:7" ht="45" customHeight="1" x14ac:dyDescent="0.25">
      <c r="A133" s="3" t="s">
        <v>794</v>
      </c>
      <c r="B133" s="3" t="s">
        <v>5528</v>
      </c>
      <c r="C133" s="3" t="s">
        <v>5397</v>
      </c>
      <c r="D133" s="3" t="s">
        <v>1782</v>
      </c>
      <c r="E133" s="3" t="s">
        <v>1782</v>
      </c>
      <c r="F133" s="3" t="s">
        <v>5398</v>
      </c>
      <c r="G133" s="3" t="s">
        <v>5399</v>
      </c>
    </row>
    <row r="134" spans="1:7" ht="45" customHeight="1" x14ac:dyDescent="0.25">
      <c r="A134" s="3" t="s">
        <v>799</v>
      </c>
      <c r="B134" s="3" t="s">
        <v>5529</v>
      </c>
      <c r="C134" s="3" t="s">
        <v>5397</v>
      </c>
      <c r="D134" s="3" t="s">
        <v>1782</v>
      </c>
      <c r="E134" s="3" t="s">
        <v>1782</v>
      </c>
      <c r="F134" s="3" t="s">
        <v>5398</v>
      </c>
      <c r="G134" s="3" t="s">
        <v>5399</v>
      </c>
    </row>
    <row r="135" spans="1:7" ht="45" customHeight="1" x14ac:dyDescent="0.25">
      <c r="A135" s="3" t="s">
        <v>803</v>
      </c>
      <c r="B135" s="3" t="s">
        <v>5530</v>
      </c>
      <c r="C135" s="3" t="s">
        <v>5397</v>
      </c>
      <c r="D135" s="3" t="s">
        <v>1782</v>
      </c>
      <c r="E135" s="3" t="s">
        <v>1782</v>
      </c>
      <c r="F135" s="3" t="s">
        <v>5398</v>
      </c>
      <c r="G135" s="3" t="s">
        <v>5399</v>
      </c>
    </row>
    <row r="136" spans="1:7" ht="45" customHeight="1" x14ac:dyDescent="0.25">
      <c r="A136" s="3" t="s">
        <v>809</v>
      </c>
      <c r="B136" s="3" t="s">
        <v>5531</v>
      </c>
      <c r="C136" s="3" t="s">
        <v>5397</v>
      </c>
      <c r="D136" s="3" t="s">
        <v>1782</v>
      </c>
      <c r="E136" s="3" t="s">
        <v>1782</v>
      </c>
      <c r="F136" s="3" t="s">
        <v>5398</v>
      </c>
      <c r="G136" s="3" t="s">
        <v>5399</v>
      </c>
    </row>
    <row r="137" spans="1:7" ht="45" customHeight="1" x14ac:dyDescent="0.25">
      <c r="A137" s="3" t="s">
        <v>815</v>
      </c>
      <c r="B137" s="3" t="s">
        <v>5532</v>
      </c>
      <c r="C137" s="3" t="s">
        <v>5397</v>
      </c>
      <c r="D137" s="3" t="s">
        <v>1782</v>
      </c>
      <c r="E137" s="3" t="s">
        <v>1782</v>
      </c>
      <c r="F137" s="3" t="s">
        <v>5398</v>
      </c>
      <c r="G137" s="3" t="s">
        <v>5399</v>
      </c>
    </row>
    <row r="138" spans="1:7" ht="45" customHeight="1" x14ac:dyDescent="0.25">
      <c r="A138" s="3" t="s">
        <v>819</v>
      </c>
      <c r="B138" s="3" t="s">
        <v>5533</v>
      </c>
      <c r="C138" s="3" t="s">
        <v>5397</v>
      </c>
      <c r="D138" s="3" t="s">
        <v>1782</v>
      </c>
      <c r="E138" s="3" t="s">
        <v>1782</v>
      </c>
      <c r="F138" s="3" t="s">
        <v>5398</v>
      </c>
      <c r="G138" s="3" t="s">
        <v>5399</v>
      </c>
    </row>
    <row r="139" spans="1:7" ht="45" customHeight="1" x14ac:dyDescent="0.25">
      <c r="A139" s="3" t="s">
        <v>823</v>
      </c>
      <c r="B139" s="3" t="s">
        <v>5534</v>
      </c>
      <c r="C139" s="3" t="s">
        <v>5397</v>
      </c>
      <c r="D139" s="3" t="s">
        <v>1782</v>
      </c>
      <c r="E139" s="3" t="s">
        <v>1782</v>
      </c>
      <c r="F139" s="3" t="s">
        <v>5398</v>
      </c>
      <c r="G139" s="3" t="s">
        <v>5399</v>
      </c>
    </row>
    <row r="140" spans="1:7" ht="45" customHeight="1" x14ac:dyDescent="0.25">
      <c r="A140" s="3" t="s">
        <v>828</v>
      </c>
      <c r="B140" s="3" t="s">
        <v>5535</v>
      </c>
      <c r="C140" s="3" t="s">
        <v>5397</v>
      </c>
      <c r="D140" s="3" t="s">
        <v>1782</v>
      </c>
      <c r="E140" s="3" t="s">
        <v>1782</v>
      </c>
      <c r="F140" s="3" t="s">
        <v>5398</v>
      </c>
      <c r="G140" s="3" t="s">
        <v>5399</v>
      </c>
    </row>
    <row r="141" spans="1:7" ht="45" customHeight="1" x14ac:dyDescent="0.25">
      <c r="A141" s="3" t="s">
        <v>832</v>
      </c>
      <c r="B141" s="3" t="s">
        <v>5536</v>
      </c>
      <c r="C141" s="3" t="s">
        <v>5397</v>
      </c>
      <c r="D141" s="3" t="s">
        <v>1782</v>
      </c>
      <c r="E141" s="3" t="s">
        <v>1782</v>
      </c>
      <c r="F141" s="3" t="s">
        <v>5398</v>
      </c>
      <c r="G141" s="3" t="s">
        <v>5399</v>
      </c>
    </row>
    <row r="142" spans="1:7" ht="45" customHeight="1" x14ac:dyDescent="0.25">
      <c r="A142" s="3" t="s">
        <v>838</v>
      </c>
      <c r="B142" s="3" t="s">
        <v>5537</v>
      </c>
      <c r="C142" s="3" t="s">
        <v>5397</v>
      </c>
      <c r="D142" s="3" t="s">
        <v>1782</v>
      </c>
      <c r="E142" s="3" t="s">
        <v>1782</v>
      </c>
      <c r="F142" s="3" t="s">
        <v>5398</v>
      </c>
      <c r="G142" s="3" t="s">
        <v>5399</v>
      </c>
    </row>
    <row r="143" spans="1:7" ht="45" customHeight="1" x14ac:dyDescent="0.25">
      <c r="A143" s="3" t="s">
        <v>844</v>
      </c>
      <c r="B143" s="3" t="s">
        <v>5538</v>
      </c>
      <c r="C143" s="3" t="s">
        <v>5397</v>
      </c>
      <c r="D143" s="3" t="s">
        <v>1782</v>
      </c>
      <c r="E143" s="3" t="s">
        <v>1782</v>
      </c>
      <c r="F143" s="3" t="s">
        <v>5398</v>
      </c>
      <c r="G143" s="3" t="s">
        <v>5399</v>
      </c>
    </row>
    <row r="144" spans="1:7" ht="45" customHeight="1" x14ac:dyDescent="0.25">
      <c r="A144" s="3" t="s">
        <v>849</v>
      </c>
      <c r="B144" s="3" t="s">
        <v>5539</v>
      </c>
      <c r="C144" s="3" t="s">
        <v>5397</v>
      </c>
      <c r="D144" s="3" t="s">
        <v>1782</v>
      </c>
      <c r="E144" s="3" t="s">
        <v>1782</v>
      </c>
      <c r="F144" s="3" t="s">
        <v>5398</v>
      </c>
      <c r="G144" s="3" t="s">
        <v>5399</v>
      </c>
    </row>
    <row r="145" spans="1:7" ht="45" customHeight="1" x14ac:dyDescent="0.25">
      <c r="A145" s="3" t="s">
        <v>859</v>
      </c>
      <c r="B145" s="3" t="s">
        <v>5540</v>
      </c>
      <c r="C145" s="3" t="s">
        <v>5397</v>
      </c>
      <c r="D145" s="3" t="s">
        <v>1782</v>
      </c>
      <c r="E145" s="3" t="s">
        <v>1782</v>
      </c>
      <c r="F145" s="3" t="s">
        <v>5398</v>
      </c>
      <c r="G145" s="3" t="s">
        <v>5399</v>
      </c>
    </row>
    <row r="146" spans="1:7" ht="45" customHeight="1" x14ac:dyDescent="0.25">
      <c r="A146" s="3" t="s">
        <v>864</v>
      </c>
      <c r="B146" s="3" t="s">
        <v>5541</v>
      </c>
      <c r="C146" s="3" t="s">
        <v>5397</v>
      </c>
      <c r="D146" s="3" t="s">
        <v>1782</v>
      </c>
      <c r="E146" s="3" t="s">
        <v>1782</v>
      </c>
      <c r="F146" s="3" t="s">
        <v>5398</v>
      </c>
      <c r="G146" s="3" t="s">
        <v>5399</v>
      </c>
    </row>
    <row r="147" spans="1:7" ht="45" customHeight="1" x14ac:dyDescent="0.25">
      <c r="A147" s="3" t="s">
        <v>869</v>
      </c>
      <c r="B147" s="3" t="s">
        <v>5542</v>
      </c>
      <c r="C147" s="3" t="s">
        <v>5397</v>
      </c>
      <c r="D147" s="3" t="s">
        <v>1782</v>
      </c>
      <c r="E147" s="3" t="s">
        <v>1782</v>
      </c>
      <c r="F147" s="3" t="s">
        <v>5398</v>
      </c>
      <c r="G147" s="3" t="s">
        <v>5399</v>
      </c>
    </row>
    <row r="148" spans="1:7" ht="45" customHeight="1" x14ac:dyDescent="0.25">
      <c r="A148" s="3" t="s">
        <v>873</v>
      </c>
      <c r="B148" s="3" t="s">
        <v>5543</v>
      </c>
      <c r="C148" s="3" t="s">
        <v>5397</v>
      </c>
      <c r="D148" s="3" t="s">
        <v>1782</v>
      </c>
      <c r="E148" s="3" t="s">
        <v>1782</v>
      </c>
      <c r="F148" s="3" t="s">
        <v>5398</v>
      </c>
      <c r="G148" s="3" t="s">
        <v>5399</v>
      </c>
    </row>
    <row r="149" spans="1:7" ht="45" customHeight="1" x14ac:dyDescent="0.25">
      <c r="A149" s="3" t="s">
        <v>877</v>
      </c>
      <c r="B149" s="3" t="s">
        <v>5544</v>
      </c>
      <c r="C149" s="3" t="s">
        <v>5397</v>
      </c>
      <c r="D149" s="3" t="s">
        <v>1782</v>
      </c>
      <c r="E149" s="3" t="s">
        <v>1782</v>
      </c>
      <c r="F149" s="3" t="s">
        <v>5398</v>
      </c>
      <c r="G149" s="3" t="s">
        <v>5399</v>
      </c>
    </row>
    <row r="150" spans="1:7" ht="45" customHeight="1" x14ac:dyDescent="0.25">
      <c r="A150" s="3" t="s">
        <v>883</v>
      </c>
      <c r="B150" s="3" t="s">
        <v>5545</v>
      </c>
      <c r="C150" s="3" t="s">
        <v>5397</v>
      </c>
      <c r="D150" s="3" t="s">
        <v>1782</v>
      </c>
      <c r="E150" s="3" t="s">
        <v>1782</v>
      </c>
      <c r="F150" s="3" t="s">
        <v>5398</v>
      </c>
      <c r="G150" s="3" t="s">
        <v>5399</v>
      </c>
    </row>
    <row r="151" spans="1:7" ht="45" customHeight="1" x14ac:dyDescent="0.25">
      <c r="A151" s="3" t="s">
        <v>887</v>
      </c>
      <c r="B151" s="3" t="s">
        <v>5546</v>
      </c>
      <c r="C151" s="3" t="s">
        <v>5397</v>
      </c>
      <c r="D151" s="3" t="s">
        <v>1782</v>
      </c>
      <c r="E151" s="3" t="s">
        <v>1782</v>
      </c>
      <c r="F151" s="3" t="s">
        <v>5398</v>
      </c>
      <c r="G151" s="3" t="s">
        <v>5399</v>
      </c>
    </row>
    <row r="152" spans="1:7" ht="45" customHeight="1" x14ac:dyDescent="0.25">
      <c r="A152" s="3" t="s">
        <v>891</v>
      </c>
      <c r="B152" s="3" t="s">
        <v>5547</v>
      </c>
      <c r="C152" s="3" t="s">
        <v>5397</v>
      </c>
      <c r="D152" s="3" t="s">
        <v>1782</v>
      </c>
      <c r="E152" s="3" t="s">
        <v>1782</v>
      </c>
      <c r="F152" s="3" t="s">
        <v>5398</v>
      </c>
      <c r="G152" s="3" t="s">
        <v>5399</v>
      </c>
    </row>
    <row r="153" spans="1:7" ht="45" customHeight="1" x14ac:dyDescent="0.25">
      <c r="A153" s="3" t="s">
        <v>894</v>
      </c>
      <c r="B153" s="3" t="s">
        <v>5548</v>
      </c>
      <c r="C153" s="3" t="s">
        <v>5397</v>
      </c>
      <c r="D153" s="3" t="s">
        <v>1782</v>
      </c>
      <c r="E153" s="3" t="s">
        <v>1782</v>
      </c>
      <c r="F153" s="3" t="s">
        <v>5398</v>
      </c>
      <c r="G153" s="3" t="s">
        <v>5399</v>
      </c>
    </row>
    <row r="154" spans="1:7" ht="45" customHeight="1" x14ac:dyDescent="0.25">
      <c r="A154" s="3" t="s">
        <v>898</v>
      </c>
      <c r="B154" s="3" t="s">
        <v>5549</v>
      </c>
      <c r="C154" s="3" t="s">
        <v>5397</v>
      </c>
      <c r="D154" s="3" t="s">
        <v>1782</v>
      </c>
      <c r="E154" s="3" t="s">
        <v>1782</v>
      </c>
      <c r="F154" s="3" t="s">
        <v>5398</v>
      </c>
      <c r="G154" s="3" t="s">
        <v>5399</v>
      </c>
    </row>
    <row r="155" spans="1:7" ht="45" customHeight="1" x14ac:dyDescent="0.25">
      <c r="A155" s="3" t="s">
        <v>902</v>
      </c>
      <c r="B155" s="3" t="s">
        <v>5550</v>
      </c>
      <c r="C155" s="3" t="s">
        <v>5397</v>
      </c>
      <c r="D155" s="3" t="s">
        <v>1782</v>
      </c>
      <c r="E155" s="3" t="s">
        <v>1782</v>
      </c>
      <c r="F155" s="3" t="s">
        <v>5398</v>
      </c>
      <c r="G155" s="3" t="s">
        <v>5399</v>
      </c>
    </row>
    <row r="156" spans="1:7" ht="45" customHeight="1" x14ac:dyDescent="0.25">
      <c r="A156" s="3" t="s">
        <v>907</v>
      </c>
      <c r="B156" s="3" t="s">
        <v>5551</v>
      </c>
      <c r="C156" s="3" t="s">
        <v>5397</v>
      </c>
      <c r="D156" s="3" t="s">
        <v>1782</v>
      </c>
      <c r="E156" s="3" t="s">
        <v>1782</v>
      </c>
      <c r="F156" s="3" t="s">
        <v>5398</v>
      </c>
      <c r="G156" s="3" t="s">
        <v>5399</v>
      </c>
    </row>
    <row r="157" spans="1:7" ht="45" customHeight="1" x14ac:dyDescent="0.25">
      <c r="A157" s="3" t="s">
        <v>912</v>
      </c>
      <c r="B157" s="3" t="s">
        <v>5552</v>
      </c>
      <c r="C157" s="3" t="s">
        <v>5397</v>
      </c>
      <c r="D157" s="3" t="s">
        <v>1782</v>
      </c>
      <c r="E157" s="3" t="s">
        <v>1782</v>
      </c>
      <c r="F157" s="3" t="s">
        <v>5398</v>
      </c>
      <c r="G157" s="3" t="s">
        <v>5399</v>
      </c>
    </row>
    <row r="158" spans="1:7" ht="45" customHeight="1" x14ac:dyDescent="0.25">
      <c r="A158" s="3" t="s">
        <v>918</v>
      </c>
      <c r="B158" s="3" t="s">
        <v>5553</v>
      </c>
      <c r="C158" s="3" t="s">
        <v>5397</v>
      </c>
      <c r="D158" s="3" t="s">
        <v>1782</v>
      </c>
      <c r="E158" s="3" t="s">
        <v>1782</v>
      </c>
      <c r="F158" s="3" t="s">
        <v>5398</v>
      </c>
      <c r="G158" s="3" t="s">
        <v>5399</v>
      </c>
    </row>
    <row r="159" spans="1:7" ht="45" customHeight="1" x14ac:dyDescent="0.25">
      <c r="A159" s="3" t="s">
        <v>923</v>
      </c>
      <c r="B159" s="3" t="s">
        <v>5554</v>
      </c>
      <c r="C159" s="3" t="s">
        <v>5397</v>
      </c>
      <c r="D159" s="3" t="s">
        <v>1782</v>
      </c>
      <c r="E159" s="3" t="s">
        <v>1782</v>
      </c>
      <c r="F159" s="3" t="s">
        <v>5398</v>
      </c>
      <c r="G159" s="3" t="s">
        <v>5399</v>
      </c>
    </row>
    <row r="160" spans="1:7" ht="45" customHeight="1" x14ac:dyDescent="0.25">
      <c r="A160" s="3" t="s">
        <v>928</v>
      </c>
      <c r="B160" s="3" t="s">
        <v>5555</v>
      </c>
      <c r="C160" s="3" t="s">
        <v>5397</v>
      </c>
      <c r="D160" s="3" t="s">
        <v>1782</v>
      </c>
      <c r="E160" s="3" t="s">
        <v>1782</v>
      </c>
      <c r="F160" s="3" t="s">
        <v>5398</v>
      </c>
      <c r="G160" s="3" t="s">
        <v>5399</v>
      </c>
    </row>
    <row r="161" spans="1:7" ht="45" customHeight="1" x14ac:dyDescent="0.25">
      <c r="A161" s="3" t="s">
        <v>933</v>
      </c>
      <c r="B161" s="3" t="s">
        <v>5556</v>
      </c>
      <c r="C161" s="3" t="s">
        <v>5397</v>
      </c>
      <c r="D161" s="3" t="s">
        <v>1782</v>
      </c>
      <c r="E161" s="3" t="s">
        <v>1782</v>
      </c>
      <c r="F161" s="3" t="s">
        <v>5398</v>
      </c>
      <c r="G161" s="3" t="s">
        <v>5399</v>
      </c>
    </row>
    <row r="162" spans="1:7" ht="45" customHeight="1" x14ac:dyDescent="0.25">
      <c r="A162" s="3" t="s">
        <v>939</v>
      </c>
      <c r="B162" s="3" t="s">
        <v>5557</v>
      </c>
      <c r="C162" s="3" t="s">
        <v>5397</v>
      </c>
      <c r="D162" s="3" t="s">
        <v>1782</v>
      </c>
      <c r="E162" s="3" t="s">
        <v>1782</v>
      </c>
      <c r="F162" s="3" t="s">
        <v>5398</v>
      </c>
      <c r="G162" s="3" t="s">
        <v>5399</v>
      </c>
    </row>
    <row r="163" spans="1:7" ht="45" customHeight="1" x14ac:dyDescent="0.25">
      <c r="A163" s="3" t="s">
        <v>944</v>
      </c>
      <c r="B163" s="3" t="s">
        <v>5558</v>
      </c>
      <c r="C163" s="3" t="s">
        <v>5397</v>
      </c>
      <c r="D163" s="3" t="s">
        <v>1782</v>
      </c>
      <c r="E163" s="3" t="s">
        <v>1782</v>
      </c>
      <c r="F163" s="3" t="s">
        <v>5398</v>
      </c>
      <c r="G163" s="3" t="s">
        <v>5399</v>
      </c>
    </row>
    <row r="164" spans="1:7" ht="45" customHeight="1" x14ac:dyDescent="0.25">
      <c r="A164" s="3" t="s">
        <v>948</v>
      </c>
      <c r="B164" s="3" t="s">
        <v>5559</v>
      </c>
      <c r="C164" s="3" t="s">
        <v>5397</v>
      </c>
      <c r="D164" s="3" t="s">
        <v>1782</v>
      </c>
      <c r="E164" s="3" t="s">
        <v>1782</v>
      </c>
      <c r="F164" s="3" t="s">
        <v>5398</v>
      </c>
      <c r="G164" s="3" t="s">
        <v>5399</v>
      </c>
    </row>
    <row r="165" spans="1:7" ht="45" customHeight="1" x14ac:dyDescent="0.25">
      <c r="A165" s="3" t="s">
        <v>951</v>
      </c>
      <c r="B165" s="3" t="s">
        <v>5560</v>
      </c>
      <c r="C165" s="3" t="s">
        <v>5397</v>
      </c>
      <c r="D165" s="3" t="s">
        <v>1782</v>
      </c>
      <c r="E165" s="3" t="s">
        <v>1782</v>
      </c>
      <c r="F165" s="3" t="s">
        <v>5398</v>
      </c>
      <c r="G165" s="3" t="s">
        <v>5399</v>
      </c>
    </row>
    <row r="166" spans="1:7" ht="45" customHeight="1" x14ac:dyDescent="0.25">
      <c r="A166" s="3" t="s">
        <v>954</v>
      </c>
      <c r="B166" s="3" t="s">
        <v>5561</v>
      </c>
      <c r="C166" s="3" t="s">
        <v>5397</v>
      </c>
      <c r="D166" s="3" t="s">
        <v>1782</v>
      </c>
      <c r="E166" s="3" t="s">
        <v>1782</v>
      </c>
      <c r="F166" s="3" t="s">
        <v>5398</v>
      </c>
      <c r="G166" s="3" t="s">
        <v>5399</v>
      </c>
    </row>
    <row r="167" spans="1:7" ht="45" customHeight="1" x14ac:dyDescent="0.25">
      <c r="A167" s="3" t="s">
        <v>959</v>
      </c>
      <c r="B167" s="3" t="s">
        <v>5562</v>
      </c>
      <c r="C167" s="3" t="s">
        <v>5397</v>
      </c>
      <c r="D167" s="3" t="s">
        <v>1782</v>
      </c>
      <c r="E167" s="3" t="s">
        <v>1782</v>
      </c>
      <c r="F167" s="3" t="s">
        <v>5398</v>
      </c>
      <c r="G167" s="3" t="s">
        <v>5399</v>
      </c>
    </row>
    <row r="168" spans="1:7" ht="45" customHeight="1" x14ac:dyDescent="0.25">
      <c r="A168" s="3" t="s">
        <v>964</v>
      </c>
      <c r="B168" s="3" t="s">
        <v>5563</v>
      </c>
      <c r="C168" s="3" t="s">
        <v>5397</v>
      </c>
      <c r="D168" s="3" t="s">
        <v>1782</v>
      </c>
      <c r="E168" s="3" t="s">
        <v>1782</v>
      </c>
      <c r="F168" s="3" t="s">
        <v>5398</v>
      </c>
      <c r="G168" s="3" t="s">
        <v>5399</v>
      </c>
    </row>
    <row r="169" spans="1:7" ht="45" customHeight="1" x14ac:dyDescent="0.25">
      <c r="A169" s="3" t="s">
        <v>968</v>
      </c>
      <c r="B169" s="3" t="s">
        <v>5564</v>
      </c>
      <c r="C169" s="3" t="s">
        <v>5397</v>
      </c>
      <c r="D169" s="3" t="s">
        <v>1782</v>
      </c>
      <c r="E169" s="3" t="s">
        <v>1782</v>
      </c>
      <c r="F169" s="3" t="s">
        <v>5398</v>
      </c>
      <c r="G169" s="3" t="s">
        <v>5399</v>
      </c>
    </row>
    <row r="170" spans="1:7" ht="45" customHeight="1" x14ac:dyDescent="0.25">
      <c r="A170" s="3" t="s">
        <v>972</v>
      </c>
      <c r="B170" s="3" t="s">
        <v>5565</v>
      </c>
      <c r="C170" s="3" t="s">
        <v>5397</v>
      </c>
      <c r="D170" s="3" t="s">
        <v>1782</v>
      </c>
      <c r="E170" s="3" t="s">
        <v>1782</v>
      </c>
      <c r="F170" s="3" t="s">
        <v>5398</v>
      </c>
      <c r="G170" s="3" t="s">
        <v>5399</v>
      </c>
    </row>
    <row r="171" spans="1:7" ht="45" customHeight="1" x14ac:dyDescent="0.25">
      <c r="A171" s="3" t="s">
        <v>979</v>
      </c>
      <c r="B171" s="3" t="s">
        <v>5566</v>
      </c>
      <c r="C171" s="3" t="s">
        <v>5397</v>
      </c>
      <c r="D171" s="3" t="s">
        <v>1782</v>
      </c>
      <c r="E171" s="3" t="s">
        <v>1782</v>
      </c>
      <c r="F171" s="3" t="s">
        <v>5398</v>
      </c>
      <c r="G171" s="3" t="s">
        <v>5399</v>
      </c>
    </row>
    <row r="172" spans="1:7" ht="45" customHeight="1" x14ac:dyDescent="0.25">
      <c r="A172" s="3" t="s">
        <v>984</v>
      </c>
      <c r="B172" s="3" t="s">
        <v>5567</v>
      </c>
      <c r="C172" s="3" t="s">
        <v>5397</v>
      </c>
      <c r="D172" s="3" t="s">
        <v>1782</v>
      </c>
      <c r="E172" s="3" t="s">
        <v>1782</v>
      </c>
      <c r="F172" s="3" t="s">
        <v>5398</v>
      </c>
      <c r="G172" s="3" t="s">
        <v>5399</v>
      </c>
    </row>
    <row r="173" spans="1:7" ht="45" customHeight="1" x14ac:dyDescent="0.25">
      <c r="A173" s="3" t="s">
        <v>987</v>
      </c>
      <c r="B173" s="3" t="s">
        <v>5568</v>
      </c>
      <c r="C173" s="3" t="s">
        <v>5397</v>
      </c>
      <c r="D173" s="3" t="s">
        <v>1782</v>
      </c>
      <c r="E173" s="3" t="s">
        <v>1782</v>
      </c>
      <c r="F173" s="3" t="s">
        <v>5398</v>
      </c>
      <c r="G173" s="3" t="s">
        <v>5399</v>
      </c>
    </row>
    <row r="174" spans="1:7" ht="45" customHeight="1" x14ac:dyDescent="0.25">
      <c r="A174" s="3" t="s">
        <v>992</v>
      </c>
      <c r="B174" s="3" t="s">
        <v>5569</v>
      </c>
      <c r="C174" s="3" t="s">
        <v>5397</v>
      </c>
      <c r="D174" s="3" t="s">
        <v>1782</v>
      </c>
      <c r="E174" s="3" t="s">
        <v>1782</v>
      </c>
      <c r="F174" s="3" t="s">
        <v>5398</v>
      </c>
      <c r="G174" s="3" t="s">
        <v>5399</v>
      </c>
    </row>
    <row r="175" spans="1:7" ht="45" customHeight="1" x14ac:dyDescent="0.25">
      <c r="A175" s="3" t="s">
        <v>996</v>
      </c>
      <c r="B175" s="3" t="s">
        <v>5570</v>
      </c>
      <c r="C175" s="3" t="s">
        <v>5397</v>
      </c>
      <c r="D175" s="3" t="s">
        <v>1782</v>
      </c>
      <c r="E175" s="3" t="s">
        <v>1782</v>
      </c>
      <c r="F175" s="3" t="s">
        <v>5398</v>
      </c>
      <c r="G175" s="3" t="s">
        <v>5399</v>
      </c>
    </row>
    <row r="176" spans="1:7" ht="45" customHeight="1" x14ac:dyDescent="0.25">
      <c r="A176" s="3" t="s">
        <v>1002</v>
      </c>
      <c r="B176" s="3" t="s">
        <v>5571</v>
      </c>
      <c r="C176" s="3" t="s">
        <v>5397</v>
      </c>
      <c r="D176" s="3" t="s">
        <v>1782</v>
      </c>
      <c r="E176" s="3" t="s">
        <v>1782</v>
      </c>
      <c r="F176" s="3" t="s">
        <v>5398</v>
      </c>
      <c r="G176" s="3" t="s">
        <v>5399</v>
      </c>
    </row>
    <row r="177" spans="1:7" ht="45" customHeight="1" x14ac:dyDescent="0.25">
      <c r="A177" s="3" t="s">
        <v>1007</v>
      </c>
      <c r="B177" s="3" t="s">
        <v>5572</v>
      </c>
      <c r="C177" s="3" t="s">
        <v>5397</v>
      </c>
      <c r="D177" s="3" t="s">
        <v>1782</v>
      </c>
      <c r="E177" s="3" t="s">
        <v>1782</v>
      </c>
      <c r="F177" s="3" t="s">
        <v>5398</v>
      </c>
      <c r="G177" s="3" t="s">
        <v>5399</v>
      </c>
    </row>
    <row r="178" spans="1:7" ht="45" customHeight="1" x14ac:dyDescent="0.25">
      <c r="A178" s="3" t="s">
        <v>1012</v>
      </c>
      <c r="B178" s="3" t="s">
        <v>5573</v>
      </c>
      <c r="C178" s="3" t="s">
        <v>5397</v>
      </c>
      <c r="D178" s="3" t="s">
        <v>1782</v>
      </c>
      <c r="E178" s="3" t="s">
        <v>1782</v>
      </c>
      <c r="F178" s="3" t="s">
        <v>5398</v>
      </c>
      <c r="G178" s="3" t="s">
        <v>5399</v>
      </c>
    </row>
    <row r="179" spans="1:7" ht="45" customHeight="1" x14ac:dyDescent="0.25">
      <c r="A179" s="3" t="s">
        <v>1015</v>
      </c>
      <c r="B179" s="3" t="s">
        <v>5574</v>
      </c>
      <c r="C179" s="3" t="s">
        <v>5397</v>
      </c>
      <c r="D179" s="3" t="s">
        <v>1782</v>
      </c>
      <c r="E179" s="3" t="s">
        <v>1782</v>
      </c>
      <c r="F179" s="3" t="s">
        <v>5398</v>
      </c>
      <c r="G179" s="3" t="s">
        <v>5399</v>
      </c>
    </row>
    <row r="180" spans="1:7" ht="45" customHeight="1" x14ac:dyDescent="0.25">
      <c r="A180" s="3" t="s">
        <v>1021</v>
      </c>
      <c r="B180" s="3" t="s">
        <v>5575</v>
      </c>
      <c r="C180" s="3" t="s">
        <v>5397</v>
      </c>
      <c r="D180" s="3" t="s">
        <v>1782</v>
      </c>
      <c r="E180" s="3" t="s">
        <v>1782</v>
      </c>
      <c r="F180" s="3" t="s">
        <v>5398</v>
      </c>
      <c r="G180" s="3" t="s">
        <v>5399</v>
      </c>
    </row>
    <row r="181" spans="1:7" ht="45" customHeight="1" x14ac:dyDescent="0.25">
      <c r="A181" s="3" t="s">
        <v>1026</v>
      </c>
      <c r="B181" s="3" t="s">
        <v>5576</v>
      </c>
      <c r="C181" s="3" t="s">
        <v>5397</v>
      </c>
      <c r="D181" s="3" t="s">
        <v>1782</v>
      </c>
      <c r="E181" s="3" t="s">
        <v>1782</v>
      </c>
      <c r="F181" s="3" t="s">
        <v>5398</v>
      </c>
      <c r="G181" s="3" t="s">
        <v>5399</v>
      </c>
    </row>
    <row r="182" spans="1:7" ht="45" customHeight="1" x14ac:dyDescent="0.25">
      <c r="A182" s="3" t="s">
        <v>1030</v>
      </c>
      <c r="B182" s="3" t="s">
        <v>5577</v>
      </c>
      <c r="C182" s="3" t="s">
        <v>5397</v>
      </c>
      <c r="D182" s="3" t="s">
        <v>1782</v>
      </c>
      <c r="E182" s="3" t="s">
        <v>1782</v>
      </c>
      <c r="F182" s="3" t="s">
        <v>5398</v>
      </c>
      <c r="G182" s="3" t="s">
        <v>5399</v>
      </c>
    </row>
    <row r="183" spans="1:7" ht="45" customHeight="1" x14ac:dyDescent="0.25">
      <c r="A183" s="3" t="s">
        <v>1035</v>
      </c>
      <c r="B183" s="3" t="s">
        <v>5578</v>
      </c>
      <c r="C183" s="3" t="s">
        <v>5397</v>
      </c>
      <c r="D183" s="3" t="s">
        <v>1782</v>
      </c>
      <c r="E183" s="3" t="s">
        <v>1782</v>
      </c>
      <c r="F183" s="3" t="s">
        <v>5398</v>
      </c>
      <c r="G183" s="3" t="s">
        <v>5399</v>
      </c>
    </row>
    <row r="184" spans="1:7" ht="45" customHeight="1" x14ac:dyDescent="0.25">
      <c r="A184" s="3" t="s">
        <v>1043</v>
      </c>
      <c r="B184" s="3" t="s">
        <v>5579</v>
      </c>
      <c r="C184" s="3" t="s">
        <v>5397</v>
      </c>
      <c r="D184" s="3" t="s">
        <v>1782</v>
      </c>
      <c r="E184" s="3" t="s">
        <v>1782</v>
      </c>
      <c r="F184" s="3" t="s">
        <v>5398</v>
      </c>
      <c r="G184" s="3" t="s">
        <v>5399</v>
      </c>
    </row>
    <row r="185" spans="1:7" ht="45" customHeight="1" x14ac:dyDescent="0.25">
      <c r="A185" s="3" t="s">
        <v>1047</v>
      </c>
      <c r="B185" s="3" t="s">
        <v>5580</v>
      </c>
      <c r="C185" s="3" t="s">
        <v>5397</v>
      </c>
      <c r="D185" s="3" t="s">
        <v>1782</v>
      </c>
      <c r="E185" s="3" t="s">
        <v>1782</v>
      </c>
      <c r="F185" s="3" t="s">
        <v>5398</v>
      </c>
      <c r="G185" s="3" t="s">
        <v>5399</v>
      </c>
    </row>
    <row r="186" spans="1:7" ht="45" customHeight="1" x14ac:dyDescent="0.25">
      <c r="A186" s="3" t="s">
        <v>1053</v>
      </c>
      <c r="B186" s="3" t="s">
        <v>5581</v>
      </c>
      <c r="C186" s="3" t="s">
        <v>5397</v>
      </c>
      <c r="D186" s="3" t="s">
        <v>1782</v>
      </c>
      <c r="E186" s="3" t="s">
        <v>1782</v>
      </c>
      <c r="F186" s="3" t="s">
        <v>5398</v>
      </c>
      <c r="G186" s="3" t="s">
        <v>5399</v>
      </c>
    </row>
    <row r="187" spans="1:7" ht="45" customHeight="1" x14ac:dyDescent="0.25">
      <c r="A187" s="3" t="s">
        <v>1058</v>
      </c>
      <c r="B187" s="3" t="s">
        <v>5582</v>
      </c>
      <c r="C187" s="3" t="s">
        <v>5397</v>
      </c>
      <c r="D187" s="3" t="s">
        <v>1782</v>
      </c>
      <c r="E187" s="3" t="s">
        <v>1782</v>
      </c>
      <c r="F187" s="3" t="s">
        <v>5398</v>
      </c>
      <c r="G187" s="3" t="s">
        <v>5399</v>
      </c>
    </row>
    <row r="188" spans="1:7" ht="45" customHeight="1" x14ac:dyDescent="0.25">
      <c r="A188" s="3" t="s">
        <v>1062</v>
      </c>
      <c r="B188" s="3" t="s">
        <v>5583</v>
      </c>
      <c r="C188" s="3" t="s">
        <v>5397</v>
      </c>
      <c r="D188" s="3" t="s">
        <v>1782</v>
      </c>
      <c r="E188" s="3" t="s">
        <v>1782</v>
      </c>
      <c r="F188" s="3" t="s">
        <v>5398</v>
      </c>
      <c r="G188" s="3" t="s">
        <v>5399</v>
      </c>
    </row>
    <row r="189" spans="1:7" ht="45" customHeight="1" x14ac:dyDescent="0.25">
      <c r="A189" s="3" t="s">
        <v>1066</v>
      </c>
      <c r="B189" s="3" t="s">
        <v>5584</v>
      </c>
      <c r="C189" s="3" t="s">
        <v>5397</v>
      </c>
      <c r="D189" s="3" t="s">
        <v>1782</v>
      </c>
      <c r="E189" s="3" t="s">
        <v>1782</v>
      </c>
      <c r="F189" s="3" t="s">
        <v>5398</v>
      </c>
      <c r="G189" s="3" t="s">
        <v>5399</v>
      </c>
    </row>
    <row r="190" spans="1:7" ht="45" customHeight="1" x14ac:dyDescent="0.25">
      <c r="A190" s="3" t="s">
        <v>1071</v>
      </c>
      <c r="B190" s="3" t="s">
        <v>5585</v>
      </c>
      <c r="C190" s="3" t="s">
        <v>5397</v>
      </c>
      <c r="D190" s="3" t="s">
        <v>1782</v>
      </c>
      <c r="E190" s="3" t="s">
        <v>1782</v>
      </c>
      <c r="F190" s="3" t="s">
        <v>5398</v>
      </c>
      <c r="G190" s="3" t="s">
        <v>5399</v>
      </c>
    </row>
    <row r="191" spans="1:7" ht="45" customHeight="1" x14ac:dyDescent="0.25">
      <c r="A191" s="3" t="s">
        <v>1075</v>
      </c>
      <c r="B191" s="3" t="s">
        <v>5586</v>
      </c>
      <c r="C191" s="3" t="s">
        <v>5397</v>
      </c>
      <c r="D191" s="3" t="s">
        <v>1782</v>
      </c>
      <c r="E191" s="3" t="s">
        <v>1782</v>
      </c>
      <c r="F191" s="3" t="s">
        <v>5398</v>
      </c>
      <c r="G191" s="3" t="s">
        <v>5399</v>
      </c>
    </row>
    <row r="192" spans="1:7" ht="45" customHeight="1" x14ac:dyDescent="0.25">
      <c r="A192" s="3" t="s">
        <v>1078</v>
      </c>
      <c r="B192" s="3" t="s">
        <v>5587</v>
      </c>
      <c r="C192" s="3" t="s">
        <v>5397</v>
      </c>
      <c r="D192" s="3" t="s">
        <v>1782</v>
      </c>
      <c r="E192" s="3" t="s">
        <v>1782</v>
      </c>
      <c r="F192" s="3" t="s">
        <v>5398</v>
      </c>
      <c r="G192" s="3" t="s">
        <v>5399</v>
      </c>
    </row>
    <row r="193" spans="1:7" ht="45" customHeight="1" x14ac:dyDescent="0.25">
      <c r="A193" s="3" t="s">
        <v>1084</v>
      </c>
      <c r="B193" s="3" t="s">
        <v>5588</v>
      </c>
      <c r="C193" s="3" t="s">
        <v>5397</v>
      </c>
      <c r="D193" s="3" t="s">
        <v>1782</v>
      </c>
      <c r="E193" s="3" t="s">
        <v>1782</v>
      </c>
      <c r="F193" s="3" t="s">
        <v>5398</v>
      </c>
      <c r="G193" s="3" t="s">
        <v>5399</v>
      </c>
    </row>
    <row r="194" spans="1:7" ht="45" customHeight="1" x14ac:dyDescent="0.25">
      <c r="A194" s="3" t="s">
        <v>1089</v>
      </c>
      <c r="B194" s="3" t="s">
        <v>5589</v>
      </c>
      <c r="C194" s="3" t="s">
        <v>5397</v>
      </c>
      <c r="D194" s="3" t="s">
        <v>1782</v>
      </c>
      <c r="E194" s="3" t="s">
        <v>1782</v>
      </c>
      <c r="F194" s="3" t="s">
        <v>5398</v>
      </c>
      <c r="G194" s="3" t="s">
        <v>5399</v>
      </c>
    </row>
    <row r="195" spans="1:7" ht="45" customHeight="1" x14ac:dyDescent="0.25">
      <c r="A195" s="3" t="s">
        <v>1093</v>
      </c>
      <c r="B195" s="3" t="s">
        <v>5590</v>
      </c>
      <c r="C195" s="3" t="s">
        <v>5397</v>
      </c>
      <c r="D195" s="3" t="s">
        <v>1782</v>
      </c>
      <c r="E195" s="3" t="s">
        <v>1782</v>
      </c>
      <c r="F195" s="3" t="s">
        <v>5398</v>
      </c>
      <c r="G195" s="3" t="s">
        <v>5399</v>
      </c>
    </row>
    <row r="196" spans="1:7" ht="45" customHeight="1" x14ac:dyDescent="0.25">
      <c r="A196" s="3" t="s">
        <v>1097</v>
      </c>
      <c r="B196" s="3" t="s">
        <v>5591</v>
      </c>
      <c r="C196" s="3" t="s">
        <v>5397</v>
      </c>
      <c r="D196" s="3" t="s">
        <v>1782</v>
      </c>
      <c r="E196" s="3" t="s">
        <v>1782</v>
      </c>
      <c r="F196" s="3" t="s">
        <v>5398</v>
      </c>
      <c r="G196" s="3" t="s">
        <v>5399</v>
      </c>
    </row>
    <row r="197" spans="1:7" ht="45" customHeight="1" x14ac:dyDescent="0.25">
      <c r="A197" s="3" t="s">
        <v>1102</v>
      </c>
      <c r="B197" s="3" t="s">
        <v>5592</v>
      </c>
      <c r="C197" s="3" t="s">
        <v>5397</v>
      </c>
      <c r="D197" s="3" t="s">
        <v>1782</v>
      </c>
      <c r="E197" s="3" t="s">
        <v>1782</v>
      </c>
      <c r="F197" s="3" t="s">
        <v>5398</v>
      </c>
      <c r="G197" s="3" t="s">
        <v>5399</v>
      </c>
    </row>
    <row r="198" spans="1:7" ht="45" customHeight="1" x14ac:dyDescent="0.25">
      <c r="A198" s="3" t="s">
        <v>1107</v>
      </c>
      <c r="B198" s="3" t="s">
        <v>5593</v>
      </c>
      <c r="C198" s="3" t="s">
        <v>5397</v>
      </c>
      <c r="D198" s="3" t="s">
        <v>1782</v>
      </c>
      <c r="E198" s="3" t="s">
        <v>1782</v>
      </c>
      <c r="F198" s="3" t="s">
        <v>5398</v>
      </c>
      <c r="G198" s="3" t="s">
        <v>5399</v>
      </c>
    </row>
    <row r="199" spans="1:7" ht="45" customHeight="1" x14ac:dyDescent="0.25">
      <c r="A199" s="3" t="s">
        <v>1112</v>
      </c>
      <c r="B199" s="3" t="s">
        <v>5594</v>
      </c>
      <c r="C199" s="3" t="s">
        <v>5397</v>
      </c>
      <c r="D199" s="3" t="s">
        <v>1782</v>
      </c>
      <c r="E199" s="3" t="s">
        <v>1782</v>
      </c>
      <c r="F199" s="3" t="s">
        <v>5398</v>
      </c>
      <c r="G199" s="3" t="s">
        <v>5399</v>
      </c>
    </row>
    <row r="200" spans="1:7" ht="45" customHeight="1" x14ac:dyDescent="0.25">
      <c r="A200" s="3" t="s">
        <v>1116</v>
      </c>
      <c r="B200" s="3" t="s">
        <v>5595</v>
      </c>
      <c r="C200" s="3" t="s">
        <v>5397</v>
      </c>
      <c r="D200" s="3" t="s">
        <v>1782</v>
      </c>
      <c r="E200" s="3" t="s">
        <v>1782</v>
      </c>
      <c r="F200" s="3" t="s">
        <v>5398</v>
      </c>
      <c r="G200" s="3" t="s">
        <v>5399</v>
      </c>
    </row>
    <row r="201" spans="1:7" ht="45" customHeight="1" x14ac:dyDescent="0.25">
      <c r="A201" s="3" t="s">
        <v>1120</v>
      </c>
      <c r="B201" s="3" t="s">
        <v>5596</v>
      </c>
      <c r="C201" s="3" t="s">
        <v>5397</v>
      </c>
      <c r="D201" s="3" t="s">
        <v>1782</v>
      </c>
      <c r="E201" s="3" t="s">
        <v>1782</v>
      </c>
      <c r="F201" s="3" t="s">
        <v>5398</v>
      </c>
      <c r="G201" s="3" t="s">
        <v>5399</v>
      </c>
    </row>
    <row r="202" spans="1:7" ht="45" customHeight="1" x14ac:dyDescent="0.25">
      <c r="A202" s="3" t="s">
        <v>1125</v>
      </c>
      <c r="B202" s="3" t="s">
        <v>5597</v>
      </c>
      <c r="C202" s="3" t="s">
        <v>5397</v>
      </c>
      <c r="D202" s="3" t="s">
        <v>1782</v>
      </c>
      <c r="E202" s="3" t="s">
        <v>1782</v>
      </c>
      <c r="F202" s="3" t="s">
        <v>5398</v>
      </c>
      <c r="G202" s="3" t="s">
        <v>5399</v>
      </c>
    </row>
    <row r="203" spans="1:7" ht="45" customHeight="1" x14ac:dyDescent="0.25">
      <c r="A203" s="3" t="s">
        <v>1129</v>
      </c>
      <c r="B203" s="3" t="s">
        <v>5598</v>
      </c>
      <c r="C203" s="3" t="s">
        <v>5397</v>
      </c>
      <c r="D203" s="3" t="s">
        <v>1782</v>
      </c>
      <c r="E203" s="3" t="s">
        <v>1782</v>
      </c>
      <c r="F203" s="3" t="s">
        <v>5398</v>
      </c>
      <c r="G203" s="3" t="s">
        <v>5399</v>
      </c>
    </row>
    <row r="204" spans="1:7" ht="45" customHeight="1" x14ac:dyDescent="0.25">
      <c r="A204" s="3" t="s">
        <v>1133</v>
      </c>
      <c r="B204" s="3" t="s">
        <v>5599</v>
      </c>
      <c r="C204" s="3" t="s">
        <v>5397</v>
      </c>
      <c r="D204" s="3" t="s">
        <v>1782</v>
      </c>
      <c r="E204" s="3" t="s">
        <v>1782</v>
      </c>
      <c r="F204" s="3" t="s">
        <v>5398</v>
      </c>
      <c r="G204" s="3" t="s">
        <v>5399</v>
      </c>
    </row>
    <row r="205" spans="1:7" ht="45" customHeight="1" x14ac:dyDescent="0.25">
      <c r="A205" s="3" t="s">
        <v>1138</v>
      </c>
      <c r="B205" s="3" t="s">
        <v>5600</v>
      </c>
      <c r="C205" s="3" t="s">
        <v>5397</v>
      </c>
      <c r="D205" s="3" t="s">
        <v>1782</v>
      </c>
      <c r="E205" s="3" t="s">
        <v>1782</v>
      </c>
      <c r="F205" s="3" t="s">
        <v>5398</v>
      </c>
      <c r="G205" s="3" t="s">
        <v>5399</v>
      </c>
    </row>
    <row r="206" spans="1:7" ht="45" customHeight="1" x14ac:dyDescent="0.25">
      <c r="A206" s="3" t="s">
        <v>1142</v>
      </c>
      <c r="B206" s="3" t="s">
        <v>5601</v>
      </c>
      <c r="C206" s="3" t="s">
        <v>5397</v>
      </c>
      <c r="D206" s="3" t="s">
        <v>1782</v>
      </c>
      <c r="E206" s="3" t="s">
        <v>1782</v>
      </c>
      <c r="F206" s="3" t="s">
        <v>5398</v>
      </c>
      <c r="G206" s="3" t="s">
        <v>5399</v>
      </c>
    </row>
    <row r="207" spans="1:7" ht="45" customHeight="1" x14ac:dyDescent="0.25">
      <c r="A207" s="3" t="s">
        <v>1147</v>
      </c>
      <c r="B207" s="3" t="s">
        <v>5602</v>
      </c>
      <c r="C207" s="3" t="s">
        <v>5397</v>
      </c>
      <c r="D207" s="3" t="s">
        <v>1782</v>
      </c>
      <c r="E207" s="3" t="s">
        <v>1782</v>
      </c>
      <c r="F207" s="3" t="s">
        <v>5398</v>
      </c>
      <c r="G207" s="3" t="s">
        <v>5399</v>
      </c>
    </row>
    <row r="208" spans="1:7" ht="45" customHeight="1" x14ac:dyDescent="0.25">
      <c r="A208" s="3" t="s">
        <v>1153</v>
      </c>
      <c r="B208" s="3" t="s">
        <v>5603</v>
      </c>
      <c r="C208" s="3" t="s">
        <v>5397</v>
      </c>
      <c r="D208" s="3" t="s">
        <v>1782</v>
      </c>
      <c r="E208" s="3" t="s">
        <v>1782</v>
      </c>
      <c r="F208" s="3" t="s">
        <v>5398</v>
      </c>
      <c r="G208" s="3" t="s">
        <v>5399</v>
      </c>
    </row>
    <row r="209" spans="1:7" ht="45" customHeight="1" x14ac:dyDescent="0.25">
      <c r="A209" s="3" t="s">
        <v>1158</v>
      </c>
      <c r="B209" s="3" t="s">
        <v>5604</v>
      </c>
      <c r="C209" s="3" t="s">
        <v>5397</v>
      </c>
      <c r="D209" s="3" t="s">
        <v>1782</v>
      </c>
      <c r="E209" s="3" t="s">
        <v>1782</v>
      </c>
      <c r="F209" s="3" t="s">
        <v>5398</v>
      </c>
      <c r="G209" s="3" t="s">
        <v>5399</v>
      </c>
    </row>
    <row r="210" spans="1:7" ht="45" customHeight="1" x14ac:dyDescent="0.25">
      <c r="A210" s="3" t="s">
        <v>1162</v>
      </c>
      <c r="B210" s="3" t="s">
        <v>5605</v>
      </c>
      <c r="C210" s="3" t="s">
        <v>5397</v>
      </c>
      <c r="D210" s="3" t="s">
        <v>1782</v>
      </c>
      <c r="E210" s="3" t="s">
        <v>1782</v>
      </c>
      <c r="F210" s="3" t="s">
        <v>5398</v>
      </c>
      <c r="G210" s="3" t="s">
        <v>5399</v>
      </c>
    </row>
    <row r="211" spans="1:7" ht="45" customHeight="1" x14ac:dyDescent="0.25">
      <c r="A211" s="3" t="s">
        <v>1166</v>
      </c>
      <c r="B211" s="3" t="s">
        <v>5606</v>
      </c>
      <c r="C211" s="3" t="s">
        <v>5397</v>
      </c>
      <c r="D211" s="3" t="s">
        <v>1782</v>
      </c>
      <c r="E211" s="3" t="s">
        <v>1782</v>
      </c>
      <c r="F211" s="3" t="s">
        <v>5398</v>
      </c>
      <c r="G211" s="3" t="s">
        <v>5399</v>
      </c>
    </row>
    <row r="212" spans="1:7" ht="45" customHeight="1" x14ac:dyDescent="0.25">
      <c r="A212" s="3" t="s">
        <v>1170</v>
      </c>
      <c r="B212" s="3" t="s">
        <v>5607</v>
      </c>
      <c r="C212" s="3" t="s">
        <v>5397</v>
      </c>
      <c r="D212" s="3" t="s">
        <v>1782</v>
      </c>
      <c r="E212" s="3" t="s">
        <v>1782</v>
      </c>
      <c r="F212" s="3" t="s">
        <v>5398</v>
      </c>
      <c r="G212" s="3" t="s">
        <v>5399</v>
      </c>
    </row>
    <row r="213" spans="1:7" ht="45" customHeight="1" x14ac:dyDescent="0.25">
      <c r="A213" s="3" t="s">
        <v>1175</v>
      </c>
      <c r="B213" s="3" t="s">
        <v>5608</v>
      </c>
      <c r="C213" s="3" t="s">
        <v>5397</v>
      </c>
      <c r="D213" s="3" t="s">
        <v>1782</v>
      </c>
      <c r="E213" s="3" t="s">
        <v>1782</v>
      </c>
      <c r="F213" s="3" t="s">
        <v>5398</v>
      </c>
      <c r="G213" s="3" t="s">
        <v>5399</v>
      </c>
    </row>
    <row r="214" spans="1:7" ht="45" customHeight="1" x14ac:dyDescent="0.25">
      <c r="A214" s="3" t="s">
        <v>1180</v>
      </c>
      <c r="B214" s="3" t="s">
        <v>5609</v>
      </c>
      <c r="C214" s="3" t="s">
        <v>5397</v>
      </c>
      <c r="D214" s="3" t="s">
        <v>1782</v>
      </c>
      <c r="E214" s="3" t="s">
        <v>1782</v>
      </c>
      <c r="F214" s="3" t="s">
        <v>5398</v>
      </c>
      <c r="G214" s="3" t="s">
        <v>5399</v>
      </c>
    </row>
    <row r="215" spans="1:7" ht="45" customHeight="1" x14ac:dyDescent="0.25">
      <c r="A215" s="3" t="s">
        <v>1184</v>
      </c>
      <c r="B215" s="3" t="s">
        <v>5610</v>
      </c>
      <c r="C215" s="3" t="s">
        <v>5397</v>
      </c>
      <c r="D215" s="3" t="s">
        <v>1782</v>
      </c>
      <c r="E215" s="3" t="s">
        <v>1782</v>
      </c>
      <c r="F215" s="3" t="s">
        <v>5398</v>
      </c>
      <c r="G215" s="3" t="s">
        <v>5399</v>
      </c>
    </row>
    <row r="216" spans="1:7" ht="45" customHeight="1" x14ac:dyDescent="0.25">
      <c r="A216" s="3" t="s">
        <v>1189</v>
      </c>
      <c r="B216" s="3" t="s">
        <v>5611</v>
      </c>
      <c r="C216" s="3" t="s">
        <v>5397</v>
      </c>
      <c r="D216" s="3" t="s">
        <v>1782</v>
      </c>
      <c r="E216" s="3" t="s">
        <v>1782</v>
      </c>
      <c r="F216" s="3" t="s">
        <v>5398</v>
      </c>
      <c r="G216" s="3" t="s">
        <v>5399</v>
      </c>
    </row>
    <row r="217" spans="1:7" ht="45" customHeight="1" x14ac:dyDescent="0.25">
      <c r="A217" s="3" t="s">
        <v>1193</v>
      </c>
      <c r="B217" s="3" t="s">
        <v>5612</v>
      </c>
      <c r="C217" s="3" t="s">
        <v>5397</v>
      </c>
      <c r="D217" s="3" t="s">
        <v>1782</v>
      </c>
      <c r="E217" s="3" t="s">
        <v>1782</v>
      </c>
      <c r="F217" s="3" t="s">
        <v>5398</v>
      </c>
      <c r="G217" s="3" t="s">
        <v>5399</v>
      </c>
    </row>
    <row r="218" spans="1:7" ht="45" customHeight="1" x14ac:dyDescent="0.25">
      <c r="A218" s="3" t="s">
        <v>1198</v>
      </c>
      <c r="B218" s="3" t="s">
        <v>5613</v>
      </c>
      <c r="C218" s="3" t="s">
        <v>5397</v>
      </c>
      <c r="D218" s="3" t="s">
        <v>1782</v>
      </c>
      <c r="E218" s="3" t="s">
        <v>1782</v>
      </c>
      <c r="F218" s="3" t="s">
        <v>5398</v>
      </c>
      <c r="G218" s="3" t="s">
        <v>5399</v>
      </c>
    </row>
    <row r="219" spans="1:7" ht="45" customHeight="1" x14ac:dyDescent="0.25">
      <c r="A219" s="3" t="s">
        <v>1202</v>
      </c>
      <c r="B219" s="3" t="s">
        <v>5614</v>
      </c>
      <c r="C219" s="3" t="s">
        <v>5397</v>
      </c>
      <c r="D219" s="3" t="s">
        <v>1782</v>
      </c>
      <c r="E219" s="3" t="s">
        <v>1782</v>
      </c>
      <c r="F219" s="3" t="s">
        <v>5398</v>
      </c>
      <c r="G219" s="3" t="s">
        <v>5399</v>
      </c>
    </row>
    <row r="220" spans="1:7" ht="45" customHeight="1" x14ac:dyDescent="0.25">
      <c r="A220" s="3" t="s">
        <v>1208</v>
      </c>
      <c r="B220" s="3" t="s">
        <v>5615</v>
      </c>
      <c r="C220" s="3" t="s">
        <v>5397</v>
      </c>
      <c r="D220" s="3" t="s">
        <v>1782</v>
      </c>
      <c r="E220" s="3" t="s">
        <v>1782</v>
      </c>
      <c r="F220" s="3" t="s">
        <v>5398</v>
      </c>
      <c r="G220" s="3" t="s">
        <v>5399</v>
      </c>
    </row>
    <row r="221" spans="1:7" ht="45" customHeight="1" x14ac:dyDescent="0.25">
      <c r="A221" s="3" t="s">
        <v>1214</v>
      </c>
      <c r="B221" s="3" t="s">
        <v>5616</v>
      </c>
      <c r="C221" s="3" t="s">
        <v>5397</v>
      </c>
      <c r="D221" s="3" t="s">
        <v>1782</v>
      </c>
      <c r="E221" s="3" t="s">
        <v>1782</v>
      </c>
      <c r="F221" s="3" t="s">
        <v>5398</v>
      </c>
      <c r="G221" s="3" t="s">
        <v>5399</v>
      </c>
    </row>
    <row r="222" spans="1:7" ht="45" customHeight="1" x14ac:dyDescent="0.25">
      <c r="A222" s="3" t="s">
        <v>1218</v>
      </c>
      <c r="B222" s="3" t="s">
        <v>5617</v>
      </c>
      <c r="C222" s="3" t="s">
        <v>5397</v>
      </c>
      <c r="D222" s="3" t="s">
        <v>1782</v>
      </c>
      <c r="E222" s="3" t="s">
        <v>1782</v>
      </c>
      <c r="F222" s="3" t="s">
        <v>5398</v>
      </c>
      <c r="G222" s="3" t="s">
        <v>5399</v>
      </c>
    </row>
    <row r="223" spans="1:7" ht="45" customHeight="1" x14ac:dyDescent="0.25">
      <c r="A223" s="3" t="s">
        <v>1224</v>
      </c>
      <c r="B223" s="3" t="s">
        <v>5618</v>
      </c>
      <c r="C223" s="3" t="s">
        <v>5397</v>
      </c>
      <c r="D223" s="3" t="s">
        <v>1782</v>
      </c>
      <c r="E223" s="3" t="s">
        <v>1782</v>
      </c>
      <c r="F223" s="3" t="s">
        <v>5398</v>
      </c>
      <c r="G223" s="3" t="s">
        <v>5399</v>
      </c>
    </row>
    <row r="224" spans="1:7" ht="45" customHeight="1" x14ac:dyDescent="0.25">
      <c r="A224" s="3" t="s">
        <v>1229</v>
      </c>
      <c r="B224" s="3" t="s">
        <v>5619</v>
      </c>
      <c r="C224" s="3" t="s">
        <v>5397</v>
      </c>
      <c r="D224" s="3" t="s">
        <v>1782</v>
      </c>
      <c r="E224" s="3" t="s">
        <v>1782</v>
      </c>
      <c r="F224" s="3" t="s">
        <v>5398</v>
      </c>
      <c r="G224" s="3" t="s">
        <v>5399</v>
      </c>
    </row>
    <row r="225" spans="1:7" ht="45" customHeight="1" x14ac:dyDescent="0.25">
      <c r="A225" s="3" t="s">
        <v>1233</v>
      </c>
      <c r="B225" s="3" t="s">
        <v>5620</v>
      </c>
      <c r="C225" s="3" t="s">
        <v>5397</v>
      </c>
      <c r="D225" s="3" t="s">
        <v>1782</v>
      </c>
      <c r="E225" s="3" t="s">
        <v>1782</v>
      </c>
      <c r="F225" s="3" t="s">
        <v>5398</v>
      </c>
      <c r="G225" s="3" t="s">
        <v>5399</v>
      </c>
    </row>
    <row r="226" spans="1:7" ht="45" customHeight="1" x14ac:dyDescent="0.25">
      <c r="A226" s="3" t="s">
        <v>1236</v>
      </c>
      <c r="B226" s="3" t="s">
        <v>5621</v>
      </c>
      <c r="C226" s="3" t="s">
        <v>5397</v>
      </c>
      <c r="D226" s="3" t="s">
        <v>1782</v>
      </c>
      <c r="E226" s="3" t="s">
        <v>1782</v>
      </c>
      <c r="F226" s="3" t="s">
        <v>5398</v>
      </c>
      <c r="G226" s="3" t="s">
        <v>5399</v>
      </c>
    </row>
    <row r="227" spans="1:7" ht="45" customHeight="1" x14ac:dyDescent="0.25">
      <c r="A227" s="3" t="s">
        <v>1240</v>
      </c>
      <c r="B227" s="3" t="s">
        <v>5622</v>
      </c>
      <c r="C227" s="3" t="s">
        <v>5397</v>
      </c>
      <c r="D227" s="3" t="s">
        <v>1782</v>
      </c>
      <c r="E227" s="3" t="s">
        <v>1782</v>
      </c>
      <c r="F227" s="3" t="s">
        <v>5398</v>
      </c>
      <c r="G227" s="3" t="s">
        <v>5399</v>
      </c>
    </row>
    <row r="228" spans="1:7" ht="45" customHeight="1" x14ac:dyDescent="0.25">
      <c r="A228" s="3" t="s">
        <v>1245</v>
      </c>
      <c r="B228" s="3" t="s">
        <v>5623</v>
      </c>
      <c r="C228" s="3" t="s">
        <v>5397</v>
      </c>
      <c r="D228" s="3" t="s">
        <v>1782</v>
      </c>
      <c r="E228" s="3" t="s">
        <v>1782</v>
      </c>
      <c r="F228" s="3" t="s">
        <v>5398</v>
      </c>
      <c r="G228" s="3" t="s">
        <v>5399</v>
      </c>
    </row>
    <row r="229" spans="1:7" ht="45" customHeight="1" x14ac:dyDescent="0.25">
      <c r="A229" s="3" t="s">
        <v>1248</v>
      </c>
      <c r="B229" s="3" t="s">
        <v>5624</v>
      </c>
      <c r="C229" s="3" t="s">
        <v>5397</v>
      </c>
      <c r="D229" s="3" t="s">
        <v>1782</v>
      </c>
      <c r="E229" s="3" t="s">
        <v>1782</v>
      </c>
      <c r="F229" s="3" t="s">
        <v>5398</v>
      </c>
      <c r="G229" s="3" t="s">
        <v>5399</v>
      </c>
    </row>
    <row r="230" spans="1:7" ht="45" customHeight="1" x14ac:dyDescent="0.25">
      <c r="A230" s="3" t="s">
        <v>1252</v>
      </c>
      <c r="B230" s="3" t="s">
        <v>5625</v>
      </c>
      <c r="C230" s="3" t="s">
        <v>5397</v>
      </c>
      <c r="D230" s="3" t="s">
        <v>1782</v>
      </c>
      <c r="E230" s="3" t="s">
        <v>1782</v>
      </c>
      <c r="F230" s="3" t="s">
        <v>5398</v>
      </c>
      <c r="G230" s="3" t="s">
        <v>5399</v>
      </c>
    </row>
    <row r="231" spans="1:7" ht="45" customHeight="1" x14ac:dyDescent="0.25">
      <c r="A231" s="3" t="s">
        <v>1255</v>
      </c>
      <c r="B231" s="3" t="s">
        <v>5626</v>
      </c>
      <c r="C231" s="3" t="s">
        <v>5397</v>
      </c>
      <c r="D231" s="3" t="s">
        <v>1782</v>
      </c>
      <c r="E231" s="3" t="s">
        <v>1782</v>
      </c>
      <c r="F231" s="3" t="s">
        <v>5398</v>
      </c>
      <c r="G231" s="3" t="s">
        <v>5399</v>
      </c>
    </row>
    <row r="232" spans="1:7" ht="45" customHeight="1" x14ac:dyDescent="0.25">
      <c r="A232" s="3" t="s">
        <v>1259</v>
      </c>
      <c r="B232" s="3" t="s">
        <v>5627</v>
      </c>
      <c r="C232" s="3" t="s">
        <v>5397</v>
      </c>
      <c r="D232" s="3" t="s">
        <v>1782</v>
      </c>
      <c r="E232" s="3" t="s">
        <v>1782</v>
      </c>
      <c r="F232" s="3" t="s">
        <v>5398</v>
      </c>
      <c r="G232" s="3" t="s">
        <v>5399</v>
      </c>
    </row>
    <row r="233" spans="1:7" ht="45" customHeight="1" x14ac:dyDescent="0.25">
      <c r="A233" s="3" t="s">
        <v>1265</v>
      </c>
      <c r="B233" s="3" t="s">
        <v>5628</v>
      </c>
      <c r="C233" s="3" t="s">
        <v>5397</v>
      </c>
      <c r="D233" s="3" t="s">
        <v>1782</v>
      </c>
      <c r="E233" s="3" t="s">
        <v>1782</v>
      </c>
      <c r="F233" s="3" t="s">
        <v>5398</v>
      </c>
      <c r="G233" s="3" t="s">
        <v>5399</v>
      </c>
    </row>
    <row r="234" spans="1:7" ht="45" customHeight="1" x14ac:dyDescent="0.25">
      <c r="A234" s="3" t="s">
        <v>1270</v>
      </c>
      <c r="B234" s="3" t="s">
        <v>5629</v>
      </c>
      <c r="C234" s="3" t="s">
        <v>5397</v>
      </c>
      <c r="D234" s="3" t="s">
        <v>1782</v>
      </c>
      <c r="E234" s="3" t="s">
        <v>1782</v>
      </c>
      <c r="F234" s="3" t="s">
        <v>5398</v>
      </c>
      <c r="G234" s="3" t="s">
        <v>5399</v>
      </c>
    </row>
    <row r="235" spans="1:7" ht="45" customHeight="1" x14ac:dyDescent="0.25">
      <c r="A235" s="3" t="s">
        <v>1274</v>
      </c>
      <c r="B235" s="3" t="s">
        <v>5630</v>
      </c>
      <c r="C235" s="3" t="s">
        <v>5397</v>
      </c>
      <c r="D235" s="3" t="s">
        <v>1782</v>
      </c>
      <c r="E235" s="3" t="s">
        <v>1782</v>
      </c>
      <c r="F235" s="3" t="s">
        <v>5398</v>
      </c>
      <c r="G235" s="3" t="s">
        <v>5399</v>
      </c>
    </row>
    <row r="236" spans="1:7" ht="45" customHeight="1" x14ac:dyDescent="0.25">
      <c r="A236" s="3" t="s">
        <v>1278</v>
      </c>
      <c r="B236" s="3" t="s">
        <v>5631</v>
      </c>
      <c r="C236" s="3" t="s">
        <v>5397</v>
      </c>
      <c r="D236" s="3" t="s">
        <v>1782</v>
      </c>
      <c r="E236" s="3" t="s">
        <v>1782</v>
      </c>
      <c r="F236" s="3" t="s">
        <v>5398</v>
      </c>
      <c r="G236" s="3" t="s">
        <v>5399</v>
      </c>
    </row>
    <row r="237" spans="1:7" ht="45" customHeight="1" x14ac:dyDescent="0.25">
      <c r="A237" s="3" t="s">
        <v>1281</v>
      </c>
      <c r="B237" s="3" t="s">
        <v>5632</v>
      </c>
      <c r="C237" s="3" t="s">
        <v>5397</v>
      </c>
      <c r="D237" s="3" t="s">
        <v>1782</v>
      </c>
      <c r="E237" s="3" t="s">
        <v>1782</v>
      </c>
      <c r="F237" s="3" t="s">
        <v>5398</v>
      </c>
      <c r="G237" s="3" t="s">
        <v>5399</v>
      </c>
    </row>
    <row r="238" spans="1:7" ht="45" customHeight="1" x14ac:dyDescent="0.25">
      <c r="A238" s="3" t="s">
        <v>1286</v>
      </c>
      <c r="B238" s="3" t="s">
        <v>5633</v>
      </c>
      <c r="C238" s="3" t="s">
        <v>5397</v>
      </c>
      <c r="D238" s="3" t="s">
        <v>1782</v>
      </c>
      <c r="E238" s="3" t="s">
        <v>1782</v>
      </c>
      <c r="F238" s="3" t="s">
        <v>5398</v>
      </c>
      <c r="G238" s="3" t="s">
        <v>5399</v>
      </c>
    </row>
    <row r="239" spans="1:7" ht="45" customHeight="1" x14ac:dyDescent="0.25">
      <c r="A239" s="3" t="s">
        <v>1291</v>
      </c>
      <c r="B239" s="3" t="s">
        <v>5634</v>
      </c>
      <c r="C239" s="3" t="s">
        <v>5397</v>
      </c>
      <c r="D239" s="3" t="s">
        <v>1782</v>
      </c>
      <c r="E239" s="3" t="s">
        <v>1782</v>
      </c>
      <c r="F239" s="3" t="s">
        <v>5398</v>
      </c>
      <c r="G239" s="3" t="s">
        <v>5399</v>
      </c>
    </row>
    <row r="240" spans="1:7" ht="45" customHeight="1" x14ac:dyDescent="0.25">
      <c r="A240" s="3" t="s">
        <v>1294</v>
      </c>
      <c r="B240" s="3" t="s">
        <v>5635</v>
      </c>
      <c r="C240" s="3" t="s">
        <v>5397</v>
      </c>
      <c r="D240" s="3" t="s">
        <v>1782</v>
      </c>
      <c r="E240" s="3" t="s">
        <v>1782</v>
      </c>
      <c r="F240" s="3" t="s">
        <v>5398</v>
      </c>
      <c r="G240" s="3" t="s">
        <v>5399</v>
      </c>
    </row>
    <row r="241" spans="1:7" ht="45" customHeight="1" x14ac:dyDescent="0.25">
      <c r="A241" s="3" t="s">
        <v>1299</v>
      </c>
      <c r="B241" s="3" t="s">
        <v>5636</v>
      </c>
      <c r="C241" s="3" t="s">
        <v>5397</v>
      </c>
      <c r="D241" s="3" t="s">
        <v>1782</v>
      </c>
      <c r="E241" s="3" t="s">
        <v>1782</v>
      </c>
      <c r="F241" s="3" t="s">
        <v>5398</v>
      </c>
      <c r="G241" s="3" t="s">
        <v>5399</v>
      </c>
    </row>
    <row r="242" spans="1:7" ht="45" customHeight="1" x14ac:dyDescent="0.25">
      <c r="A242" s="3" t="s">
        <v>1303</v>
      </c>
      <c r="B242" s="3" t="s">
        <v>5637</v>
      </c>
      <c r="C242" s="3" t="s">
        <v>5397</v>
      </c>
      <c r="D242" s="3" t="s">
        <v>1782</v>
      </c>
      <c r="E242" s="3" t="s">
        <v>1782</v>
      </c>
      <c r="F242" s="3" t="s">
        <v>5398</v>
      </c>
      <c r="G242" s="3" t="s">
        <v>5399</v>
      </c>
    </row>
    <row r="243" spans="1:7" ht="45" customHeight="1" x14ac:dyDescent="0.25">
      <c r="A243" s="3" t="s">
        <v>1306</v>
      </c>
      <c r="B243" s="3" t="s">
        <v>5638</v>
      </c>
      <c r="C243" s="3" t="s">
        <v>5397</v>
      </c>
      <c r="D243" s="3" t="s">
        <v>1782</v>
      </c>
      <c r="E243" s="3" t="s">
        <v>1782</v>
      </c>
      <c r="F243" s="3" t="s">
        <v>5398</v>
      </c>
      <c r="G243" s="3" t="s">
        <v>5399</v>
      </c>
    </row>
    <row r="244" spans="1:7" ht="45" customHeight="1" x14ac:dyDescent="0.25">
      <c r="A244" s="3" t="s">
        <v>1309</v>
      </c>
      <c r="B244" s="3" t="s">
        <v>5639</v>
      </c>
      <c r="C244" s="3" t="s">
        <v>5397</v>
      </c>
      <c r="D244" s="3" t="s">
        <v>1782</v>
      </c>
      <c r="E244" s="3" t="s">
        <v>1782</v>
      </c>
      <c r="F244" s="3" t="s">
        <v>5398</v>
      </c>
      <c r="G244" s="3" t="s">
        <v>5399</v>
      </c>
    </row>
    <row r="245" spans="1:7" ht="45" customHeight="1" x14ac:dyDescent="0.25">
      <c r="A245" s="3" t="s">
        <v>1314</v>
      </c>
      <c r="B245" s="3" t="s">
        <v>5640</v>
      </c>
      <c r="C245" s="3" t="s">
        <v>5397</v>
      </c>
      <c r="D245" s="3" t="s">
        <v>1782</v>
      </c>
      <c r="E245" s="3" t="s">
        <v>1782</v>
      </c>
      <c r="F245" s="3" t="s">
        <v>5398</v>
      </c>
      <c r="G245" s="3" t="s">
        <v>5399</v>
      </c>
    </row>
    <row r="246" spans="1:7" ht="45" customHeight="1" x14ac:dyDescent="0.25">
      <c r="A246" s="3" t="s">
        <v>1318</v>
      </c>
      <c r="B246" s="3" t="s">
        <v>5641</v>
      </c>
      <c r="C246" s="3" t="s">
        <v>5397</v>
      </c>
      <c r="D246" s="3" t="s">
        <v>1782</v>
      </c>
      <c r="E246" s="3" t="s">
        <v>1782</v>
      </c>
      <c r="F246" s="3" t="s">
        <v>5398</v>
      </c>
      <c r="G246" s="3" t="s">
        <v>5399</v>
      </c>
    </row>
    <row r="247" spans="1:7" ht="45" customHeight="1" x14ac:dyDescent="0.25">
      <c r="A247" s="3" t="s">
        <v>1322</v>
      </c>
      <c r="B247" s="3" t="s">
        <v>5642</v>
      </c>
      <c r="C247" s="3" t="s">
        <v>5397</v>
      </c>
      <c r="D247" s="3" t="s">
        <v>1782</v>
      </c>
      <c r="E247" s="3" t="s">
        <v>1782</v>
      </c>
      <c r="F247" s="3" t="s">
        <v>5398</v>
      </c>
      <c r="G247" s="3" t="s">
        <v>5399</v>
      </c>
    </row>
    <row r="248" spans="1:7" ht="45" customHeight="1" x14ac:dyDescent="0.25">
      <c r="A248" s="3" t="s">
        <v>1326</v>
      </c>
      <c r="B248" s="3" t="s">
        <v>5643</v>
      </c>
      <c r="C248" s="3" t="s">
        <v>5397</v>
      </c>
      <c r="D248" s="3" t="s">
        <v>1782</v>
      </c>
      <c r="E248" s="3" t="s">
        <v>1782</v>
      </c>
      <c r="F248" s="3" t="s">
        <v>5398</v>
      </c>
      <c r="G248" s="3" t="s">
        <v>5399</v>
      </c>
    </row>
    <row r="249" spans="1:7" ht="45" customHeight="1" x14ac:dyDescent="0.25">
      <c r="A249" s="3" t="s">
        <v>1331</v>
      </c>
      <c r="B249" s="3" t="s">
        <v>5644</v>
      </c>
      <c r="C249" s="3" t="s">
        <v>5397</v>
      </c>
      <c r="D249" s="3" t="s">
        <v>1782</v>
      </c>
      <c r="E249" s="3" t="s">
        <v>1782</v>
      </c>
      <c r="F249" s="3" t="s">
        <v>5398</v>
      </c>
      <c r="G249" s="3" t="s">
        <v>5399</v>
      </c>
    </row>
    <row r="250" spans="1:7" ht="45" customHeight="1" x14ac:dyDescent="0.25">
      <c r="A250" s="3" t="s">
        <v>1335</v>
      </c>
      <c r="B250" s="3" t="s">
        <v>5645</v>
      </c>
      <c r="C250" s="3" t="s">
        <v>5397</v>
      </c>
      <c r="D250" s="3" t="s">
        <v>1782</v>
      </c>
      <c r="E250" s="3" t="s">
        <v>1782</v>
      </c>
      <c r="F250" s="3" t="s">
        <v>5398</v>
      </c>
      <c r="G250" s="3" t="s">
        <v>5399</v>
      </c>
    </row>
    <row r="251" spans="1:7" ht="45" customHeight="1" x14ac:dyDescent="0.25">
      <c r="A251" s="3" t="s">
        <v>1340</v>
      </c>
      <c r="B251" s="3" t="s">
        <v>5646</v>
      </c>
      <c r="C251" s="3" t="s">
        <v>5397</v>
      </c>
      <c r="D251" s="3" t="s">
        <v>1782</v>
      </c>
      <c r="E251" s="3" t="s">
        <v>1782</v>
      </c>
      <c r="F251" s="3" t="s">
        <v>5398</v>
      </c>
      <c r="G251" s="3" t="s">
        <v>5399</v>
      </c>
    </row>
    <row r="252" spans="1:7" ht="45" customHeight="1" x14ac:dyDescent="0.25">
      <c r="A252" s="3" t="s">
        <v>1343</v>
      </c>
      <c r="B252" s="3" t="s">
        <v>5647</v>
      </c>
      <c r="C252" s="3" t="s">
        <v>5397</v>
      </c>
      <c r="D252" s="3" t="s">
        <v>1782</v>
      </c>
      <c r="E252" s="3" t="s">
        <v>1782</v>
      </c>
      <c r="F252" s="3" t="s">
        <v>5398</v>
      </c>
      <c r="G252" s="3" t="s">
        <v>5399</v>
      </c>
    </row>
    <row r="253" spans="1:7" ht="45" customHeight="1" x14ac:dyDescent="0.25">
      <c r="A253" s="3" t="s">
        <v>1348</v>
      </c>
      <c r="B253" s="3" t="s">
        <v>5648</v>
      </c>
      <c r="C253" s="3" t="s">
        <v>5397</v>
      </c>
      <c r="D253" s="3" t="s">
        <v>1782</v>
      </c>
      <c r="E253" s="3" t="s">
        <v>1782</v>
      </c>
      <c r="F253" s="3" t="s">
        <v>5398</v>
      </c>
      <c r="G253" s="3" t="s">
        <v>5399</v>
      </c>
    </row>
    <row r="254" spans="1:7" ht="45" customHeight="1" x14ac:dyDescent="0.25">
      <c r="A254" s="3" t="s">
        <v>1353</v>
      </c>
      <c r="B254" s="3" t="s">
        <v>5649</v>
      </c>
      <c r="C254" s="3" t="s">
        <v>5397</v>
      </c>
      <c r="D254" s="3" t="s">
        <v>1782</v>
      </c>
      <c r="E254" s="3" t="s">
        <v>1782</v>
      </c>
      <c r="F254" s="3" t="s">
        <v>5398</v>
      </c>
      <c r="G254" s="3" t="s">
        <v>5399</v>
      </c>
    </row>
    <row r="255" spans="1:7" ht="45" customHeight="1" x14ac:dyDescent="0.25">
      <c r="A255" s="3" t="s">
        <v>1358</v>
      </c>
      <c r="B255" s="3" t="s">
        <v>5650</v>
      </c>
      <c r="C255" s="3" t="s">
        <v>5397</v>
      </c>
      <c r="D255" s="3" t="s">
        <v>1782</v>
      </c>
      <c r="E255" s="3" t="s">
        <v>1782</v>
      </c>
      <c r="F255" s="3" t="s">
        <v>5398</v>
      </c>
      <c r="G255" s="3" t="s">
        <v>5399</v>
      </c>
    </row>
    <row r="256" spans="1:7" ht="45" customHeight="1" x14ac:dyDescent="0.25">
      <c r="A256" s="3" t="s">
        <v>1362</v>
      </c>
      <c r="B256" s="3" t="s">
        <v>5651</v>
      </c>
      <c r="C256" s="3" t="s">
        <v>5397</v>
      </c>
      <c r="D256" s="3" t="s">
        <v>1782</v>
      </c>
      <c r="E256" s="3" t="s">
        <v>1782</v>
      </c>
      <c r="F256" s="3" t="s">
        <v>5398</v>
      </c>
      <c r="G256" s="3" t="s">
        <v>5399</v>
      </c>
    </row>
    <row r="257" spans="1:7" ht="45" customHeight="1" x14ac:dyDescent="0.25">
      <c r="A257" s="3" t="s">
        <v>1365</v>
      </c>
      <c r="B257" s="3" t="s">
        <v>5652</v>
      </c>
      <c r="C257" s="3" t="s">
        <v>5397</v>
      </c>
      <c r="D257" s="3" t="s">
        <v>1782</v>
      </c>
      <c r="E257" s="3" t="s">
        <v>1782</v>
      </c>
      <c r="F257" s="3" t="s">
        <v>5398</v>
      </c>
      <c r="G257" s="3" t="s">
        <v>5399</v>
      </c>
    </row>
    <row r="258" spans="1:7" ht="45" customHeight="1" x14ac:dyDescent="0.25">
      <c r="A258" s="3" t="s">
        <v>1368</v>
      </c>
      <c r="B258" s="3" t="s">
        <v>5653</v>
      </c>
      <c r="C258" s="3" t="s">
        <v>5397</v>
      </c>
      <c r="D258" s="3" t="s">
        <v>1782</v>
      </c>
      <c r="E258" s="3" t="s">
        <v>1782</v>
      </c>
      <c r="F258" s="3" t="s">
        <v>5398</v>
      </c>
      <c r="G258" s="3" t="s">
        <v>5399</v>
      </c>
    </row>
    <row r="259" spans="1:7" ht="45" customHeight="1" x14ac:dyDescent="0.25">
      <c r="A259" s="3" t="s">
        <v>1372</v>
      </c>
      <c r="B259" s="3" t="s">
        <v>5654</v>
      </c>
      <c r="C259" s="3" t="s">
        <v>5397</v>
      </c>
      <c r="D259" s="3" t="s">
        <v>1782</v>
      </c>
      <c r="E259" s="3" t="s">
        <v>1782</v>
      </c>
      <c r="F259" s="3" t="s">
        <v>5398</v>
      </c>
      <c r="G259" s="3" t="s">
        <v>5399</v>
      </c>
    </row>
    <row r="260" spans="1:7" ht="45" customHeight="1" x14ac:dyDescent="0.25">
      <c r="A260" s="3" t="s">
        <v>1375</v>
      </c>
      <c r="B260" s="3" t="s">
        <v>5655</v>
      </c>
      <c r="C260" s="3" t="s">
        <v>5397</v>
      </c>
      <c r="D260" s="3" t="s">
        <v>1782</v>
      </c>
      <c r="E260" s="3" t="s">
        <v>1782</v>
      </c>
      <c r="F260" s="3" t="s">
        <v>5398</v>
      </c>
      <c r="G260" s="3" t="s">
        <v>5399</v>
      </c>
    </row>
    <row r="261" spans="1:7" ht="45" customHeight="1" x14ac:dyDescent="0.25">
      <c r="A261" s="3" t="s">
        <v>1380</v>
      </c>
      <c r="B261" s="3" t="s">
        <v>5656</v>
      </c>
      <c r="C261" s="3" t="s">
        <v>5397</v>
      </c>
      <c r="D261" s="3" t="s">
        <v>1782</v>
      </c>
      <c r="E261" s="3" t="s">
        <v>1782</v>
      </c>
      <c r="F261" s="3" t="s">
        <v>5398</v>
      </c>
      <c r="G261" s="3" t="s">
        <v>5399</v>
      </c>
    </row>
    <row r="262" spans="1:7" ht="45" customHeight="1" x14ac:dyDescent="0.25">
      <c r="A262" s="3" t="s">
        <v>1383</v>
      </c>
      <c r="B262" s="3" t="s">
        <v>5657</v>
      </c>
      <c r="C262" s="3" t="s">
        <v>5397</v>
      </c>
      <c r="D262" s="3" t="s">
        <v>1782</v>
      </c>
      <c r="E262" s="3" t="s">
        <v>1782</v>
      </c>
      <c r="F262" s="3" t="s">
        <v>5398</v>
      </c>
      <c r="G262" s="3" t="s">
        <v>5399</v>
      </c>
    </row>
    <row r="263" spans="1:7" ht="45" customHeight="1" x14ac:dyDescent="0.25">
      <c r="A263" s="3" t="s">
        <v>1387</v>
      </c>
      <c r="B263" s="3" t="s">
        <v>5658</v>
      </c>
      <c r="C263" s="3" t="s">
        <v>5397</v>
      </c>
      <c r="D263" s="3" t="s">
        <v>1782</v>
      </c>
      <c r="E263" s="3" t="s">
        <v>1782</v>
      </c>
      <c r="F263" s="3" t="s">
        <v>5398</v>
      </c>
      <c r="G263" s="3" t="s">
        <v>5399</v>
      </c>
    </row>
    <row r="264" spans="1:7" ht="45" customHeight="1" x14ac:dyDescent="0.25">
      <c r="A264" s="3" t="s">
        <v>1391</v>
      </c>
      <c r="B264" s="3" t="s">
        <v>5659</v>
      </c>
      <c r="C264" s="3" t="s">
        <v>5397</v>
      </c>
      <c r="D264" s="3" t="s">
        <v>1782</v>
      </c>
      <c r="E264" s="3" t="s">
        <v>1782</v>
      </c>
      <c r="F264" s="3" t="s">
        <v>5398</v>
      </c>
      <c r="G264" s="3" t="s">
        <v>5399</v>
      </c>
    </row>
    <row r="265" spans="1:7" ht="45" customHeight="1" x14ac:dyDescent="0.25">
      <c r="A265" s="3" t="s">
        <v>1396</v>
      </c>
      <c r="B265" s="3" t="s">
        <v>5660</v>
      </c>
      <c r="C265" s="3" t="s">
        <v>5397</v>
      </c>
      <c r="D265" s="3" t="s">
        <v>1782</v>
      </c>
      <c r="E265" s="3" t="s">
        <v>1782</v>
      </c>
      <c r="F265" s="3" t="s">
        <v>5398</v>
      </c>
      <c r="G265" s="3" t="s">
        <v>5399</v>
      </c>
    </row>
    <row r="266" spans="1:7" ht="45" customHeight="1" x14ac:dyDescent="0.25">
      <c r="A266" s="3" t="s">
        <v>1400</v>
      </c>
      <c r="B266" s="3" t="s">
        <v>5661</v>
      </c>
      <c r="C266" s="3" t="s">
        <v>5397</v>
      </c>
      <c r="D266" s="3" t="s">
        <v>1782</v>
      </c>
      <c r="E266" s="3" t="s">
        <v>1782</v>
      </c>
      <c r="F266" s="3" t="s">
        <v>5398</v>
      </c>
      <c r="G266" s="3" t="s">
        <v>5399</v>
      </c>
    </row>
    <row r="267" spans="1:7" ht="45" customHeight="1" x14ac:dyDescent="0.25">
      <c r="A267" s="3" t="s">
        <v>1404</v>
      </c>
      <c r="B267" s="3" t="s">
        <v>5662</v>
      </c>
      <c r="C267" s="3" t="s">
        <v>5397</v>
      </c>
      <c r="D267" s="3" t="s">
        <v>1782</v>
      </c>
      <c r="E267" s="3" t="s">
        <v>1782</v>
      </c>
      <c r="F267" s="3" t="s">
        <v>5398</v>
      </c>
      <c r="G267" s="3" t="s">
        <v>5399</v>
      </c>
    </row>
    <row r="268" spans="1:7" ht="45" customHeight="1" x14ac:dyDescent="0.25">
      <c r="A268" s="3" t="s">
        <v>1408</v>
      </c>
      <c r="B268" s="3" t="s">
        <v>5663</v>
      </c>
      <c r="C268" s="3" t="s">
        <v>5397</v>
      </c>
      <c r="D268" s="3" t="s">
        <v>1782</v>
      </c>
      <c r="E268" s="3" t="s">
        <v>1782</v>
      </c>
      <c r="F268" s="3" t="s">
        <v>5398</v>
      </c>
      <c r="G268" s="3" t="s">
        <v>5399</v>
      </c>
    </row>
    <row r="269" spans="1:7" ht="45" customHeight="1" x14ac:dyDescent="0.25">
      <c r="A269" s="3" t="s">
        <v>1411</v>
      </c>
      <c r="B269" s="3" t="s">
        <v>5664</v>
      </c>
      <c r="C269" s="3" t="s">
        <v>5397</v>
      </c>
      <c r="D269" s="3" t="s">
        <v>1782</v>
      </c>
      <c r="E269" s="3" t="s">
        <v>1782</v>
      </c>
      <c r="F269" s="3" t="s">
        <v>5398</v>
      </c>
      <c r="G269" s="3" t="s">
        <v>5399</v>
      </c>
    </row>
    <row r="270" spans="1:7" ht="45" customHeight="1" x14ac:dyDescent="0.25">
      <c r="A270" s="3" t="s">
        <v>1416</v>
      </c>
      <c r="B270" s="3" t="s">
        <v>5665</v>
      </c>
      <c r="C270" s="3" t="s">
        <v>5397</v>
      </c>
      <c r="D270" s="3" t="s">
        <v>1782</v>
      </c>
      <c r="E270" s="3" t="s">
        <v>1782</v>
      </c>
      <c r="F270" s="3" t="s">
        <v>5398</v>
      </c>
      <c r="G270" s="3" t="s">
        <v>5399</v>
      </c>
    </row>
    <row r="271" spans="1:7" ht="45" customHeight="1" x14ac:dyDescent="0.25">
      <c r="A271" s="3" t="s">
        <v>1419</v>
      </c>
      <c r="B271" s="3" t="s">
        <v>5666</v>
      </c>
      <c r="C271" s="3" t="s">
        <v>5397</v>
      </c>
      <c r="D271" s="3" t="s">
        <v>1782</v>
      </c>
      <c r="E271" s="3" t="s">
        <v>1782</v>
      </c>
      <c r="F271" s="3" t="s">
        <v>5398</v>
      </c>
      <c r="G271" s="3" t="s">
        <v>5399</v>
      </c>
    </row>
    <row r="272" spans="1:7" ht="45" customHeight="1" x14ac:dyDescent="0.25">
      <c r="A272" s="3" t="s">
        <v>1423</v>
      </c>
      <c r="B272" s="3" t="s">
        <v>5667</v>
      </c>
      <c r="C272" s="3" t="s">
        <v>5397</v>
      </c>
      <c r="D272" s="3" t="s">
        <v>1782</v>
      </c>
      <c r="E272" s="3" t="s">
        <v>1782</v>
      </c>
      <c r="F272" s="3" t="s">
        <v>5398</v>
      </c>
      <c r="G272" s="3" t="s">
        <v>5399</v>
      </c>
    </row>
    <row r="273" spans="1:7" ht="45" customHeight="1" x14ac:dyDescent="0.25">
      <c r="A273" s="3" t="s">
        <v>1429</v>
      </c>
      <c r="B273" s="3" t="s">
        <v>5668</v>
      </c>
      <c r="C273" s="3" t="s">
        <v>5397</v>
      </c>
      <c r="D273" s="3" t="s">
        <v>1782</v>
      </c>
      <c r="E273" s="3" t="s">
        <v>1782</v>
      </c>
      <c r="F273" s="3" t="s">
        <v>5398</v>
      </c>
      <c r="G273" s="3" t="s">
        <v>5399</v>
      </c>
    </row>
    <row r="274" spans="1:7" ht="45" customHeight="1" x14ac:dyDescent="0.25">
      <c r="A274" s="3" t="s">
        <v>1434</v>
      </c>
      <c r="B274" s="3" t="s">
        <v>5669</v>
      </c>
      <c r="C274" s="3" t="s">
        <v>5397</v>
      </c>
      <c r="D274" s="3" t="s">
        <v>1782</v>
      </c>
      <c r="E274" s="3" t="s">
        <v>1782</v>
      </c>
      <c r="F274" s="3" t="s">
        <v>5398</v>
      </c>
      <c r="G274" s="3" t="s">
        <v>5399</v>
      </c>
    </row>
    <row r="275" spans="1:7" ht="45" customHeight="1" x14ac:dyDescent="0.25">
      <c r="A275" s="3" t="s">
        <v>1437</v>
      </c>
      <c r="B275" s="3" t="s">
        <v>5670</v>
      </c>
      <c r="C275" s="3" t="s">
        <v>5397</v>
      </c>
      <c r="D275" s="3" t="s">
        <v>1782</v>
      </c>
      <c r="E275" s="3" t="s">
        <v>1782</v>
      </c>
      <c r="F275" s="3" t="s">
        <v>5398</v>
      </c>
      <c r="G275" s="3" t="s">
        <v>5399</v>
      </c>
    </row>
    <row r="276" spans="1:7" ht="45" customHeight="1" x14ac:dyDescent="0.25">
      <c r="A276" s="3" t="s">
        <v>1442</v>
      </c>
      <c r="B276" s="3" t="s">
        <v>5671</v>
      </c>
      <c r="C276" s="3" t="s">
        <v>5397</v>
      </c>
      <c r="D276" s="3" t="s">
        <v>1782</v>
      </c>
      <c r="E276" s="3" t="s">
        <v>1782</v>
      </c>
      <c r="F276" s="3" t="s">
        <v>5398</v>
      </c>
      <c r="G276" s="3" t="s">
        <v>5399</v>
      </c>
    </row>
    <row r="277" spans="1:7" ht="45" customHeight="1" x14ac:dyDescent="0.25">
      <c r="A277" s="3" t="s">
        <v>1445</v>
      </c>
      <c r="B277" s="3" t="s">
        <v>5672</v>
      </c>
      <c r="C277" s="3" t="s">
        <v>5397</v>
      </c>
      <c r="D277" s="3" t="s">
        <v>1782</v>
      </c>
      <c r="E277" s="3" t="s">
        <v>1782</v>
      </c>
      <c r="F277" s="3" t="s">
        <v>5398</v>
      </c>
      <c r="G277" s="3" t="s">
        <v>5399</v>
      </c>
    </row>
    <row r="278" spans="1:7" ht="45" customHeight="1" x14ac:dyDescent="0.25">
      <c r="A278" s="3" t="s">
        <v>1449</v>
      </c>
      <c r="B278" s="3" t="s">
        <v>5673</v>
      </c>
      <c r="C278" s="3" t="s">
        <v>5397</v>
      </c>
      <c r="D278" s="3" t="s">
        <v>1782</v>
      </c>
      <c r="E278" s="3" t="s">
        <v>1782</v>
      </c>
      <c r="F278" s="3" t="s">
        <v>5398</v>
      </c>
      <c r="G278" s="3" t="s">
        <v>5399</v>
      </c>
    </row>
    <row r="279" spans="1:7" ht="45" customHeight="1" x14ac:dyDescent="0.25">
      <c r="A279" s="3" t="s">
        <v>1454</v>
      </c>
      <c r="B279" s="3" t="s">
        <v>5674</v>
      </c>
      <c r="C279" s="3" t="s">
        <v>5397</v>
      </c>
      <c r="D279" s="3" t="s">
        <v>1782</v>
      </c>
      <c r="E279" s="3" t="s">
        <v>1782</v>
      </c>
      <c r="F279" s="3" t="s">
        <v>5398</v>
      </c>
      <c r="G279" s="3" t="s">
        <v>5399</v>
      </c>
    </row>
    <row r="280" spans="1:7" ht="45" customHeight="1" x14ac:dyDescent="0.25">
      <c r="A280" s="3" t="s">
        <v>1458</v>
      </c>
      <c r="B280" s="3" t="s">
        <v>5675</v>
      </c>
      <c r="C280" s="3" t="s">
        <v>5397</v>
      </c>
      <c r="D280" s="3" t="s">
        <v>1782</v>
      </c>
      <c r="E280" s="3" t="s">
        <v>1782</v>
      </c>
      <c r="F280" s="3" t="s">
        <v>5398</v>
      </c>
      <c r="G280" s="3" t="s">
        <v>5399</v>
      </c>
    </row>
    <row r="281" spans="1:7" ht="45" customHeight="1" x14ac:dyDescent="0.25">
      <c r="A281" s="3" t="s">
        <v>1461</v>
      </c>
      <c r="B281" s="3" t="s">
        <v>5676</v>
      </c>
      <c r="C281" s="3" t="s">
        <v>5397</v>
      </c>
      <c r="D281" s="3" t="s">
        <v>1782</v>
      </c>
      <c r="E281" s="3" t="s">
        <v>1782</v>
      </c>
      <c r="F281" s="3" t="s">
        <v>5398</v>
      </c>
      <c r="G281" s="3" t="s">
        <v>5399</v>
      </c>
    </row>
    <row r="282" spans="1:7" ht="45" customHeight="1" x14ac:dyDescent="0.25">
      <c r="A282" s="3" t="s">
        <v>1465</v>
      </c>
      <c r="B282" s="3" t="s">
        <v>5677</v>
      </c>
      <c r="C282" s="3" t="s">
        <v>5397</v>
      </c>
      <c r="D282" s="3" t="s">
        <v>1782</v>
      </c>
      <c r="E282" s="3" t="s">
        <v>1782</v>
      </c>
      <c r="F282" s="3" t="s">
        <v>5398</v>
      </c>
      <c r="G282" s="3" t="s">
        <v>5399</v>
      </c>
    </row>
    <row r="283" spans="1:7" ht="45" customHeight="1" x14ac:dyDescent="0.25">
      <c r="A283" s="3" t="s">
        <v>1468</v>
      </c>
      <c r="B283" s="3" t="s">
        <v>5678</v>
      </c>
      <c r="C283" s="3" t="s">
        <v>5397</v>
      </c>
      <c r="D283" s="3" t="s">
        <v>1782</v>
      </c>
      <c r="E283" s="3" t="s">
        <v>1782</v>
      </c>
      <c r="F283" s="3" t="s">
        <v>5398</v>
      </c>
      <c r="G283" s="3" t="s">
        <v>5399</v>
      </c>
    </row>
    <row r="284" spans="1:7" ht="45" customHeight="1" x14ac:dyDescent="0.25">
      <c r="A284" s="3" t="s">
        <v>1471</v>
      </c>
      <c r="B284" s="3" t="s">
        <v>5679</v>
      </c>
      <c r="C284" s="3" t="s">
        <v>5397</v>
      </c>
      <c r="D284" s="3" t="s">
        <v>1782</v>
      </c>
      <c r="E284" s="3" t="s">
        <v>1782</v>
      </c>
      <c r="F284" s="3" t="s">
        <v>5398</v>
      </c>
      <c r="G284" s="3" t="s">
        <v>5399</v>
      </c>
    </row>
    <row r="285" spans="1:7" ht="45" customHeight="1" x14ac:dyDescent="0.25">
      <c r="A285" s="3" t="s">
        <v>1476</v>
      </c>
      <c r="B285" s="3" t="s">
        <v>5680</v>
      </c>
      <c r="C285" s="3" t="s">
        <v>5397</v>
      </c>
      <c r="D285" s="3" t="s">
        <v>1782</v>
      </c>
      <c r="E285" s="3" t="s">
        <v>1782</v>
      </c>
      <c r="F285" s="3" t="s">
        <v>5398</v>
      </c>
      <c r="G285" s="3" t="s">
        <v>5399</v>
      </c>
    </row>
    <row r="286" spans="1:7" ht="45" customHeight="1" x14ac:dyDescent="0.25">
      <c r="A286" s="3" t="s">
        <v>1481</v>
      </c>
      <c r="B286" s="3" t="s">
        <v>5681</v>
      </c>
      <c r="C286" s="3" t="s">
        <v>5397</v>
      </c>
      <c r="D286" s="3" t="s">
        <v>1782</v>
      </c>
      <c r="E286" s="3" t="s">
        <v>1782</v>
      </c>
      <c r="F286" s="3" t="s">
        <v>5398</v>
      </c>
      <c r="G286" s="3" t="s">
        <v>5399</v>
      </c>
    </row>
    <row r="287" spans="1:7" ht="45" customHeight="1" x14ac:dyDescent="0.25">
      <c r="A287" s="3" t="s">
        <v>1484</v>
      </c>
      <c r="B287" s="3" t="s">
        <v>5682</v>
      </c>
      <c r="C287" s="3" t="s">
        <v>5397</v>
      </c>
      <c r="D287" s="3" t="s">
        <v>1782</v>
      </c>
      <c r="E287" s="3" t="s">
        <v>1782</v>
      </c>
      <c r="F287" s="3" t="s">
        <v>5398</v>
      </c>
      <c r="G287" s="3" t="s">
        <v>5399</v>
      </c>
    </row>
    <row r="288" spans="1:7" ht="45" customHeight="1" x14ac:dyDescent="0.25">
      <c r="A288" s="3" t="s">
        <v>1489</v>
      </c>
      <c r="B288" s="3" t="s">
        <v>5683</v>
      </c>
      <c r="C288" s="3" t="s">
        <v>5397</v>
      </c>
      <c r="D288" s="3" t="s">
        <v>1782</v>
      </c>
      <c r="E288" s="3" t="s">
        <v>1782</v>
      </c>
      <c r="F288" s="3" t="s">
        <v>5398</v>
      </c>
      <c r="G288" s="3" t="s">
        <v>5399</v>
      </c>
    </row>
    <row r="289" spans="1:7" ht="45" customHeight="1" x14ac:dyDescent="0.25">
      <c r="A289" s="3" t="s">
        <v>1494</v>
      </c>
      <c r="B289" s="3" t="s">
        <v>5684</v>
      </c>
      <c r="C289" s="3" t="s">
        <v>5397</v>
      </c>
      <c r="D289" s="3" t="s">
        <v>1782</v>
      </c>
      <c r="E289" s="3" t="s">
        <v>1782</v>
      </c>
      <c r="F289" s="3" t="s">
        <v>5398</v>
      </c>
      <c r="G289" s="3" t="s">
        <v>5399</v>
      </c>
    </row>
    <row r="290" spans="1:7" ht="45" customHeight="1" x14ac:dyDescent="0.25">
      <c r="A290" s="3" t="s">
        <v>1497</v>
      </c>
      <c r="B290" s="3" t="s">
        <v>5685</v>
      </c>
      <c r="C290" s="3" t="s">
        <v>5397</v>
      </c>
      <c r="D290" s="3" t="s">
        <v>1782</v>
      </c>
      <c r="E290" s="3" t="s">
        <v>1782</v>
      </c>
      <c r="F290" s="3" t="s">
        <v>5398</v>
      </c>
      <c r="G290" s="3" t="s">
        <v>5399</v>
      </c>
    </row>
    <row r="291" spans="1:7" ht="45" customHeight="1" x14ac:dyDescent="0.25">
      <c r="A291" s="3" t="s">
        <v>1503</v>
      </c>
      <c r="B291" s="3" t="s">
        <v>5686</v>
      </c>
      <c r="C291" s="3" t="s">
        <v>5397</v>
      </c>
      <c r="D291" s="3" t="s">
        <v>1782</v>
      </c>
      <c r="E291" s="3" t="s">
        <v>1782</v>
      </c>
      <c r="F291" s="3" t="s">
        <v>5398</v>
      </c>
      <c r="G291" s="3" t="s">
        <v>5399</v>
      </c>
    </row>
    <row r="292" spans="1:7" ht="45" customHeight="1" x14ac:dyDescent="0.25">
      <c r="A292" s="3" t="s">
        <v>1507</v>
      </c>
      <c r="B292" s="3" t="s">
        <v>5687</v>
      </c>
      <c r="C292" s="3" t="s">
        <v>5397</v>
      </c>
      <c r="D292" s="3" t="s">
        <v>1782</v>
      </c>
      <c r="E292" s="3" t="s">
        <v>1782</v>
      </c>
      <c r="F292" s="3" t="s">
        <v>5398</v>
      </c>
      <c r="G292" s="3" t="s">
        <v>5399</v>
      </c>
    </row>
    <row r="293" spans="1:7" ht="45" customHeight="1" x14ac:dyDescent="0.25">
      <c r="A293" s="3" t="s">
        <v>1511</v>
      </c>
      <c r="B293" s="3" t="s">
        <v>5688</v>
      </c>
      <c r="C293" s="3" t="s">
        <v>5397</v>
      </c>
      <c r="D293" s="3" t="s">
        <v>1782</v>
      </c>
      <c r="E293" s="3" t="s">
        <v>1782</v>
      </c>
      <c r="F293" s="3" t="s">
        <v>5398</v>
      </c>
      <c r="G293" s="3" t="s">
        <v>5399</v>
      </c>
    </row>
    <row r="294" spans="1:7" ht="45" customHeight="1" x14ac:dyDescent="0.25">
      <c r="A294" s="3" t="s">
        <v>1517</v>
      </c>
      <c r="B294" s="3" t="s">
        <v>5689</v>
      </c>
      <c r="C294" s="3" t="s">
        <v>5397</v>
      </c>
      <c r="D294" s="3" t="s">
        <v>1782</v>
      </c>
      <c r="E294" s="3" t="s">
        <v>1782</v>
      </c>
      <c r="F294" s="3" t="s">
        <v>5398</v>
      </c>
      <c r="G294" s="3" t="s">
        <v>5399</v>
      </c>
    </row>
    <row r="295" spans="1:7" ht="45" customHeight="1" x14ac:dyDescent="0.25">
      <c r="A295" s="3" t="s">
        <v>1521</v>
      </c>
      <c r="B295" s="3" t="s">
        <v>5690</v>
      </c>
      <c r="C295" s="3" t="s">
        <v>5397</v>
      </c>
      <c r="D295" s="3" t="s">
        <v>1782</v>
      </c>
      <c r="E295" s="3" t="s">
        <v>1782</v>
      </c>
      <c r="F295" s="3" t="s">
        <v>5398</v>
      </c>
      <c r="G295" s="3" t="s">
        <v>5399</v>
      </c>
    </row>
    <row r="296" spans="1:7" ht="45" customHeight="1" x14ac:dyDescent="0.25">
      <c r="A296" s="3" t="s">
        <v>1526</v>
      </c>
      <c r="B296" s="3" t="s">
        <v>5691</v>
      </c>
      <c r="C296" s="3" t="s">
        <v>5397</v>
      </c>
      <c r="D296" s="3" t="s">
        <v>1782</v>
      </c>
      <c r="E296" s="3" t="s">
        <v>1782</v>
      </c>
      <c r="F296" s="3" t="s">
        <v>5398</v>
      </c>
      <c r="G296" s="3" t="s">
        <v>5399</v>
      </c>
    </row>
    <row r="297" spans="1:7" ht="45" customHeight="1" x14ac:dyDescent="0.25">
      <c r="A297" s="3" t="s">
        <v>1530</v>
      </c>
      <c r="B297" s="3" t="s">
        <v>5692</v>
      </c>
      <c r="C297" s="3" t="s">
        <v>5397</v>
      </c>
      <c r="D297" s="3" t="s">
        <v>1782</v>
      </c>
      <c r="E297" s="3" t="s">
        <v>1782</v>
      </c>
      <c r="F297" s="3" t="s">
        <v>5398</v>
      </c>
      <c r="G297" s="3" t="s">
        <v>5399</v>
      </c>
    </row>
    <row r="298" spans="1:7" ht="45" customHeight="1" x14ac:dyDescent="0.25">
      <c r="A298" s="3" t="s">
        <v>1533</v>
      </c>
      <c r="B298" s="3" t="s">
        <v>5693</v>
      </c>
      <c r="C298" s="3" t="s">
        <v>5397</v>
      </c>
      <c r="D298" s="3" t="s">
        <v>1782</v>
      </c>
      <c r="E298" s="3" t="s">
        <v>1782</v>
      </c>
      <c r="F298" s="3" t="s">
        <v>5398</v>
      </c>
      <c r="G298" s="3" t="s">
        <v>5399</v>
      </c>
    </row>
    <row r="299" spans="1:7" ht="45" customHeight="1" x14ac:dyDescent="0.25">
      <c r="A299" s="3" t="s">
        <v>1538</v>
      </c>
      <c r="B299" s="3" t="s">
        <v>5694</v>
      </c>
      <c r="C299" s="3" t="s">
        <v>5397</v>
      </c>
      <c r="D299" s="3" t="s">
        <v>1782</v>
      </c>
      <c r="E299" s="3" t="s">
        <v>1782</v>
      </c>
      <c r="F299" s="3" t="s">
        <v>5398</v>
      </c>
      <c r="G299" s="3" t="s">
        <v>5399</v>
      </c>
    </row>
    <row r="300" spans="1:7" ht="45" customHeight="1" x14ac:dyDescent="0.25">
      <c r="A300" s="3" t="s">
        <v>1542</v>
      </c>
      <c r="B300" s="3" t="s">
        <v>5695</v>
      </c>
      <c r="C300" s="3" t="s">
        <v>5397</v>
      </c>
      <c r="D300" s="3" t="s">
        <v>1782</v>
      </c>
      <c r="E300" s="3" t="s">
        <v>1782</v>
      </c>
      <c r="F300" s="3" t="s">
        <v>5398</v>
      </c>
      <c r="G300" s="3" t="s">
        <v>5399</v>
      </c>
    </row>
    <row r="301" spans="1:7" ht="45" customHeight="1" x14ac:dyDescent="0.25">
      <c r="A301" s="3" t="s">
        <v>1546</v>
      </c>
      <c r="B301" s="3" t="s">
        <v>5696</v>
      </c>
      <c r="C301" s="3" t="s">
        <v>5397</v>
      </c>
      <c r="D301" s="3" t="s">
        <v>1782</v>
      </c>
      <c r="E301" s="3" t="s">
        <v>1782</v>
      </c>
      <c r="F301" s="3" t="s">
        <v>5398</v>
      </c>
      <c r="G301" s="3" t="s">
        <v>5399</v>
      </c>
    </row>
    <row r="302" spans="1:7" ht="45" customHeight="1" x14ac:dyDescent="0.25">
      <c r="A302" s="3" t="s">
        <v>1550</v>
      </c>
      <c r="B302" s="3" t="s">
        <v>5697</v>
      </c>
      <c r="C302" s="3" t="s">
        <v>5397</v>
      </c>
      <c r="D302" s="3" t="s">
        <v>1782</v>
      </c>
      <c r="E302" s="3" t="s">
        <v>1782</v>
      </c>
      <c r="F302" s="3" t="s">
        <v>5398</v>
      </c>
      <c r="G302" s="3" t="s">
        <v>5399</v>
      </c>
    </row>
    <row r="303" spans="1:7" ht="45" customHeight="1" x14ac:dyDescent="0.25">
      <c r="A303" s="3" t="s">
        <v>1555</v>
      </c>
      <c r="B303" s="3" t="s">
        <v>5698</v>
      </c>
      <c r="C303" s="3" t="s">
        <v>5397</v>
      </c>
      <c r="D303" s="3" t="s">
        <v>1782</v>
      </c>
      <c r="E303" s="3" t="s">
        <v>1782</v>
      </c>
      <c r="F303" s="3" t="s">
        <v>5398</v>
      </c>
      <c r="G303" s="3" t="s">
        <v>5399</v>
      </c>
    </row>
    <row r="304" spans="1:7" ht="45" customHeight="1" x14ac:dyDescent="0.25">
      <c r="A304" s="3" t="s">
        <v>1559</v>
      </c>
      <c r="B304" s="3" t="s">
        <v>5699</v>
      </c>
      <c r="C304" s="3" t="s">
        <v>5397</v>
      </c>
      <c r="D304" s="3" t="s">
        <v>1782</v>
      </c>
      <c r="E304" s="3" t="s">
        <v>1782</v>
      </c>
      <c r="F304" s="3" t="s">
        <v>5398</v>
      </c>
      <c r="G304" s="3" t="s">
        <v>5399</v>
      </c>
    </row>
    <row r="305" spans="1:7" ht="45" customHeight="1" x14ac:dyDescent="0.25">
      <c r="A305" s="3" t="s">
        <v>1563</v>
      </c>
      <c r="B305" s="3" t="s">
        <v>5700</v>
      </c>
      <c r="C305" s="3" t="s">
        <v>5397</v>
      </c>
      <c r="D305" s="3" t="s">
        <v>1782</v>
      </c>
      <c r="E305" s="3" t="s">
        <v>1782</v>
      </c>
      <c r="F305" s="3" t="s">
        <v>5398</v>
      </c>
      <c r="G305" s="3" t="s">
        <v>5399</v>
      </c>
    </row>
    <row r="306" spans="1:7" ht="45" customHeight="1" x14ac:dyDescent="0.25">
      <c r="A306" s="3" t="s">
        <v>1568</v>
      </c>
      <c r="B306" s="3" t="s">
        <v>5701</v>
      </c>
      <c r="C306" s="3" t="s">
        <v>5397</v>
      </c>
      <c r="D306" s="3" t="s">
        <v>1782</v>
      </c>
      <c r="E306" s="3" t="s">
        <v>1782</v>
      </c>
      <c r="F306" s="3" t="s">
        <v>5398</v>
      </c>
      <c r="G306" s="3" t="s">
        <v>5399</v>
      </c>
    </row>
    <row r="307" spans="1:7" ht="45" customHeight="1" x14ac:dyDescent="0.25">
      <c r="A307" s="3" t="s">
        <v>1571</v>
      </c>
      <c r="B307" s="3" t="s">
        <v>5702</v>
      </c>
      <c r="C307" s="3" t="s">
        <v>5397</v>
      </c>
      <c r="D307" s="3" t="s">
        <v>1782</v>
      </c>
      <c r="E307" s="3" t="s">
        <v>1782</v>
      </c>
      <c r="F307" s="3" t="s">
        <v>5398</v>
      </c>
      <c r="G307" s="3" t="s">
        <v>5399</v>
      </c>
    </row>
    <row r="308" spans="1:7" ht="45" customHeight="1" x14ac:dyDescent="0.25">
      <c r="A308" s="3" t="s">
        <v>1576</v>
      </c>
      <c r="B308" s="3" t="s">
        <v>5703</v>
      </c>
      <c r="C308" s="3" t="s">
        <v>5397</v>
      </c>
      <c r="D308" s="3" t="s">
        <v>1782</v>
      </c>
      <c r="E308" s="3" t="s">
        <v>1782</v>
      </c>
      <c r="F308" s="3" t="s">
        <v>5398</v>
      </c>
      <c r="G308" s="3" t="s">
        <v>5399</v>
      </c>
    </row>
    <row r="309" spans="1:7" ht="45" customHeight="1" x14ac:dyDescent="0.25">
      <c r="A309" s="3" t="s">
        <v>1581</v>
      </c>
      <c r="B309" s="3" t="s">
        <v>5704</v>
      </c>
      <c r="C309" s="3" t="s">
        <v>5397</v>
      </c>
      <c r="D309" s="3" t="s">
        <v>1782</v>
      </c>
      <c r="E309" s="3" t="s">
        <v>1782</v>
      </c>
      <c r="F309" s="3" t="s">
        <v>5398</v>
      </c>
      <c r="G309" s="3" t="s">
        <v>5399</v>
      </c>
    </row>
    <row r="310" spans="1:7" ht="45" customHeight="1" x14ac:dyDescent="0.25">
      <c r="A310" s="3" t="s">
        <v>1586</v>
      </c>
      <c r="B310" s="3" t="s">
        <v>5705</v>
      </c>
      <c r="C310" s="3" t="s">
        <v>5397</v>
      </c>
      <c r="D310" s="3" t="s">
        <v>1782</v>
      </c>
      <c r="E310" s="3" t="s">
        <v>1782</v>
      </c>
      <c r="F310" s="3" t="s">
        <v>5398</v>
      </c>
      <c r="G310" s="3" t="s">
        <v>5399</v>
      </c>
    </row>
    <row r="311" spans="1:7" ht="45" customHeight="1" x14ac:dyDescent="0.25">
      <c r="A311" s="3" t="s">
        <v>1590</v>
      </c>
      <c r="B311" s="3" t="s">
        <v>5706</v>
      </c>
      <c r="C311" s="3" t="s">
        <v>5397</v>
      </c>
      <c r="D311" s="3" t="s">
        <v>1782</v>
      </c>
      <c r="E311" s="3" t="s">
        <v>1782</v>
      </c>
      <c r="F311" s="3" t="s">
        <v>5398</v>
      </c>
      <c r="G311" s="3" t="s">
        <v>5399</v>
      </c>
    </row>
    <row r="312" spans="1:7" ht="45" customHeight="1" x14ac:dyDescent="0.25">
      <c r="A312" s="3" t="s">
        <v>1593</v>
      </c>
      <c r="B312" s="3" t="s">
        <v>5707</v>
      </c>
      <c r="C312" s="3" t="s">
        <v>5397</v>
      </c>
      <c r="D312" s="3" t="s">
        <v>1782</v>
      </c>
      <c r="E312" s="3" t="s">
        <v>1782</v>
      </c>
      <c r="F312" s="3" t="s">
        <v>5398</v>
      </c>
      <c r="G312" s="3" t="s">
        <v>5399</v>
      </c>
    </row>
    <row r="313" spans="1:7" ht="45" customHeight="1" x14ac:dyDescent="0.25">
      <c r="A313" s="3" t="s">
        <v>1598</v>
      </c>
      <c r="B313" s="3" t="s">
        <v>5708</v>
      </c>
      <c r="C313" s="3" t="s">
        <v>5397</v>
      </c>
      <c r="D313" s="3" t="s">
        <v>1782</v>
      </c>
      <c r="E313" s="3" t="s">
        <v>1782</v>
      </c>
      <c r="F313" s="3" t="s">
        <v>5398</v>
      </c>
      <c r="G313" s="3" t="s">
        <v>5399</v>
      </c>
    </row>
    <row r="314" spans="1:7" ht="45" customHeight="1" x14ac:dyDescent="0.25">
      <c r="A314" s="3" t="s">
        <v>1602</v>
      </c>
      <c r="B314" s="3" t="s">
        <v>5709</v>
      </c>
      <c r="C314" s="3" t="s">
        <v>5397</v>
      </c>
      <c r="D314" s="3" t="s">
        <v>1782</v>
      </c>
      <c r="E314" s="3" t="s">
        <v>1782</v>
      </c>
      <c r="F314" s="3" t="s">
        <v>5398</v>
      </c>
      <c r="G314" s="3" t="s">
        <v>5399</v>
      </c>
    </row>
    <row r="315" spans="1:7" ht="45" customHeight="1" x14ac:dyDescent="0.25">
      <c r="A315" s="3" t="s">
        <v>1606</v>
      </c>
      <c r="B315" s="3" t="s">
        <v>5710</v>
      </c>
      <c r="C315" s="3" t="s">
        <v>5397</v>
      </c>
      <c r="D315" s="3" t="s">
        <v>1782</v>
      </c>
      <c r="E315" s="3" t="s">
        <v>1782</v>
      </c>
      <c r="F315" s="3" t="s">
        <v>5398</v>
      </c>
      <c r="G315" s="3" t="s">
        <v>5399</v>
      </c>
    </row>
    <row r="316" spans="1:7" ht="45" customHeight="1" x14ac:dyDescent="0.25">
      <c r="A316" s="3" t="s">
        <v>1611</v>
      </c>
      <c r="B316" s="3" t="s">
        <v>5711</v>
      </c>
      <c r="C316" s="3" t="s">
        <v>5397</v>
      </c>
      <c r="D316" s="3" t="s">
        <v>1782</v>
      </c>
      <c r="E316" s="3" t="s">
        <v>1782</v>
      </c>
      <c r="F316" s="3" t="s">
        <v>5398</v>
      </c>
      <c r="G316" s="3" t="s">
        <v>5399</v>
      </c>
    </row>
    <row r="317" spans="1:7" ht="45" customHeight="1" x14ac:dyDescent="0.25">
      <c r="A317" s="3" t="s">
        <v>1614</v>
      </c>
      <c r="B317" s="3" t="s">
        <v>5712</v>
      </c>
      <c r="C317" s="3" t="s">
        <v>5397</v>
      </c>
      <c r="D317" s="3" t="s">
        <v>1782</v>
      </c>
      <c r="E317" s="3" t="s">
        <v>1782</v>
      </c>
      <c r="F317" s="3" t="s">
        <v>5398</v>
      </c>
      <c r="G317" s="3" t="s">
        <v>5399</v>
      </c>
    </row>
    <row r="318" spans="1:7" ht="45" customHeight="1" x14ac:dyDescent="0.25">
      <c r="A318" s="3" t="s">
        <v>1618</v>
      </c>
      <c r="B318" s="3" t="s">
        <v>5713</v>
      </c>
      <c r="C318" s="3" t="s">
        <v>5397</v>
      </c>
      <c r="D318" s="3" t="s">
        <v>1782</v>
      </c>
      <c r="E318" s="3" t="s">
        <v>1782</v>
      </c>
      <c r="F318" s="3" t="s">
        <v>5398</v>
      </c>
      <c r="G318" s="3" t="s">
        <v>5399</v>
      </c>
    </row>
    <row r="319" spans="1:7" ht="45" customHeight="1" x14ac:dyDescent="0.25">
      <c r="A319" s="3" t="s">
        <v>1623</v>
      </c>
      <c r="B319" s="3" t="s">
        <v>5714</v>
      </c>
      <c r="C319" s="3" t="s">
        <v>5397</v>
      </c>
      <c r="D319" s="3" t="s">
        <v>1782</v>
      </c>
      <c r="E319" s="3" t="s">
        <v>1782</v>
      </c>
      <c r="F319" s="3" t="s">
        <v>5398</v>
      </c>
      <c r="G319" s="3" t="s">
        <v>5399</v>
      </c>
    </row>
    <row r="320" spans="1:7" ht="45" customHeight="1" x14ac:dyDescent="0.25">
      <c r="A320" s="3" t="s">
        <v>1627</v>
      </c>
      <c r="B320" s="3" t="s">
        <v>5715</v>
      </c>
      <c r="C320" s="3" t="s">
        <v>5397</v>
      </c>
      <c r="D320" s="3" t="s">
        <v>1782</v>
      </c>
      <c r="E320" s="3" t="s">
        <v>1782</v>
      </c>
      <c r="F320" s="3" t="s">
        <v>5398</v>
      </c>
      <c r="G320" s="3" t="s">
        <v>5399</v>
      </c>
    </row>
    <row r="321" spans="1:7" ht="45" customHeight="1" x14ac:dyDescent="0.25">
      <c r="A321" s="3" t="s">
        <v>1631</v>
      </c>
      <c r="B321" s="3" t="s">
        <v>5716</v>
      </c>
      <c r="C321" s="3" t="s">
        <v>5397</v>
      </c>
      <c r="D321" s="3" t="s">
        <v>1782</v>
      </c>
      <c r="E321" s="3" t="s">
        <v>1782</v>
      </c>
      <c r="F321" s="3" t="s">
        <v>5398</v>
      </c>
      <c r="G321" s="3" t="s">
        <v>5399</v>
      </c>
    </row>
    <row r="322" spans="1:7" ht="45" customHeight="1" x14ac:dyDescent="0.25">
      <c r="A322" s="3" t="s">
        <v>1636</v>
      </c>
      <c r="B322" s="3" t="s">
        <v>5717</v>
      </c>
      <c r="C322" s="3" t="s">
        <v>5397</v>
      </c>
      <c r="D322" s="3" t="s">
        <v>1782</v>
      </c>
      <c r="E322" s="3" t="s">
        <v>1782</v>
      </c>
      <c r="F322" s="3" t="s">
        <v>5398</v>
      </c>
      <c r="G322" s="3" t="s">
        <v>5399</v>
      </c>
    </row>
    <row r="323" spans="1:7" ht="45" customHeight="1" x14ac:dyDescent="0.25">
      <c r="A323" s="3" t="s">
        <v>1640</v>
      </c>
      <c r="B323" s="3" t="s">
        <v>5718</v>
      </c>
      <c r="C323" s="3" t="s">
        <v>5397</v>
      </c>
      <c r="D323" s="3" t="s">
        <v>1782</v>
      </c>
      <c r="E323" s="3" t="s">
        <v>1782</v>
      </c>
      <c r="F323" s="3" t="s">
        <v>5398</v>
      </c>
      <c r="G323" s="3" t="s">
        <v>5399</v>
      </c>
    </row>
    <row r="324" spans="1:7" ht="45" customHeight="1" x14ac:dyDescent="0.25">
      <c r="A324" s="3" t="s">
        <v>1643</v>
      </c>
      <c r="B324" s="3" t="s">
        <v>5719</v>
      </c>
      <c r="C324" s="3" t="s">
        <v>5397</v>
      </c>
      <c r="D324" s="3" t="s">
        <v>1782</v>
      </c>
      <c r="E324" s="3" t="s">
        <v>1782</v>
      </c>
      <c r="F324" s="3" t="s">
        <v>5398</v>
      </c>
      <c r="G324" s="3" t="s">
        <v>5399</v>
      </c>
    </row>
    <row r="325" spans="1:7" ht="45" customHeight="1" x14ac:dyDescent="0.25">
      <c r="A325" s="3" t="s">
        <v>1649</v>
      </c>
      <c r="B325" s="3" t="s">
        <v>5720</v>
      </c>
      <c r="C325" s="3" t="s">
        <v>5397</v>
      </c>
      <c r="D325" s="3" t="s">
        <v>1782</v>
      </c>
      <c r="E325" s="3" t="s">
        <v>1782</v>
      </c>
      <c r="F325" s="3" t="s">
        <v>5398</v>
      </c>
      <c r="G325" s="3" t="s">
        <v>5399</v>
      </c>
    </row>
    <row r="326" spans="1:7" ht="45" customHeight="1" x14ac:dyDescent="0.25">
      <c r="A326" s="3" t="s">
        <v>1654</v>
      </c>
      <c r="B326" s="3" t="s">
        <v>5721</v>
      </c>
      <c r="C326" s="3" t="s">
        <v>5397</v>
      </c>
      <c r="D326" s="3" t="s">
        <v>1782</v>
      </c>
      <c r="E326" s="3" t="s">
        <v>1782</v>
      </c>
      <c r="F326" s="3" t="s">
        <v>5398</v>
      </c>
      <c r="G326" s="3" t="s">
        <v>5399</v>
      </c>
    </row>
    <row r="327" spans="1:7" ht="45" customHeight="1" x14ac:dyDescent="0.25">
      <c r="A327" s="3" t="s">
        <v>1660</v>
      </c>
      <c r="B327" s="3" t="s">
        <v>5722</v>
      </c>
      <c r="C327" s="3" t="s">
        <v>5397</v>
      </c>
      <c r="D327" s="3" t="s">
        <v>1782</v>
      </c>
      <c r="E327" s="3" t="s">
        <v>1782</v>
      </c>
      <c r="F327" s="3" t="s">
        <v>5398</v>
      </c>
      <c r="G327" s="3" t="s">
        <v>5399</v>
      </c>
    </row>
    <row r="328" spans="1:7" ht="45" customHeight="1" x14ac:dyDescent="0.25">
      <c r="A328" s="3" t="s">
        <v>1663</v>
      </c>
      <c r="B328" s="3" t="s">
        <v>5723</v>
      </c>
      <c r="C328" s="3" t="s">
        <v>5397</v>
      </c>
      <c r="D328" s="3" t="s">
        <v>1782</v>
      </c>
      <c r="E328" s="3" t="s">
        <v>1782</v>
      </c>
      <c r="F328" s="3" t="s">
        <v>5398</v>
      </c>
      <c r="G328" s="3" t="s">
        <v>5399</v>
      </c>
    </row>
    <row r="329" spans="1:7" ht="45" customHeight="1" x14ac:dyDescent="0.25">
      <c r="A329" s="3" t="s">
        <v>1666</v>
      </c>
      <c r="B329" s="3" t="s">
        <v>5724</v>
      </c>
      <c r="C329" s="3" t="s">
        <v>5397</v>
      </c>
      <c r="D329" s="3" t="s">
        <v>1782</v>
      </c>
      <c r="E329" s="3" t="s">
        <v>1782</v>
      </c>
      <c r="F329" s="3" t="s">
        <v>5398</v>
      </c>
      <c r="G329" s="3" t="s">
        <v>5399</v>
      </c>
    </row>
    <row r="330" spans="1:7" ht="45" customHeight="1" x14ac:dyDescent="0.25">
      <c r="A330" s="3" t="s">
        <v>1671</v>
      </c>
      <c r="B330" s="3" t="s">
        <v>5725</v>
      </c>
      <c r="C330" s="3" t="s">
        <v>5397</v>
      </c>
      <c r="D330" s="3" t="s">
        <v>1782</v>
      </c>
      <c r="E330" s="3" t="s">
        <v>1782</v>
      </c>
      <c r="F330" s="3" t="s">
        <v>5398</v>
      </c>
      <c r="G330" s="3" t="s">
        <v>5399</v>
      </c>
    </row>
    <row r="331" spans="1:7" ht="45" customHeight="1" x14ac:dyDescent="0.25">
      <c r="A331" s="3" t="s">
        <v>1675</v>
      </c>
      <c r="B331" s="3" t="s">
        <v>5726</v>
      </c>
      <c r="C331" s="3" t="s">
        <v>5397</v>
      </c>
      <c r="D331" s="3" t="s">
        <v>1782</v>
      </c>
      <c r="E331" s="3" t="s">
        <v>1782</v>
      </c>
      <c r="F331" s="3" t="s">
        <v>5398</v>
      </c>
      <c r="G331" s="3" t="s">
        <v>5399</v>
      </c>
    </row>
    <row r="332" spans="1:7" ht="45" customHeight="1" x14ac:dyDescent="0.25">
      <c r="A332" s="3" t="s">
        <v>1680</v>
      </c>
      <c r="B332" s="3" t="s">
        <v>5727</v>
      </c>
      <c r="C332" s="3" t="s">
        <v>5397</v>
      </c>
      <c r="D332" s="3" t="s">
        <v>1782</v>
      </c>
      <c r="E332" s="3" t="s">
        <v>1782</v>
      </c>
      <c r="F332" s="3" t="s">
        <v>5398</v>
      </c>
      <c r="G332" s="3" t="s">
        <v>5399</v>
      </c>
    </row>
    <row r="333" spans="1:7" ht="45" customHeight="1" x14ac:dyDescent="0.25">
      <c r="A333" s="3" t="s">
        <v>1683</v>
      </c>
      <c r="B333" s="3" t="s">
        <v>5728</v>
      </c>
      <c r="C333" s="3" t="s">
        <v>5397</v>
      </c>
      <c r="D333" s="3" t="s">
        <v>1782</v>
      </c>
      <c r="E333" s="3" t="s">
        <v>1782</v>
      </c>
      <c r="F333" s="3" t="s">
        <v>5398</v>
      </c>
      <c r="G333" s="3" t="s">
        <v>5399</v>
      </c>
    </row>
    <row r="334" spans="1:7" ht="45" customHeight="1" x14ac:dyDescent="0.25">
      <c r="A334" s="3" t="s">
        <v>1686</v>
      </c>
      <c r="B334" s="3" t="s">
        <v>5729</v>
      </c>
      <c r="C334" s="3" t="s">
        <v>5397</v>
      </c>
      <c r="D334" s="3" t="s">
        <v>1782</v>
      </c>
      <c r="E334" s="3" t="s">
        <v>1782</v>
      </c>
      <c r="F334" s="3" t="s">
        <v>5398</v>
      </c>
      <c r="G334" s="3" t="s">
        <v>5399</v>
      </c>
    </row>
    <row r="335" spans="1:7" ht="45" customHeight="1" x14ac:dyDescent="0.25">
      <c r="A335" s="3" t="s">
        <v>1689</v>
      </c>
      <c r="B335" s="3" t="s">
        <v>5730</v>
      </c>
      <c r="C335" s="3" t="s">
        <v>5397</v>
      </c>
      <c r="D335" s="3" t="s">
        <v>1782</v>
      </c>
      <c r="E335" s="3" t="s">
        <v>1782</v>
      </c>
      <c r="F335" s="3" t="s">
        <v>5398</v>
      </c>
      <c r="G335" s="3" t="s">
        <v>5399</v>
      </c>
    </row>
    <row r="336" spans="1:7" ht="45" customHeight="1" x14ac:dyDescent="0.25">
      <c r="A336" s="3" t="s">
        <v>1694</v>
      </c>
      <c r="B336" s="3" t="s">
        <v>5731</v>
      </c>
      <c r="C336" s="3" t="s">
        <v>5397</v>
      </c>
      <c r="D336" s="3" t="s">
        <v>1782</v>
      </c>
      <c r="E336" s="3" t="s">
        <v>1782</v>
      </c>
      <c r="F336" s="3" t="s">
        <v>5398</v>
      </c>
      <c r="G336" s="3" t="s">
        <v>5399</v>
      </c>
    </row>
    <row r="337" spans="1:7" ht="45" customHeight="1" x14ac:dyDescent="0.25">
      <c r="A337" s="3" t="s">
        <v>1697</v>
      </c>
      <c r="B337" s="3" t="s">
        <v>5732</v>
      </c>
      <c r="C337" s="3" t="s">
        <v>5397</v>
      </c>
      <c r="D337" s="3" t="s">
        <v>1782</v>
      </c>
      <c r="E337" s="3" t="s">
        <v>1782</v>
      </c>
      <c r="F337" s="3" t="s">
        <v>5398</v>
      </c>
      <c r="G337" s="3" t="s">
        <v>5399</v>
      </c>
    </row>
    <row r="338" spans="1:7" ht="45" customHeight="1" x14ac:dyDescent="0.25">
      <c r="A338" s="3" t="s">
        <v>1702</v>
      </c>
      <c r="B338" s="3" t="s">
        <v>5733</v>
      </c>
      <c r="C338" s="3" t="s">
        <v>5397</v>
      </c>
      <c r="D338" s="3" t="s">
        <v>1782</v>
      </c>
      <c r="E338" s="3" t="s">
        <v>1782</v>
      </c>
      <c r="F338" s="3" t="s">
        <v>5398</v>
      </c>
      <c r="G338" s="3" t="s">
        <v>5399</v>
      </c>
    </row>
    <row r="339" spans="1:7" ht="45" customHeight="1" x14ac:dyDescent="0.25">
      <c r="A339" s="3" t="s">
        <v>1705</v>
      </c>
      <c r="B339" s="3" t="s">
        <v>5734</v>
      </c>
      <c r="C339" s="3" t="s">
        <v>5397</v>
      </c>
      <c r="D339" s="3" t="s">
        <v>1782</v>
      </c>
      <c r="E339" s="3" t="s">
        <v>1782</v>
      </c>
      <c r="F339" s="3" t="s">
        <v>5398</v>
      </c>
      <c r="G339" s="3" t="s">
        <v>5399</v>
      </c>
    </row>
    <row r="340" spans="1:7" ht="45" customHeight="1" x14ac:dyDescent="0.25">
      <c r="A340" s="3" t="s">
        <v>1711</v>
      </c>
      <c r="B340" s="3" t="s">
        <v>5735</v>
      </c>
      <c r="C340" s="3" t="s">
        <v>5397</v>
      </c>
      <c r="D340" s="3" t="s">
        <v>1782</v>
      </c>
      <c r="E340" s="3" t="s">
        <v>1782</v>
      </c>
      <c r="F340" s="3" t="s">
        <v>5398</v>
      </c>
      <c r="G340" s="3" t="s">
        <v>5399</v>
      </c>
    </row>
    <row r="341" spans="1:7" ht="45" customHeight="1" x14ac:dyDescent="0.25">
      <c r="A341" s="3" t="s">
        <v>1717</v>
      </c>
      <c r="B341" s="3" t="s">
        <v>5736</v>
      </c>
      <c r="C341" s="3" t="s">
        <v>5397</v>
      </c>
      <c r="D341" s="3" t="s">
        <v>1782</v>
      </c>
      <c r="E341" s="3" t="s">
        <v>1782</v>
      </c>
      <c r="F341" s="3" t="s">
        <v>5398</v>
      </c>
      <c r="G341" s="3" t="s">
        <v>5399</v>
      </c>
    </row>
    <row r="342" spans="1:7" ht="45" customHeight="1" x14ac:dyDescent="0.25">
      <c r="A342" s="3" t="s">
        <v>1721</v>
      </c>
      <c r="B342" s="3" t="s">
        <v>5737</v>
      </c>
      <c r="C342" s="3" t="s">
        <v>5397</v>
      </c>
      <c r="D342" s="3" t="s">
        <v>1782</v>
      </c>
      <c r="E342" s="3" t="s">
        <v>1782</v>
      </c>
      <c r="F342" s="3" t="s">
        <v>5398</v>
      </c>
      <c r="G342" s="3" t="s">
        <v>5399</v>
      </c>
    </row>
    <row r="343" spans="1:7" ht="45" customHeight="1" x14ac:dyDescent="0.25">
      <c r="A343" s="3" t="s">
        <v>1725</v>
      </c>
      <c r="B343" s="3" t="s">
        <v>5738</v>
      </c>
      <c r="C343" s="3" t="s">
        <v>5397</v>
      </c>
      <c r="D343" s="3" t="s">
        <v>1782</v>
      </c>
      <c r="E343" s="3" t="s">
        <v>1782</v>
      </c>
      <c r="F343" s="3" t="s">
        <v>5398</v>
      </c>
      <c r="G343" s="3" t="s">
        <v>5399</v>
      </c>
    </row>
    <row r="344" spans="1:7" ht="45" customHeight="1" x14ac:dyDescent="0.25">
      <c r="A344" s="3" t="s">
        <v>1729</v>
      </c>
      <c r="B344" s="3" t="s">
        <v>5739</v>
      </c>
      <c r="C344" s="3" t="s">
        <v>5397</v>
      </c>
      <c r="D344" s="3" t="s">
        <v>1782</v>
      </c>
      <c r="E344" s="3" t="s">
        <v>1782</v>
      </c>
      <c r="F344" s="3" t="s">
        <v>5398</v>
      </c>
      <c r="G344" s="3" t="s">
        <v>5399</v>
      </c>
    </row>
    <row r="345" spans="1:7" ht="45" customHeight="1" x14ac:dyDescent="0.25">
      <c r="A345" s="3" t="s">
        <v>1733</v>
      </c>
      <c r="B345" s="3" t="s">
        <v>5740</v>
      </c>
      <c r="C345" s="3" t="s">
        <v>5397</v>
      </c>
      <c r="D345" s="3" t="s">
        <v>1782</v>
      </c>
      <c r="E345" s="3" t="s">
        <v>1782</v>
      </c>
      <c r="F345" s="3" t="s">
        <v>5398</v>
      </c>
      <c r="G345" s="3" t="s">
        <v>5399</v>
      </c>
    </row>
    <row r="346" spans="1:7" ht="45" customHeight="1" x14ac:dyDescent="0.25">
      <c r="A346" s="3" t="s">
        <v>1736</v>
      </c>
      <c r="B346" s="3" t="s">
        <v>5741</v>
      </c>
      <c r="C346" s="3" t="s">
        <v>5397</v>
      </c>
      <c r="D346" s="3" t="s">
        <v>1782</v>
      </c>
      <c r="E346" s="3" t="s">
        <v>1782</v>
      </c>
      <c r="F346" s="3" t="s">
        <v>5398</v>
      </c>
      <c r="G346" s="3" t="s">
        <v>5399</v>
      </c>
    </row>
    <row r="347" spans="1:7" ht="45" customHeight="1" x14ac:dyDescent="0.25">
      <c r="A347" s="3" t="s">
        <v>1739</v>
      </c>
      <c r="B347" s="3" t="s">
        <v>5742</v>
      </c>
      <c r="C347" s="3" t="s">
        <v>5397</v>
      </c>
      <c r="D347" s="3" t="s">
        <v>1782</v>
      </c>
      <c r="E347" s="3" t="s">
        <v>1782</v>
      </c>
      <c r="F347" s="3" t="s">
        <v>5398</v>
      </c>
      <c r="G347" s="3" t="s">
        <v>5399</v>
      </c>
    </row>
    <row r="348" spans="1:7" ht="45" customHeight="1" x14ac:dyDescent="0.25">
      <c r="A348" s="3" t="s">
        <v>1742</v>
      </c>
      <c r="B348" s="3" t="s">
        <v>5743</v>
      </c>
      <c r="C348" s="3" t="s">
        <v>5397</v>
      </c>
      <c r="D348" s="3" t="s">
        <v>1782</v>
      </c>
      <c r="E348" s="3" t="s">
        <v>1782</v>
      </c>
      <c r="F348" s="3" t="s">
        <v>5398</v>
      </c>
      <c r="G348" s="3" t="s">
        <v>5399</v>
      </c>
    </row>
    <row r="349" spans="1:7" ht="45" customHeight="1" x14ac:dyDescent="0.25">
      <c r="A349" s="3" t="s">
        <v>1746</v>
      </c>
      <c r="B349" s="3" t="s">
        <v>5744</v>
      </c>
      <c r="C349" s="3" t="s">
        <v>5397</v>
      </c>
      <c r="D349" s="3" t="s">
        <v>1782</v>
      </c>
      <c r="E349" s="3" t="s">
        <v>1782</v>
      </c>
      <c r="F349" s="3" t="s">
        <v>5398</v>
      </c>
      <c r="G349" s="3" t="s">
        <v>5399</v>
      </c>
    </row>
    <row r="350" spans="1:7" ht="45" customHeight="1" x14ac:dyDescent="0.25">
      <c r="A350" s="3" t="s">
        <v>1751</v>
      </c>
      <c r="B350" s="3" t="s">
        <v>5745</v>
      </c>
      <c r="C350" s="3" t="s">
        <v>5397</v>
      </c>
      <c r="D350" s="3" t="s">
        <v>1782</v>
      </c>
      <c r="E350" s="3" t="s">
        <v>1782</v>
      </c>
      <c r="F350" s="3" t="s">
        <v>5398</v>
      </c>
      <c r="G350" s="3" t="s">
        <v>5399</v>
      </c>
    </row>
    <row r="351" spans="1:7" ht="45" customHeight="1" x14ac:dyDescent="0.25">
      <c r="A351" s="3" t="s">
        <v>1755</v>
      </c>
      <c r="B351" s="3" t="s">
        <v>5746</v>
      </c>
      <c r="C351" s="3" t="s">
        <v>5397</v>
      </c>
      <c r="D351" s="3" t="s">
        <v>1782</v>
      </c>
      <c r="E351" s="3" t="s">
        <v>1782</v>
      </c>
      <c r="F351" s="3" t="s">
        <v>5398</v>
      </c>
      <c r="G351" s="3" t="s">
        <v>5399</v>
      </c>
    </row>
    <row r="352" spans="1:7" ht="45" customHeight="1" x14ac:dyDescent="0.25">
      <c r="A352" s="3" t="s">
        <v>1758</v>
      </c>
      <c r="B352" s="3" t="s">
        <v>5747</v>
      </c>
      <c r="C352" s="3" t="s">
        <v>5397</v>
      </c>
      <c r="D352" s="3" t="s">
        <v>1782</v>
      </c>
      <c r="E352" s="3" t="s">
        <v>1782</v>
      </c>
      <c r="F352" s="3" t="s">
        <v>5398</v>
      </c>
      <c r="G352" s="3" t="s">
        <v>5399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1.57031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215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5748</v>
      </c>
      <c r="D2" t="s">
        <v>5749</v>
      </c>
      <c r="E2" t="s">
        <v>5750</v>
      </c>
      <c r="F2" t="s">
        <v>5751</v>
      </c>
      <c r="G2" t="s">
        <v>5752</v>
      </c>
    </row>
    <row r="3" spans="1:7" x14ac:dyDescent="0.25">
      <c r="A3" s="1" t="s">
        <v>1774</v>
      </c>
      <c r="B3" s="1"/>
      <c r="C3" s="1" t="s">
        <v>5753</v>
      </c>
      <c r="D3" s="1" t="s">
        <v>5754</v>
      </c>
      <c r="E3" s="1" t="s">
        <v>5755</v>
      </c>
      <c r="F3" s="1" t="s">
        <v>5756</v>
      </c>
      <c r="G3" s="1" t="s">
        <v>5757</v>
      </c>
    </row>
    <row r="4" spans="1:7" ht="45" customHeight="1" x14ac:dyDescent="0.25">
      <c r="A4" s="3" t="s">
        <v>95</v>
      </c>
      <c r="B4" s="3" t="s">
        <v>5758</v>
      </c>
      <c r="C4" s="3" t="s">
        <v>5759</v>
      </c>
      <c r="D4" s="3" t="s">
        <v>1782</v>
      </c>
      <c r="E4" s="3" t="s">
        <v>1782</v>
      </c>
      <c r="F4" s="3" t="s">
        <v>1783</v>
      </c>
      <c r="G4" s="3" t="s">
        <v>5760</v>
      </c>
    </row>
    <row r="5" spans="1:7" ht="45" customHeight="1" x14ac:dyDescent="0.25">
      <c r="A5" s="3" t="s">
        <v>107</v>
      </c>
      <c r="B5" s="3" t="s">
        <v>5761</v>
      </c>
      <c r="C5" s="3" t="s">
        <v>5759</v>
      </c>
      <c r="D5" s="3" t="s">
        <v>1782</v>
      </c>
      <c r="E5" s="3" t="s">
        <v>1782</v>
      </c>
      <c r="F5" s="3" t="s">
        <v>1783</v>
      </c>
      <c r="G5" s="3" t="s">
        <v>5760</v>
      </c>
    </row>
    <row r="6" spans="1:7" ht="45" customHeight="1" x14ac:dyDescent="0.25">
      <c r="A6" s="3" t="s">
        <v>113</v>
      </c>
      <c r="B6" s="3" t="s">
        <v>5762</v>
      </c>
      <c r="C6" s="3" t="s">
        <v>5759</v>
      </c>
      <c r="D6" s="3" t="s">
        <v>1782</v>
      </c>
      <c r="E6" s="3" t="s">
        <v>1782</v>
      </c>
      <c r="F6" s="3" t="s">
        <v>1783</v>
      </c>
      <c r="G6" s="3" t="s">
        <v>5760</v>
      </c>
    </row>
    <row r="7" spans="1:7" ht="45" customHeight="1" x14ac:dyDescent="0.25">
      <c r="A7" s="3" t="s">
        <v>123</v>
      </c>
      <c r="B7" s="3" t="s">
        <v>5763</v>
      </c>
      <c r="C7" s="3" t="s">
        <v>5759</v>
      </c>
      <c r="D7" s="3" t="s">
        <v>1782</v>
      </c>
      <c r="E7" s="3" t="s">
        <v>1782</v>
      </c>
      <c r="F7" s="3" t="s">
        <v>1783</v>
      </c>
      <c r="G7" s="3" t="s">
        <v>5760</v>
      </c>
    </row>
    <row r="8" spans="1:7" ht="45" customHeight="1" x14ac:dyDescent="0.25">
      <c r="A8" s="3" t="s">
        <v>129</v>
      </c>
      <c r="B8" s="3" t="s">
        <v>5764</v>
      </c>
      <c r="C8" s="3" t="s">
        <v>5759</v>
      </c>
      <c r="D8" s="3" t="s">
        <v>1782</v>
      </c>
      <c r="E8" s="3" t="s">
        <v>1782</v>
      </c>
      <c r="F8" s="3" t="s">
        <v>1783</v>
      </c>
      <c r="G8" s="3" t="s">
        <v>5760</v>
      </c>
    </row>
    <row r="9" spans="1:7" ht="45" customHeight="1" x14ac:dyDescent="0.25">
      <c r="A9" s="3" t="s">
        <v>133</v>
      </c>
      <c r="B9" s="3" t="s">
        <v>5765</v>
      </c>
      <c r="C9" s="3" t="s">
        <v>5759</v>
      </c>
      <c r="D9" s="3" t="s">
        <v>1782</v>
      </c>
      <c r="E9" s="3" t="s">
        <v>1782</v>
      </c>
      <c r="F9" s="3" t="s">
        <v>1783</v>
      </c>
      <c r="G9" s="3" t="s">
        <v>5760</v>
      </c>
    </row>
    <row r="10" spans="1:7" ht="45" customHeight="1" x14ac:dyDescent="0.25">
      <c r="A10" s="3" t="s">
        <v>140</v>
      </c>
      <c r="B10" s="3" t="s">
        <v>5766</v>
      </c>
      <c r="C10" s="3" t="s">
        <v>5759</v>
      </c>
      <c r="D10" s="3" t="s">
        <v>1782</v>
      </c>
      <c r="E10" s="3" t="s">
        <v>1782</v>
      </c>
      <c r="F10" s="3" t="s">
        <v>1783</v>
      </c>
      <c r="G10" s="3" t="s">
        <v>5760</v>
      </c>
    </row>
    <row r="11" spans="1:7" ht="45" customHeight="1" x14ac:dyDescent="0.25">
      <c r="A11" s="3" t="s">
        <v>146</v>
      </c>
      <c r="B11" s="3" t="s">
        <v>5767</v>
      </c>
      <c r="C11" s="3" t="s">
        <v>5759</v>
      </c>
      <c r="D11" s="3" t="s">
        <v>1782</v>
      </c>
      <c r="E11" s="3" t="s">
        <v>1782</v>
      </c>
      <c r="F11" s="3" t="s">
        <v>1783</v>
      </c>
      <c r="G11" s="3" t="s">
        <v>5760</v>
      </c>
    </row>
    <row r="12" spans="1:7" ht="45" customHeight="1" x14ac:dyDescent="0.25">
      <c r="A12" s="3" t="s">
        <v>153</v>
      </c>
      <c r="B12" s="3" t="s">
        <v>5768</v>
      </c>
      <c r="C12" s="3" t="s">
        <v>5759</v>
      </c>
      <c r="D12" s="3" t="s">
        <v>1782</v>
      </c>
      <c r="E12" s="3" t="s">
        <v>1782</v>
      </c>
      <c r="F12" s="3" t="s">
        <v>1783</v>
      </c>
      <c r="G12" s="3" t="s">
        <v>5760</v>
      </c>
    </row>
    <row r="13" spans="1:7" ht="45" customHeight="1" x14ac:dyDescent="0.25">
      <c r="A13" s="3" t="s">
        <v>158</v>
      </c>
      <c r="B13" s="3" t="s">
        <v>5769</v>
      </c>
      <c r="C13" s="3" t="s">
        <v>5759</v>
      </c>
      <c r="D13" s="3" t="s">
        <v>1782</v>
      </c>
      <c r="E13" s="3" t="s">
        <v>1782</v>
      </c>
      <c r="F13" s="3" t="s">
        <v>1783</v>
      </c>
      <c r="G13" s="3" t="s">
        <v>5760</v>
      </c>
    </row>
    <row r="14" spans="1:7" ht="45" customHeight="1" x14ac:dyDescent="0.25">
      <c r="A14" s="3" t="s">
        <v>164</v>
      </c>
      <c r="B14" s="3" t="s">
        <v>5770</v>
      </c>
      <c r="C14" s="3" t="s">
        <v>5759</v>
      </c>
      <c r="D14" s="3" t="s">
        <v>1782</v>
      </c>
      <c r="E14" s="3" t="s">
        <v>1782</v>
      </c>
      <c r="F14" s="3" t="s">
        <v>1783</v>
      </c>
      <c r="G14" s="3" t="s">
        <v>5760</v>
      </c>
    </row>
    <row r="15" spans="1:7" ht="45" customHeight="1" x14ac:dyDescent="0.25">
      <c r="A15" s="3" t="s">
        <v>170</v>
      </c>
      <c r="B15" s="3" t="s">
        <v>5771</v>
      </c>
      <c r="C15" s="3" t="s">
        <v>5759</v>
      </c>
      <c r="D15" s="3" t="s">
        <v>1782</v>
      </c>
      <c r="E15" s="3" t="s">
        <v>1782</v>
      </c>
      <c r="F15" s="3" t="s">
        <v>1783</v>
      </c>
      <c r="G15" s="3" t="s">
        <v>5760</v>
      </c>
    </row>
    <row r="16" spans="1:7" ht="45" customHeight="1" x14ac:dyDescent="0.25">
      <c r="A16" s="3" t="s">
        <v>175</v>
      </c>
      <c r="B16" s="3" t="s">
        <v>5772</v>
      </c>
      <c r="C16" s="3" t="s">
        <v>5759</v>
      </c>
      <c r="D16" s="3" t="s">
        <v>1782</v>
      </c>
      <c r="E16" s="3" t="s">
        <v>1782</v>
      </c>
      <c r="F16" s="3" t="s">
        <v>1783</v>
      </c>
      <c r="G16" s="3" t="s">
        <v>5760</v>
      </c>
    </row>
    <row r="17" spans="1:7" ht="45" customHeight="1" x14ac:dyDescent="0.25">
      <c r="A17" s="3" t="s">
        <v>181</v>
      </c>
      <c r="B17" s="3" t="s">
        <v>5773</v>
      </c>
      <c r="C17" s="3" t="s">
        <v>5759</v>
      </c>
      <c r="D17" s="3" t="s">
        <v>1782</v>
      </c>
      <c r="E17" s="3" t="s">
        <v>1782</v>
      </c>
      <c r="F17" s="3" t="s">
        <v>1783</v>
      </c>
      <c r="G17" s="3" t="s">
        <v>5760</v>
      </c>
    </row>
    <row r="18" spans="1:7" ht="45" customHeight="1" x14ac:dyDescent="0.25">
      <c r="A18" s="3" t="s">
        <v>186</v>
      </c>
      <c r="B18" s="3" t="s">
        <v>5774</v>
      </c>
      <c r="C18" s="3" t="s">
        <v>5759</v>
      </c>
      <c r="D18" s="3" t="s">
        <v>1782</v>
      </c>
      <c r="E18" s="3" t="s">
        <v>1782</v>
      </c>
      <c r="F18" s="3" t="s">
        <v>1783</v>
      </c>
      <c r="G18" s="3" t="s">
        <v>5760</v>
      </c>
    </row>
    <row r="19" spans="1:7" ht="45" customHeight="1" x14ac:dyDescent="0.25">
      <c r="A19" s="3" t="s">
        <v>192</v>
      </c>
      <c r="B19" s="3" t="s">
        <v>5775</v>
      </c>
      <c r="C19" s="3" t="s">
        <v>5759</v>
      </c>
      <c r="D19" s="3" t="s">
        <v>1782</v>
      </c>
      <c r="E19" s="3" t="s">
        <v>1782</v>
      </c>
      <c r="F19" s="3" t="s">
        <v>1783</v>
      </c>
      <c r="G19" s="3" t="s">
        <v>5760</v>
      </c>
    </row>
    <row r="20" spans="1:7" ht="45" customHeight="1" x14ac:dyDescent="0.25">
      <c r="A20" s="3" t="s">
        <v>198</v>
      </c>
      <c r="B20" s="3" t="s">
        <v>5776</v>
      </c>
      <c r="C20" s="3" t="s">
        <v>5759</v>
      </c>
      <c r="D20" s="3" t="s">
        <v>1782</v>
      </c>
      <c r="E20" s="3" t="s">
        <v>1782</v>
      </c>
      <c r="F20" s="3" t="s">
        <v>1783</v>
      </c>
      <c r="G20" s="3" t="s">
        <v>5760</v>
      </c>
    </row>
    <row r="21" spans="1:7" ht="45" customHeight="1" x14ac:dyDescent="0.25">
      <c r="A21" s="3" t="s">
        <v>204</v>
      </c>
      <c r="B21" s="3" t="s">
        <v>5777</v>
      </c>
      <c r="C21" s="3" t="s">
        <v>5759</v>
      </c>
      <c r="D21" s="3" t="s">
        <v>1782</v>
      </c>
      <c r="E21" s="3" t="s">
        <v>1782</v>
      </c>
      <c r="F21" s="3" t="s">
        <v>1783</v>
      </c>
      <c r="G21" s="3" t="s">
        <v>5760</v>
      </c>
    </row>
    <row r="22" spans="1:7" ht="45" customHeight="1" x14ac:dyDescent="0.25">
      <c r="A22" s="3" t="s">
        <v>210</v>
      </c>
      <c r="B22" s="3" t="s">
        <v>5778</v>
      </c>
      <c r="C22" s="3" t="s">
        <v>5759</v>
      </c>
      <c r="D22" s="3" t="s">
        <v>1782</v>
      </c>
      <c r="E22" s="3" t="s">
        <v>1782</v>
      </c>
      <c r="F22" s="3" t="s">
        <v>1783</v>
      </c>
      <c r="G22" s="3" t="s">
        <v>5760</v>
      </c>
    </row>
    <row r="23" spans="1:7" ht="45" customHeight="1" x14ac:dyDescent="0.25">
      <c r="A23" s="3" t="s">
        <v>216</v>
      </c>
      <c r="B23" s="3" t="s">
        <v>5779</v>
      </c>
      <c r="C23" s="3" t="s">
        <v>5759</v>
      </c>
      <c r="D23" s="3" t="s">
        <v>1782</v>
      </c>
      <c r="E23" s="3" t="s">
        <v>1782</v>
      </c>
      <c r="F23" s="3" t="s">
        <v>1783</v>
      </c>
      <c r="G23" s="3" t="s">
        <v>5760</v>
      </c>
    </row>
    <row r="24" spans="1:7" ht="45" customHeight="1" x14ac:dyDescent="0.25">
      <c r="A24" s="3" t="s">
        <v>222</v>
      </c>
      <c r="B24" s="3" t="s">
        <v>5780</v>
      </c>
      <c r="C24" s="3" t="s">
        <v>5759</v>
      </c>
      <c r="D24" s="3" t="s">
        <v>1782</v>
      </c>
      <c r="E24" s="3" t="s">
        <v>1782</v>
      </c>
      <c r="F24" s="3" t="s">
        <v>1783</v>
      </c>
      <c r="G24" s="3" t="s">
        <v>5760</v>
      </c>
    </row>
    <row r="25" spans="1:7" ht="45" customHeight="1" x14ac:dyDescent="0.25">
      <c r="A25" s="3" t="s">
        <v>231</v>
      </c>
      <c r="B25" s="3" t="s">
        <v>5781</v>
      </c>
      <c r="C25" s="3" t="s">
        <v>5759</v>
      </c>
      <c r="D25" s="3" t="s">
        <v>1782</v>
      </c>
      <c r="E25" s="3" t="s">
        <v>1782</v>
      </c>
      <c r="F25" s="3" t="s">
        <v>1783</v>
      </c>
      <c r="G25" s="3" t="s">
        <v>5760</v>
      </c>
    </row>
    <row r="26" spans="1:7" ht="45" customHeight="1" x14ac:dyDescent="0.25">
      <c r="A26" s="3" t="s">
        <v>241</v>
      </c>
      <c r="B26" s="3" t="s">
        <v>5782</v>
      </c>
      <c r="C26" s="3" t="s">
        <v>5759</v>
      </c>
      <c r="D26" s="3" t="s">
        <v>1782</v>
      </c>
      <c r="E26" s="3" t="s">
        <v>1782</v>
      </c>
      <c r="F26" s="3" t="s">
        <v>1783</v>
      </c>
      <c r="G26" s="3" t="s">
        <v>5760</v>
      </c>
    </row>
    <row r="27" spans="1:7" ht="45" customHeight="1" x14ac:dyDescent="0.25">
      <c r="A27" s="3" t="s">
        <v>247</v>
      </c>
      <c r="B27" s="3" t="s">
        <v>5783</v>
      </c>
      <c r="C27" s="3" t="s">
        <v>5759</v>
      </c>
      <c r="D27" s="3" t="s">
        <v>1782</v>
      </c>
      <c r="E27" s="3" t="s">
        <v>1782</v>
      </c>
      <c r="F27" s="3" t="s">
        <v>1783</v>
      </c>
      <c r="G27" s="3" t="s">
        <v>5760</v>
      </c>
    </row>
    <row r="28" spans="1:7" ht="45" customHeight="1" x14ac:dyDescent="0.25">
      <c r="A28" s="3" t="s">
        <v>253</v>
      </c>
      <c r="B28" s="3" t="s">
        <v>5784</v>
      </c>
      <c r="C28" s="3" t="s">
        <v>5759</v>
      </c>
      <c r="D28" s="3" t="s">
        <v>1782</v>
      </c>
      <c r="E28" s="3" t="s">
        <v>1782</v>
      </c>
      <c r="F28" s="3" t="s">
        <v>1783</v>
      </c>
      <c r="G28" s="3" t="s">
        <v>5760</v>
      </c>
    </row>
    <row r="29" spans="1:7" ht="45" customHeight="1" x14ac:dyDescent="0.25">
      <c r="A29" s="3" t="s">
        <v>258</v>
      </c>
      <c r="B29" s="3" t="s">
        <v>5785</v>
      </c>
      <c r="C29" s="3" t="s">
        <v>5759</v>
      </c>
      <c r="D29" s="3" t="s">
        <v>1782</v>
      </c>
      <c r="E29" s="3" t="s">
        <v>1782</v>
      </c>
      <c r="F29" s="3" t="s">
        <v>1783</v>
      </c>
      <c r="G29" s="3" t="s">
        <v>5760</v>
      </c>
    </row>
    <row r="30" spans="1:7" ht="45" customHeight="1" x14ac:dyDescent="0.25">
      <c r="A30" s="3" t="s">
        <v>262</v>
      </c>
      <c r="B30" s="3" t="s">
        <v>5786</v>
      </c>
      <c r="C30" s="3" t="s">
        <v>5759</v>
      </c>
      <c r="D30" s="3" t="s">
        <v>1782</v>
      </c>
      <c r="E30" s="3" t="s">
        <v>1782</v>
      </c>
      <c r="F30" s="3" t="s">
        <v>1783</v>
      </c>
      <c r="G30" s="3" t="s">
        <v>5760</v>
      </c>
    </row>
    <row r="31" spans="1:7" ht="45" customHeight="1" x14ac:dyDescent="0.25">
      <c r="A31" s="3" t="s">
        <v>267</v>
      </c>
      <c r="B31" s="3" t="s">
        <v>5787</v>
      </c>
      <c r="C31" s="3" t="s">
        <v>5759</v>
      </c>
      <c r="D31" s="3" t="s">
        <v>1782</v>
      </c>
      <c r="E31" s="3" t="s">
        <v>1782</v>
      </c>
      <c r="F31" s="3" t="s">
        <v>1783</v>
      </c>
      <c r="G31" s="3" t="s">
        <v>5760</v>
      </c>
    </row>
    <row r="32" spans="1:7" ht="45" customHeight="1" x14ac:dyDescent="0.25">
      <c r="A32" s="3" t="s">
        <v>273</v>
      </c>
      <c r="B32" s="3" t="s">
        <v>5788</v>
      </c>
      <c r="C32" s="3" t="s">
        <v>5759</v>
      </c>
      <c r="D32" s="3" t="s">
        <v>1782</v>
      </c>
      <c r="E32" s="3" t="s">
        <v>1782</v>
      </c>
      <c r="F32" s="3" t="s">
        <v>1783</v>
      </c>
      <c r="G32" s="3" t="s">
        <v>5760</v>
      </c>
    </row>
    <row r="33" spans="1:7" ht="45" customHeight="1" x14ac:dyDescent="0.25">
      <c r="A33" s="3" t="s">
        <v>278</v>
      </c>
      <c r="B33" s="3" t="s">
        <v>5789</v>
      </c>
      <c r="C33" s="3" t="s">
        <v>5759</v>
      </c>
      <c r="D33" s="3" t="s">
        <v>1782</v>
      </c>
      <c r="E33" s="3" t="s">
        <v>1782</v>
      </c>
      <c r="F33" s="3" t="s">
        <v>1783</v>
      </c>
      <c r="G33" s="3" t="s">
        <v>5760</v>
      </c>
    </row>
    <row r="34" spans="1:7" ht="45" customHeight="1" x14ac:dyDescent="0.25">
      <c r="A34" s="3" t="s">
        <v>284</v>
      </c>
      <c r="B34" s="3" t="s">
        <v>5790</v>
      </c>
      <c r="C34" s="3" t="s">
        <v>5759</v>
      </c>
      <c r="D34" s="3" t="s">
        <v>1782</v>
      </c>
      <c r="E34" s="3" t="s">
        <v>1782</v>
      </c>
      <c r="F34" s="3" t="s">
        <v>1783</v>
      </c>
      <c r="G34" s="3" t="s">
        <v>5760</v>
      </c>
    </row>
    <row r="35" spans="1:7" ht="45" customHeight="1" x14ac:dyDescent="0.25">
      <c r="A35" s="3" t="s">
        <v>290</v>
      </c>
      <c r="B35" s="3" t="s">
        <v>5791</v>
      </c>
      <c r="C35" s="3" t="s">
        <v>5759</v>
      </c>
      <c r="D35" s="3" t="s">
        <v>1782</v>
      </c>
      <c r="E35" s="3" t="s">
        <v>1782</v>
      </c>
      <c r="F35" s="3" t="s">
        <v>1783</v>
      </c>
      <c r="G35" s="3" t="s">
        <v>5760</v>
      </c>
    </row>
    <row r="36" spans="1:7" ht="45" customHeight="1" x14ac:dyDescent="0.25">
      <c r="A36" s="3" t="s">
        <v>294</v>
      </c>
      <c r="B36" s="3" t="s">
        <v>5792</v>
      </c>
      <c r="C36" s="3" t="s">
        <v>5759</v>
      </c>
      <c r="D36" s="3" t="s">
        <v>1782</v>
      </c>
      <c r="E36" s="3" t="s">
        <v>1782</v>
      </c>
      <c r="F36" s="3" t="s">
        <v>1783</v>
      </c>
      <c r="G36" s="3" t="s">
        <v>5760</v>
      </c>
    </row>
    <row r="37" spans="1:7" ht="45" customHeight="1" x14ac:dyDescent="0.25">
      <c r="A37" s="3" t="s">
        <v>299</v>
      </c>
      <c r="B37" s="3" t="s">
        <v>5793</v>
      </c>
      <c r="C37" s="3" t="s">
        <v>5759</v>
      </c>
      <c r="D37" s="3" t="s">
        <v>1782</v>
      </c>
      <c r="E37" s="3" t="s">
        <v>1782</v>
      </c>
      <c r="F37" s="3" t="s">
        <v>1783</v>
      </c>
      <c r="G37" s="3" t="s">
        <v>5760</v>
      </c>
    </row>
    <row r="38" spans="1:7" ht="45" customHeight="1" x14ac:dyDescent="0.25">
      <c r="A38" s="3" t="s">
        <v>305</v>
      </c>
      <c r="B38" s="3" t="s">
        <v>5794</v>
      </c>
      <c r="C38" s="3" t="s">
        <v>5759</v>
      </c>
      <c r="D38" s="3" t="s">
        <v>1782</v>
      </c>
      <c r="E38" s="3" t="s">
        <v>1782</v>
      </c>
      <c r="F38" s="3" t="s">
        <v>1783</v>
      </c>
      <c r="G38" s="3" t="s">
        <v>5760</v>
      </c>
    </row>
    <row r="39" spans="1:7" ht="45" customHeight="1" x14ac:dyDescent="0.25">
      <c r="A39" s="3" t="s">
        <v>311</v>
      </c>
      <c r="B39" s="3" t="s">
        <v>5795</v>
      </c>
      <c r="C39" s="3" t="s">
        <v>5759</v>
      </c>
      <c r="D39" s="3" t="s">
        <v>1782</v>
      </c>
      <c r="E39" s="3" t="s">
        <v>1782</v>
      </c>
      <c r="F39" s="3" t="s">
        <v>1783</v>
      </c>
      <c r="G39" s="3" t="s">
        <v>5760</v>
      </c>
    </row>
    <row r="40" spans="1:7" ht="45" customHeight="1" x14ac:dyDescent="0.25">
      <c r="A40" s="3" t="s">
        <v>317</v>
      </c>
      <c r="B40" s="3" t="s">
        <v>5796</v>
      </c>
      <c r="C40" s="3" t="s">
        <v>5759</v>
      </c>
      <c r="D40" s="3" t="s">
        <v>1782</v>
      </c>
      <c r="E40" s="3" t="s">
        <v>1782</v>
      </c>
      <c r="F40" s="3" t="s">
        <v>1783</v>
      </c>
      <c r="G40" s="3" t="s">
        <v>5760</v>
      </c>
    </row>
    <row r="41" spans="1:7" ht="45" customHeight="1" x14ac:dyDescent="0.25">
      <c r="A41" s="3" t="s">
        <v>323</v>
      </c>
      <c r="B41" s="3" t="s">
        <v>5797</v>
      </c>
      <c r="C41" s="3" t="s">
        <v>5759</v>
      </c>
      <c r="D41" s="3" t="s">
        <v>1782</v>
      </c>
      <c r="E41" s="3" t="s">
        <v>1782</v>
      </c>
      <c r="F41" s="3" t="s">
        <v>1783</v>
      </c>
      <c r="G41" s="3" t="s">
        <v>5760</v>
      </c>
    </row>
    <row r="42" spans="1:7" ht="45" customHeight="1" x14ac:dyDescent="0.25">
      <c r="A42" s="3" t="s">
        <v>329</v>
      </c>
      <c r="B42" s="3" t="s">
        <v>5798</v>
      </c>
      <c r="C42" s="3" t="s">
        <v>5759</v>
      </c>
      <c r="D42" s="3" t="s">
        <v>1782</v>
      </c>
      <c r="E42" s="3" t="s">
        <v>1782</v>
      </c>
      <c r="F42" s="3" t="s">
        <v>1783</v>
      </c>
      <c r="G42" s="3" t="s">
        <v>5760</v>
      </c>
    </row>
    <row r="43" spans="1:7" ht="45" customHeight="1" x14ac:dyDescent="0.25">
      <c r="A43" s="3" t="s">
        <v>335</v>
      </c>
      <c r="B43" s="3" t="s">
        <v>5799</v>
      </c>
      <c r="C43" s="3" t="s">
        <v>5759</v>
      </c>
      <c r="D43" s="3" t="s">
        <v>1782</v>
      </c>
      <c r="E43" s="3" t="s">
        <v>1782</v>
      </c>
      <c r="F43" s="3" t="s">
        <v>1783</v>
      </c>
      <c r="G43" s="3" t="s">
        <v>5760</v>
      </c>
    </row>
    <row r="44" spans="1:7" ht="45" customHeight="1" x14ac:dyDescent="0.25">
      <c r="A44" s="3" t="s">
        <v>340</v>
      </c>
      <c r="B44" s="3" t="s">
        <v>5800</v>
      </c>
      <c r="C44" s="3" t="s">
        <v>5759</v>
      </c>
      <c r="D44" s="3" t="s">
        <v>1782</v>
      </c>
      <c r="E44" s="3" t="s">
        <v>1782</v>
      </c>
      <c r="F44" s="3" t="s">
        <v>1783</v>
      </c>
      <c r="G44" s="3" t="s">
        <v>5760</v>
      </c>
    </row>
    <row r="45" spans="1:7" ht="45" customHeight="1" x14ac:dyDescent="0.25">
      <c r="A45" s="3" t="s">
        <v>345</v>
      </c>
      <c r="B45" s="3" t="s">
        <v>5801</v>
      </c>
      <c r="C45" s="3" t="s">
        <v>5759</v>
      </c>
      <c r="D45" s="3" t="s">
        <v>1782</v>
      </c>
      <c r="E45" s="3" t="s">
        <v>1782</v>
      </c>
      <c r="F45" s="3" t="s">
        <v>1783</v>
      </c>
      <c r="G45" s="3" t="s">
        <v>5760</v>
      </c>
    </row>
    <row r="46" spans="1:7" ht="45" customHeight="1" x14ac:dyDescent="0.25">
      <c r="A46" s="3" t="s">
        <v>348</v>
      </c>
      <c r="B46" s="3" t="s">
        <v>5802</v>
      </c>
      <c r="C46" s="3" t="s">
        <v>5759</v>
      </c>
      <c r="D46" s="3" t="s">
        <v>1782</v>
      </c>
      <c r="E46" s="3" t="s">
        <v>1782</v>
      </c>
      <c r="F46" s="3" t="s">
        <v>1783</v>
      </c>
      <c r="G46" s="3" t="s">
        <v>5760</v>
      </c>
    </row>
    <row r="47" spans="1:7" ht="45" customHeight="1" x14ac:dyDescent="0.25">
      <c r="A47" s="3" t="s">
        <v>354</v>
      </c>
      <c r="B47" s="3" t="s">
        <v>5803</v>
      </c>
      <c r="C47" s="3" t="s">
        <v>5759</v>
      </c>
      <c r="D47" s="3" t="s">
        <v>1782</v>
      </c>
      <c r="E47" s="3" t="s">
        <v>1782</v>
      </c>
      <c r="F47" s="3" t="s">
        <v>1783</v>
      </c>
      <c r="G47" s="3" t="s">
        <v>5760</v>
      </c>
    </row>
    <row r="48" spans="1:7" ht="45" customHeight="1" x14ac:dyDescent="0.25">
      <c r="A48" s="3" t="s">
        <v>360</v>
      </c>
      <c r="B48" s="3" t="s">
        <v>5804</v>
      </c>
      <c r="C48" s="3" t="s">
        <v>5759</v>
      </c>
      <c r="D48" s="3" t="s">
        <v>1782</v>
      </c>
      <c r="E48" s="3" t="s">
        <v>1782</v>
      </c>
      <c r="F48" s="3" t="s">
        <v>1783</v>
      </c>
      <c r="G48" s="3" t="s">
        <v>5760</v>
      </c>
    </row>
    <row r="49" spans="1:7" ht="45" customHeight="1" x14ac:dyDescent="0.25">
      <c r="A49" s="3" t="s">
        <v>365</v>
      </c>
      <c r="B49" s="3" t="s">
        <v>5805</v>
      </c>
      <c r="C49" s="3" t="s">
        <v>5759</v>
      </c>
      <c r="D49" s="3" t="s">
        <v>1782</v>
      </c>
      <c r="E49" s="3" t="s">
        <v>1782</v>
      </c>
      <c r="F49" s="3" t="s">
        <v>1783</v>
      </c>
      <c r="G49" s="3" t="s">
        <v>5760</v>
      </c>
    </row>
    <row r="50" spans="1:7" ht="45" customHeight="1" x14ac:dyDescent="0.25">
      <c r="A50" s="3" t="s">
        <v>371</v>
      </c>
      <c r="B50" s="3" t="s">
        <v>5806</v>
      </c>
      <c r="C50" s="3" t="s">
        <v>5759</v>
      </c>
      <c r="D50" s="3" t="s">
        <v>1782</v>
      </c>
      <c r="E50" s="3" t="s">
        <v>1782</v>
      </c>
      <c r="F50" s="3" t="s">
        <v>1783</v>
      </c>
      <c r="G50" s="3" t="s">
        <v>5760</v>
      </c>
    </row>
    <row r="51" spans="1:7" ht="45" customHeight="1" x14ac:dyDescent="0.25">
      <c r="A51" s="3" t="s">
        <v>376</v>
      </c>
      <c r="B51" s="3" t="s">
        <v>5807</v>
      </c>
      <c r="C51" s="3" t="s">
        <v>5759</v>
      </c>
      <c r="D51" s="3" t="s">
        <v>1782</v>
      </c>
      <c r="E51" s="3" t="s">
        <v>1782</v>
      </c>
      <c r="F51" s="3" t="s">
        <v>1783</v>
      </c>
      <c r="G51" s="3" t="s">
        <v>5760</v>
      </c>
    </row>
    <row r="52" spans="1:7" ht="45" customHeight="1" x14ac:dyDescent="0.25">
      <c r="A52" s="3" t="s">
        <v>379</v>
      </c>
      <c r="B52" s="3" t="s">
        <v>5808</v>
      </c>
      <c r="C52" s="3" t="s">
        <v>5759</v>
      </c>
      <c r="D52" s="3" t="s">
        <v>1782</v>
      </c>
      <c r="E52" s="3" t="s">
        <v>1782</v>
      </c>
      <c r="F52" s="3" t="s">
        <v>1783</v>
      </c>
      <c r="G52" s="3" t="s">
        <v>5760</v>
      </c>
    </row>
    <row r="53" spans="1:7" ht="45" customHeight="1" x14ac:dyDescent="0.25">
      <c r="A53" s="3" t="s">
        <v>383</v>
      </c>
      <c r="B53" s="3" t="s">
        <v>5809</v>
      </c>
      <c r="C53" s="3" t="s">
        <v>5759</v>
      </c>
      <c r="D53" s="3" t="s">
        <v>1782</v>
      </c>
      <c r="E53" s="3" t="s">
        <v>1782</v>
      </c>
      <c r="F53" s="3" t="s">
        <v>1783</v>
      </c>
      <c r="G53" s="3" t="s">
        <v>5760</v>
      </c>
    </row>
    <row r="54" spans="1:7" ht="45" customHeight="1" x14ac:dyDescent="0.25">
      <c r="A54" s="3" t="s">
        <v>387</v>
      </c>
      <c r="B54" s="3" t="s">
        <v>5810</v>
      </c>
      <c r="C54" s="3" t="s">
        <v>5759</v>
      </c>
      <c r="D54" s="3" t="s">
        <v>1782</v>
      </c>
      <c r="E54" s="3" t="s">
        <v>1782</v>
      </c>
      <c r="F54" s="3" t="s">
        <v>1783</v>
      </c>
      <c r="G54" s="3" t="s">
        <v>5760</v>
      </c>
    </row>
    <row r="55" spans="1:7" ht="45" customHeight="1" x14ac:dyDescent="0.25">
      <c r="A55" s="3" t="s">
        <v>392</v>
      </c>
      <c r="B55" s="3" t="s">
        <v>5811</v>
      </c>
      <c r="C55" s="3" t="s">
        <v>5759</v>
      </c>
      <c r="D55" s="3" t="s">
        <v>1782</v>
      </c>
      <c r="E55" s="3" t="s">
        <v>1782</v>
      </c>
      <c r="F55" s="3" t="s">
        <v>1783</v>
      </c>
      <c r="G55" s="3" t="s">
        <v>5760</v>
      </c>
    </row>
    <row r="56" spans="1:7" ht="45" customHeight="1" x14ac:dyDescent="0.25">
      <c r="A56" s="3" t="s">
        <v>397</v>
      </c>
      <c r="B56" s="3" t="s">
        <v>5812</v>
      </c>
      <c r="C56" s="3" t="s">
        <v>5759</v>
      </c>
      <c r="D56" s="3" t="s">
        <v>1782</v>
      </c>
      <c r="E56" s="3" t="s">
        <v>1782</v>
      </c>
      <c r="F56" s="3" t="s">
        <v>1783</v>
      </c>
      <c r="G56" s="3" t="s">
        <v>5760</v>
      </c>
    </row>
    <row r="57" spans="1:7" ht="45" customHeight="1" x14ac:dyDescent="0.25">
      <c r="A57" s="3" t="s">
        <v>402</v>
      </c>
      <c r="B57" s="3" t="s">
        <v>5813</v>
      </c>
      <c r="C57" s="3" t="s">
        <v>5759</v>
      </c>
      <c r="D57" s="3" t="s">
        <v>1782</v>
      </c>
      <c r="E57" s="3" t="s">
        <v>1782</v>
      </c>
      <c r="F57" s="3" t="s">
        <v>1783</v>
      </c>
      <c r="G57" s="3" t="s">
        <v>5760</v>
      </c>
    </row>
    <row r="58" spans="1:7" ht="45" customHeight="1" x14ac:dyDescent="0.25">
      <c r="A58" s="3" t="s">
        <v>407</v>
      </c>
      <c r="B58" s="3" t="s">
        <v>5814</v>
      </c>
      <c r="C58" s="3" t="s">
        <v>5759</v>
      </c>
      <c r="D58" s="3" t="s">
        <v>1782</v>
      </c>
      <c r="E58" s="3" t="s">
        <v>1782</v>
      </c>
      <c r="F58" s="3" t="s">
        <v>1783</v>
      </c>
      <c r="G58" s="3" t="s">
        <v>5760</v>
      </c>
    </row>
    <row r="59" spans="1:7" ht="45" customHeight="1" x14ac:dyDescent="0.25">
      <c r="A59" s="3" t="s">
        <v>410</v>
      </c>
      <c r="B59" s="3" t="s">
        <v>5815</v>
      </c>
      <c r="C59" s="3" t="s">
        <v>5759</v>
      </c>
      <c r="D59" s="3" t="s">
        <v>1782</v>
      </c>
      <c r="E59" s="3" t="s">
        <v>1782</v>
      </c>
      <c r="F59" s="3" t="s">
        <v>1783</v>
      </c>
      <c r="G59" s="3" t="s">
        <v>5760</v>
      </c>
    </row>
    <row r="60" spans="1:7" ht="45" customHeight="1" x14ac:dyDescent="0.25">
      <c r="A60" s="3" t="s">
        <v>415</v>
      </c>
      <c r="B60" s="3" t="s">
        <v>5816</v>
      </c>
      <c r="C60" s="3" t="s">
        <v>5759</v>
      </c>
      <c r="D60" s="3" t="s">
        <v>1782</v>
      </c>
      <c r="E60" s="3" t="s">
        <v>1782</v>
      </c>
      <c r="F60" s="3" t="s">
        <v>1783</v>
      </c>
      <c r="G60" s="3" t="s">
        <v>5760</v>
      </c>
    </row>
    <row r="61" spans="1:7" ht="45" customHeight="1" x14ac:dyDescent="0.25">
      <c r="A61" s="3" t="s">
        <v>420</v>
      </c>
      <c r="B61" s="3" t="s">
        <v>5817</v>
      </c>
      <c r="C61" s="3" t="s">
        <v>5759</v>
      </c>
      <c r="D61" s="3" t="s">
        <v>1782</v>
      </c>
      <c r="E61" s="3" t="s">
        <v>1782</v>
      </c>
      <c r="F61" s="3" t="s">
        <v>1783</v>
      </c>
      <c r="G61" s="3" t="s">
        <v>5760</v>
      </c>
    </row>
    <row r="62" spans="1:7" ht="45" customHeight="1" x14ac:dyDescent="0.25">
      <c r="A62" s="3" t="s">
        <v>424</v>
      </c>
      <c r="B62" s="3" t="s">
        <v>5818</v>
      </c>
      <c r="C62" s="3" t="s">
        <v>5759</v>
      </c>
      <c r="D62" s="3" t="s">
        <v>1782</v>
      </c>
      <c r="E62" s="3" t="s">
        <v>1782</v>
      </c>
      <c r="F62" s="3" t="s">
        <v>1783</v>
      </c>
      <c r="G62" s="3" t="s">
        <v>5760</v>
      </c>
    </row>
    <row r="63" spans="1:7" ht="45" customHeight="1" x14ac:dyDescent="0.25">
      <c r="A63" s="3" t="s">
        <v>430</v>
      </c>
      <c r="B63" s="3" t="s">
        <v>5819</v>
      </c>
      <c r="C63" s="3" t="s">
        <v>5759</v>
      </c>
      <c r="D63" s="3" t="s">
        <v>1782</v>
      </c>
      <c r="E63" s="3" t="s">
        <v>1782</v>
      </c>
      <c r="F63" s="3" t="s">
        <v>1783</v>
      </c>
      <c r="G63" s="3" t="s">
        <v>5760</v>
      </c>
    </row>
    <row r="64" spans="1:7" ht="45" customHeight="1" x14ac:dyDescent="0.25">
      <c r="A64" s="3" t="s">
        <v>436</v>
      </c>
      <c r="B64" s="3" t="s">
        <v>5820</v>
      </c>
      <c r="C64" s="3" t="s">
        <v>5759</v>
      </c>
      <c r="D64" s="3" t="s">
        <v>1782</v>
      </c>
      <c r="E64" s="3" t="s">
        <v>1782</v>
      </c>
      <c r="F64" s="3" t="s">
        <v>1783</v>
      </c>
      <c r="G64" s="3" t="s">
        <v>5760</v>
      </c>
    </row>
    <row r="65" spans="1:7" ht="45" customHeight="1" x14ac:dyDescent="0.25">
      <c r="A65" s="3" t="s">
        <v>441</v>
      </c>
      <c r="B65" s="3" t="s">
        <v>5821</v>
      </c>
      <c r="C65" s="3" t="s">
        <v>5759</v>
      </c>
      <c r="D65" s="3" t="s">
        <v>1782</v>
      </c>
      <c r="E65" s="3" t="s">
        <v>1782</v>
      </c>
      <c r="F65" s="3" t="s">
        <v>1783</v>
      </c>
      <c r="G65" s="3" t="s">
        <v>5760</v>
      </c>
    </row>
    <row r="66" spans="1:7" ht="45" customHeight="1" x14ac:dyDescent="0.25">
      <c r="A66" s="3" t="s">
        <v>447</v>
      </c>
      <c r="B66" s="3" t="s">
        <v>5822</v>
      </c>
      <c r="C66" s="3" t="s">
        <v>5759</v>
      </c>
      <c r="D66" s="3" t="s">
        <v>1782</v>
      </c>
      <c r="E66" s="3" t="s">
        <v>1782</v>
      </c>
      <c r="F66" s="3" t="s">
        <v>1783</v>
      </c>
      <c r="G66" s="3" t="s">
        <v>5760</v>
      </c>
    </row>
    <row r="67" spans="1:7" ht="45" customHeight="1" x14ac:dyDescent="0.25">
      <c r="A67" s="3" t="s">
        <v>451</v>
      </c>
      <c r="B67" s="3" t="s">
        <v>5823</v>
      </c>
      <c r="C67" s="3" t="s">
        <v>5759</v>
      </c>
      <c r="D67" s="3" t="s">
        <v>1782</v>
      </c>
      <c r="E67" s="3" t="s">
        <v>1782</v>
      </c>
      <c r="F67" s="3" t="s">
        <v>1783</v>
      </c>
      <c r="G67" s="3" t="s">
        <v>5760</v>
      </c>
    </row>
    <row r="68" spans="1:7" ht="45" customHeight="1" x14ac:dyDescent="0.25">
      <c r="A68" s="3" t="s">
        <v>455</v>
      </c>
      <c r="B68" s="3" t="s">
        <v>5824</v>
      </c>
      <c r="C68" s="3" t="s">
        <v>5759</v>
      </c>
      <c r="D68" s="3" t="s">
        <v>1782</v>
      </c>
      <c r="E68" s="3" t="s">
        <v>1782</v>
      </c>
      <c r="F68" s="3" t="s">
        <v>1783</v>
      </c>
      <c r="G68" s="3" t="s">
        <v>5760</v>
      </c>
    </row>
    <row r="69" spans="1:7" ht="45" customHeight="1" x14ac:dyDescent="0.25">
      <c r="A69" s="3" t="s">
        <v>461</v>
      </c>
      <c r="B69" s="3" t="s">
        <v>5825</v>
      </c>
      <c r="C69" s="3" t="s">
        <v>5759</v>
      </c>
      <c r="D69" s="3" t="s">
        <v>1782</v>
      </c>
      <c r="E69" s="3" t="s">
        <v>1782</v>
      </c>
      <c r="F69" s="3" t="s">
        <v>1783</v>
      </c>
      <c r="G69" s="3" t="s">
        <v>5760</v>
      </c>
    </row>
    <row r="70" spans="1:7" ht="45" customHeight="1" x14ac:dyDescent="0.25">
      <c r="A70" s="3" t="s">
        <v>467</v>
      </c>
      <c r="B70" s="3" t="s">
        <v>5826</v>
      </c>
      <c r="C70" s="3" t="s">
        <v>5759</v>
      </c>
      <c r="D70" s="3" t="s">
        <v>1782</v>
      </c>
      <c r="E70" s="3" t="s">
        <v>1782</v>
      </c>
      <c r="F70" s="3" t="s">
        <v>1783</v>
      </c>
      <c r="G70" s="3" t="s">
        <v>5760</v>
      </c>
    </row>
    <row r="71" spans="1:7" ht="45" customHeight="1" x14ac:dyDescent="0.25">
      <c r="A71" s="3" t="s">
        <v>473</v>
      </c>
      <c r="B71" s="3" t="s">
        <v>5827</v>
      </c>
      <c r="C71" s="3" t="s">
        <v>5759</v>
      </c>
      <c r="D71" s="3" t="s">
        <v>1782</v>
      </c>
      <c r="E71" s="3" t="s">
        <v>1782</v>
      </c>
      <c r="F71" s="3" t="s">
        <v>1783</v>
      </c>
      <c r="G71" s="3" t="s">
        <v>5760</v>
      </c>
    </row>
    <row r="72" spans="1:7" ht="45" customHeight="1" x14ac:dyDescent="0.25">
      <c r="A72" s="3" t="s">
        <v>479</v>
      </c>
      <c r="B72" s="3" t="s">
        <v>5828</v>
      </c>
      <c r="C72" s="3" t="s">
        <v>5759</v>
      </c>
      <c r="D72" s="3" t="s">
        <v>1782</v>
      </c>
      <c r="E72" s="3" t="s">
        <v>1782</v>
      </c>
      <c r="F72" s="3" t="s">
        <v>1783</v>
      </c>
      <c r="G72" s="3" t="s">
        <v>5760</v>
      </c>
    </row>
    <row r="73" spans="1:7" ht="45" customHeight="1" x14ac:dyDescent="0.25">
      <c r="A73" s="3" t="s">
        <v>485</v>
      </c>
      <c r="B73" s="3" t="s">
        <v>5829</v>
      </c>
      <c r="C73" s="3" t="s">
        <v>5759</v>
      </c>
      <c r="D73" s="3" t="s">
        <v>1782</v>
      </c>
      <c r="E73" s="3" t="s">
        <v>1782</v>
      </c>
      <c r="F73" s="3" t="s">
        <v>1783</v>
      </c>
      <c r="G73" s="3" t="s">
        <v>5760</v>
      </c>
    </row>
    <row r="74" spans="1:7" ht="45" customHeight="1" x14ac:dyDescent="0.25">
      <c r="A74" s="3" t="s">
        <v>491</v>
      </c>
      <c r="B74" s="3" t="s">
        <v>5830</v>
      </c>
      <c r="C74" s="3" t="s">
        <v>5759</v>
      </c>
      <c r="D74" s="3" t="s">
        <v>1782</v>
      </c>
      <c r="E74" s="3" t="s">
        <v>1782</v>
      </c>
      <c r="F74" s="3" t="s">
        <v>1783</v>
      </c>
      <c r="G74" s="3" t="s">
        <v>5760</v>
      </c>
    </row>
    <row r="75" spans="1:7" ht="45" customHeight="1" x14ac:dyDescent="0.25">
      <c r="A75" s="3" t="s">
        <v>496</v>
      </c>
      <c r="B75" s="3" t="s">
        <v>5831</v>
      </c>
      <c r="C75" s="3" t="s">
        <v>5759</v>
      </c>
      <c r="D75" s="3" t="s">
        <v>1782</v>
      </c>
      <c r="E75" s="3" t="s">
        <v>1782</v>
      </c>
      <c r="F75" s="3" t="s">
        <v>1783</v>
      </c>
      <c r="G75" s="3" t="s">
        <v>5760</v>
      </c>
    </row>
    <row r="76" spans="1:7" ht="45" customHeight="1" x14ac:dyDescent="0.25">
      <c r="A76" s="3" t="s">
        <v>507</v>
      </c>
      <c r="B76" s="3" t="s">
        <v>5832</v>
      </c>
      <c r="C76" s="3" t="s">
        <v>5759</v>
      </c>
      <c r="D76" s="3" t="s">
        <v>1782</v>
      </c>
      <c r="E76" s="3" t="s">
        <v>1782</v>
      </c>
      <c r="F76" s="3" t="s">
        <v>1783</v>
      </c>
      <c r="G76" s="3" t="s">
        <v>5760</v>
      </c>
    </row>
    <row r="77" spans="1:7" ht="45" customHeight="1" x14ac:dyDescent="0.25">
      <c r="A77" s="3" t="s">
        <v>512</v>
      </c>
      <c r="B77" s="3" t="s">
        <v>5833</v>
      </c>
      <c r="C77" s="3" t="s">
        <v>5759</v>
      </c>
      <c r="D77" s="3" t="s">
        <v>1782</v>
      </c>
      <c r="E77" s="3" t="s">
        <v>1782</v>
      </c>
      <c r="F77" s="3" t="s">
        <v>1783</v>
      </c>
      <c r="G77" s="3" t="s">
        <v>5760</v>
      </c>
    </row>
    <row r="78" spans="1:7" ht="45" customHeight="1" x14ac:dyDescent="0.25">
      <c r="A78" s="3" t="s">
        <v>516</v>
      </c>
      <c r="B78" s="3" t="s">
        <v>5834</v>
      </c>
      <c r="C78" s="3" t="s">
        <v>5759</v>
      </c>
      <c r="D78" s="3" t="s">
        <v>1782</v>
      </c>
      <c r="E78" s="3" t="s">
        <v>1782</v>
      </c>
      <c r="F78" s="3" t="s">
        <v>1783</v>
      </c>
      <c r="G78" s="3" t="s">
        <v>5760</v>
      </c>
    </row>
    <row r="79" spans="1:7" ht="45" customHeight="1" x14ac:dyDescent="0.25">
      <c r="A79" s="3" t="s">
        <v>520</v>
      </c>
      <c r="B79" s="3" t="s">
        <v>5835</v>
      </c>
      <c r="C79" s="3" t="s">
        <v>5759</v>
      </c>
      <c r="D79" s="3" t="s">
        <v>1782</v>
      </c>
      <c r="E79" s="3" t="s">
        <v>1782</v>
      </c>
      <c r="F79" s="3" t="s">
        <v>1783</v>
      </c>
      <c r="G79" s="3" t="s">
        <v>5760</v>
      </c>
    </row>
    <row r="80" spans="1:7" ht="45" customHeight="1" x14ac:dyDescent="0.25">
      <c r="A80" s="3" t="s">
        <v>526</v>
      </c>
      <c r="B80" s="3" t="s">
        <v>5836</v>
      </c>
      <c r="C80" s="3" t="s">
        <v>5759</v>
      </c>
      <c r="D80" s="3" t="s">
        <v>1782</v>
      </c>
      <c r="E80" s="3" t="s">
        <v>1782</v>
      </c>
      <c r="F80" s="3" t="s">
        <v>1783</v>
      </c>
      <c r="G80" s="3" t="s">
        <v>5760</v>
      </c>
    </row>
    <row r="81" spans="1:7" ht="45" customHeight="1" x14ac:dyDescent="0.25">
      <c r="A81" s="3" t="s">
        <v>531</v>
      </c>
      <c r="B81" s="3" t="s">
        <v>5837</v>
      </c>
      <c r="C81" s="3" t="s">
        <v>5759</v>
      </c>
      <c r="D81" s="3" t="s">
        <v>1782</v>
      </c>
      <c r="E81" s="3" t="s">
        <v>1782</v>
      </c>
      <c r="F81" s="3" t="s">
        <v>1783</v>
      </c>
      <c r="G81" s="3" t="s">
        <v>5760</v>
      </c>
    </row>
    <row r="82" spans="1:7" ht="45" customHeight="1" x14ac:dyDescent="0.25">
      <c r="A82" s="3" t="s">
        <v>534</v>
      </c>
      <c r="B82" s="3" t="s">
        <v>5838</v>
      </c>
      <c r="C82" s="3" t="s">
        <v>5759</v>
      </c>
      <c r="D82" s="3" t="s">
        <v>1782</v>
      </c>
      <c r="E82" s="3" t="s">
        <v>1782</v>
      </c>
      <c r="F82" s="3" t="s">
        <v>1783</v>
      </c>
      <c r="G82" s="3" t="s">
        <v>5760</v>
      </c>
    </row>
    <row r="83" spans="1:7" ht="45" customHeight="1" x14ac:dyDescent="0.25">
      <c r="A83" s="3" t="s">
        <v>540</v>
      </c>
      <c r="B83" s="3" t="s">
        <v>5839</v>
      </c>
      <c r="C83" s="3" t="s">
        <v>5759</v>
      </c>
      <c r="D83" s="3" t="s">
        <v>1782</v>
      </c>
      <c r="E83" s="3" t="s">
        <v>1782</v>
      </c>
      <c r="F83" s="3" t="s">
        <v>1783</v>
      </c>
      <c r="G83" s="3" t="s">
        <v>5760</v>
      </c>
    </row>
    <row r="84" spans="1:7" ht="45" customHeight="1" x14ac:dyDescent="0.25">
      <c r="A84" s="3" t="s">
        <v>544</v>
      </c>
      <c r="B84" s="3" t="s">
        <v>5840</v>
      </c>
      <c r="C84" s="3" t="s">
        <v>5759</v>
      </c>
      <c r="D84" s="3" t="s">
        <v>1782</v>
      </c>
      <c r="E84" s="3" t="s">
        <v>1782</v>
      </c>
      <c r="F84" s="3" t="s">
        <v>1783</v>
      </c>
      <c r="G84" s="3" t="s">
        <v>5760</v>
      </c>
    </row>
    <row r="85" spans="1:7" ht="45" customHeight="1" x14ac:dyDescent="0.25">
      <c r="A85" s="3" t="s">
        <v>548</v>
      </c>
      <c r="B85" s="3" t="s">
        <v>5841</v>
      </c>
      <c r="C85" s="3" t="s">
        <v>5759</v>
      </c>
      <c r="D85" s="3" t="s">
        <v>1782</v>
      </c>
      <c r="E85" s="3" t="s">
        <v>1782</v>
      </c>
      <c r="F85" s="3" t="s">
        <v>1783</v>
      </c>
      <c r="G85" s="3" t="s">
        <v>5760</v>
      </c>
    </row>
    <row r="86" spans="1:7" ht="45" customHeight="1" x14ac:dyDescent="0.25">
      <c r="A86" s="3" t="s">
        <v>552</v>
      </c>
      <c r="B86" s="3" t="s">
        <v>5842</v>
      </c>
      <c r="C86" s="3" t="s">
        <v>5759</v>
      </c>
      <c r="D86" s="3" t="s">
        <v>1782</v>
      </c>
      <c r="E86" s="3" t="s">
        <v>1782</v>
      </c>
      <c r="F86" s="3" t="s">
        <v>1783</v>
      </c>
      <c r="G86" s="3" t="s">
        <v>5760</v>
      </c>
    </row>
    <row r="87" spans="1:7" ht="45" customHeight="1" x14ac:dyDescent="0.25">
      <c r="A87" s="3" t="s">
        <v>558</v>
      </c>
      <c r="B87" s="3" t="s">
        <v>5843</v>
      </c>
      <c r="C87" s="3" t="s">
        <v>5759</v>
      </c>
      <c r="D87" s="3" t="s">
        <v>1782</v>
      </c>
      <c r="E87" s="3" t="s">
        <v>1782</v>
      </c>
      <c r="F87" s="3" t="s">
        <v>1783</v>
      </c>
      <c r="G87" s="3" t="s">
        <v>5760</v>
      </c>
    </row>
    <row r="88" spans="1:7" ht="45" customHeight="1" x14ac:dyDescent="0.25">
      <c r="A88" s="3" t="s">
        <v>568</v>
      </c>
      <c r="B88" s="3" t="s">
        <v>5844</v>
      </c>
      <c r="C88" s="3" t="s">
        <v>5759</v>
      </c>
      <c r="D88" s="3" t="s">
        <v>1782</v>
      </c>
      <c r="E88" s="3" t="s">
        <v>1782</v>
      </c>
      <c r="F88" s="3" t="s">
        <v>1783</v>
      </c>
      <c r="G88" s="3" t="s">
        <v>5760</v>
      </c>
    </row>
    <row r="89" spans="1:7" ht="45" customHeight="1" x14ac:dyDescent="0.25">
      <c r="A89" s="3" t="s">
        <v>574</v>
      </c>
      <c r="B89" s="3" t="s">
        <v>5845</v>
      </c>
      <c r="C89" s="3" t="s">
        <v>5759</v>
      </c>
      <c r="D89" s="3" t="s">
        <v>1782</v>
      </c>
      <c r="E89" s="3" t="s">
        <v>1782</v>
      </c>
      <c r="F89" s="3" t="s">
        <v>1783</v>
      </c>
      <c r="G89" s="3" t="s">
        <v>5760</v>
      </c>
    </row>
    <row r="90" spans="1:7" ht="45" customHeight="1" x14ac:dyDescent="0.25">
      <c r="A90" s="3" t="s">
        <v>579</v>
      </c>
      <c r="B90" s="3" t="s">
        <v>5846</v>
      </c>
      <c r="C90" s="3" t="s">
        <v>5759</v>
      </c>
      <c r="D90" s="3" t="s">
        <v>1782</v>
      </c>
      <c r="E90" s="3" t="s">
        <v>1782</v>
      </c>
      <c r="F90" s="3" t="s">
        <v>1783</v>
      </c>
      <c r="G90" s="3" t="s">
        <v>5760</v>
      </c>
    </row>
    <row r="91" spans="1:7" ht="45" customHeight="1" x14ac:dyDescent="0.25">
      <c r="A91" s="3" t="s">
        <v>585</v>
      </c>
      <c r="B91" s="3" t="s">
        <v>5847</v>
      </c>
      <c r="C91" s="3" t="s">
        <v>5759</v>
      </c>
      <c r="D91" s="3" t="s">
        <v>1782</v>
      </c>
      <c r="E91" s="3" t="s">
        <v>1782</v>
      </c>
      <c r="F91" s="3" t="s">
        <v>1783</v>
      </c>
      <c r="G91" s="3" t="s">
        <v>5760</v>
      </c>
    </row>
    <row r="92" spans="1:7" ht="45" customHeight="1" x14ac:dyDescent="0.25">
      <c r="A92" s="3" t="s">
        <v>588</v>
      </c>
      <c r="B92" s="3" t="s">
        <v>5848</v>
      </c>
      <c r="C92" s="3" t="s">
        <v>5759</v>
      </c>
      <c r="D92" s="3" t="s">
        <v>1782</v>
      </c>
      <c r="E92" s="3" t="s">
        <v>1782</v>
      </c>
      <c r="F92" s="3" t="s">
        <v>1783</v>
      </c>
      <c r="G92" s="3" t="s">
        <v>5760</v>
      </c>
    </row>
    <row r="93" spans="1:7" ht="45" customHeight="1" x14ac:dyDescent="0.25">
      <c r="A93" s="3" t="s">
        <v>592</v>
      </c>
      <c r="B93" s="3" t="s">
        <v>5849</v>
      </c>
      <c r="C93" s="3" t="s">
        <v>5759</v>
      </c>
      <c r="D93" s="3" t="s">
        <v>1782</v>
      </c>
      <c r="E93" s="3" t="s">
        <v>1782</v>
      </c>
      <c r="F93" s="3" t="s">
        <v>1783</v>
      </c>
      <c r="G93" s="3" t="s">
        <v>5760</v>
      </c>
    </row>
    <row r="94" spans="1:7" ht="45" customHeight="1" x14ac:dyDescent="0.25">
      <c r="A94" s="3" t="s">
        <v>596</v>
      </c>
      <c r="B94" s="3" t="s">
        <v>5850</v>
      </c>
      <c r="C94" s="3" t="s">
        <v>5759</v>
      </c>
      <c r="D94" s="3" t="s">
        <v>1782</v>
      </c>
      <c r="E94" s="3" t="s">
        <v>1782</v>
      </c>
      <c r="F94" s="3" t="s">
        <v>1783</v>
      </c>
      <c r="G94" s="3" t="s">
        <v>5760</v>
      </c>
    </row>
    <row r="95" spans="1:7" ht="45" customHeight="1" x14ac:dyDescent="0.25">
      <c r="A95" s="3" t="s">
        <v>600</v>
      </c>
      <c r="B95" s="3" t="s">
        <v>5851</v>
      </c>
      <c r="C95" s="3" t="s">
        <v>5759</v>
      </c>
      <c r="D95" s="3" t="s">
        <v>1782</v>
      </c>
      <c r="E95" s="3" t="s">
        <v>1782</v>
      </c>
      <c r="F95" s="3" t="s">
        <v>1783</v>
      </c>
      <c r="G95" s="3" t="s">
        <v>5760</v>
      </c>
    </row>
    <row r="96" spans="1:7" ht="45" customHeight="1" x14ac:dyDescent="0.25">
      <c r="A96" s="3" t="s">
        <v>604</v>
      </c>
      <c r="B96" s="3" t="s">
        <v>5852</v>
      </c>
      <c r="C96" s="3" t="s">
        <v>5759</v>
      </c>
      <c r="D96" s="3" t="s">
        <v>1782</v>
      </c>
      <c r="E96" s="3" t="s">
        <v>1782</v>
      </c>
      <c r="F96" s="3" t="s">
        <v>1783</v>
      </c>
      <c r="G96" s="3" t="s">
        <v>5760</v>
      </c>
    </row>
    <row r="97" spans="1:7" ht="45" customHeight="1" x14ac:dyDescent="0.25">
      <c r="A97" s="3" t="s">
        <v>607</v>
      </c>
      <c r="B97" s="3" t="s">
        <v>5853</v>
      </c>
      <c r="C97" s="3" t="s">
        <v>5759</v>
      </c>
      <c r="D97" s="3" t="s">
        <v>1782</v>
      </c>
      <c r="E97" s="3" t="s">
        <v>1782</v>
      </c>
      <c r="F97" s="3" t="s">
        <v>1783</v>
      </c>
      <c r="G97" s="3" t="s">
        <v>5760</v>
      </c>
    </row>
    <row r="98" spans="1:7" ht="45" customHeight="1" x14ac:dyDescent="0.25">
      <c r="A98" s="3" t="s">
        <v>611</v>
      </c>
      <c r="B98" s="3" t="s">
        <v>5854</v>
      </c>
      <c r="C98" s="3" t="s">
        <v>5759</v>
      </c>
      <c r="D98" s="3" t="s">
        <v>1782</v>
      </c>
      <c r="E98" s="3" t="s">
        <v>1782</v>
      </c>
      <c r="F98" s="3" t="s">
        <v>1783</v>
      </c>
      <c r="G98" s="3" t="s">
        <v>5760</v>
      </c>
    </row>
    <row r="99" spans="1:7" ht="45" customHeight="1" x14ac:dyDescent="0.25">
      <c r="A99" s="3" t="s">
        <v>616</v>
      </c>
      <c r="B99" s="3" t="s">
        <v>5855</v>
      </c>
      <c r="C99" s="3" t="s">
        <v>5759</v>
      </c>
      <c r="D99" s="3" t="s">
        <v>1782</v>
      </c>
      <c r="E99" s="3" t="s">
        <v>1782</v>
      </c>
      <c r="F99" s="3" t="s">
        <v>1783</v>
      </c>
      <c r="G99" s="3" t="s">
        <v>5760</v>
      </c>
    </row>
    <row r="100" spans="1:7" ht="45" customHeight="1" x14ac:dyDescent="0.25">
      <c r="A100" s="3" t="s">
        <v>620</v>
      </c>
      <c r="B100" s="3" t="s">
        <v>5856</v>
      </c>
      <c r="C100" s="3" t="s">
        <v>5759</v>
      </c>
      <c r="D100" s="3" t="s">
        <v>1782</v>
      </c>
      <c r="E100" s="3" t="s">
        <v>1782</v>
      </c>
      <c r="F100" s="3" t="s">
        <v>1783</v>
      </c>
      <c r="G100" s="3" t="s">
        <v>5760</v>
      </c>
    </row>
    <row r="101" spans="1:7" ht="45" customHeight="1" x14ac:dyDescent="0.25">
      <c r="A101" s="3" t="s">
        <v>625</v>
      </c>
      <c r="B101" s="3" t="s">
        <v>5857</v>
      </c>
      <c r="C101" s="3" t="s">
        <v>5759</v>
      </c>
      <c r="D101" s="3" t="s">
        <v>1782</v>
      </c>
      <c r="E101" s="3" t="s">
        <v>1782</v>
      </c>
      <c r="F101" s="3" t="s">
        <v>1783</v>
      </c>
      <c r="G101" s="3" t="s">
        <v>5760</v>
      </c>
    </row>
    <row r="102" spans="1:7" ht="45" customHeight="1" x14ac:dyDescent="0.25">
      <c r="A102" s="3" t="s">
        <v>629</v>
      </c>
      <c r="B102" s="3" t="s">
        <v>5858</v>
      </c>
      <c r="C102" s="3" t="s">
        <v>5759</v>
      </c>
      <c r="D102" s="3" t="s">
        <v>1782</v>
      </c>
      <c r="E102" s="3" t="s">
        <v>1782</v>
      </c>
      <c r="F102" s="3" t="s">
        <v>1783</v>
      </c>
      <c r="G102" s="3" t="s">
        <v>5760</v>
      </c>
    </row>
    <row r="103" spans="1:7" ht="45" customHeight="1" x14ac:dyDescent="0.25">
      <c r="A103" s="3" t="s">
        <v>634</v>
      </c>
      <c r="B103" s="3" t="s">
        <v>5859</v>
      </c>
      <c r="C103" s="3" t="s">
        <v>5759</v>
      </c>
      <c r="D103" s="3" t="s">
        <v>1782</v>
      </c>
      <c r="E103" s="3" t="s">
        <v>1782</v>
      </c>
      <c r="F103" s="3" t="s">
        <v>1783</v>
      </c>
      <c r="G103" s="3" t="s">
        <v>5760</v>
      </c>
    </row>
    <row r="104" spans="1:7" ht="45" customHeight="1" x14ac:dyDescent="0.25">
      <c r="A104" s="3" t="s">
        <v>639</v>
      </c>
      <c r="B104" s="3" t="s">
        <v>5860</v>
      </c>
      <c r="C104" s="3" t="s">
        <v>5759</v>
      </c>
      <c r="D104" s="3" t="s">
        <v>1782</v>
      </c>
      <c r="E104" s="3" t="s">
        <v>1782</v>
      </c>
      <c r="F104" s="3" t="s">
        <v>1783</v>
      </c>
      <c r="G104" s="3" t="s">
        <v>5760</v>
      </c>
    </row>
    <row r="105" spans="1:7" ht="45" customHeight="1" x14ac:dyDescent="0.25">
      <c r="A105" s="3" t="s">
        <v>648</v>
      </c>
      <c r="B105" s="3" t="s">
        <v>5861</v>
      </c>
      <c r="C105" s="3" t="s">
        <v>5759</v>
      </c>
      <c r="D105" s="3" t="s">
        <v>1782</v>
      </c>
      <c r="E105" s="3" t="s">
        <v>1782</v>
      </c>
      <c r="F105" s="3" t="s">
        <v>1783</v>
      </c>
      <c r="G105" s="3" t="s">
        <v>5760</v>
      </c>
    </row>
    <row r="106" spans="1:7" ht="45" customHeight="1" x14ac:dyDescent="0.25">
      <c r="A106" s="3" t="s">
        <v>653</v>
      </c>
      <c r="B106" s="3" t="s">
        <v>5862</v>
      </c>
      <c r="C106" s="3" t="s">
        <v>5759</v>
      </c>
      <c r="D106" s="3" t="s">
        <v>1782</v>
      </c>
      <c r="E106" s="3" t="s">
        <v>1782</v>
      </c>
      <c r="F106" s="3" t="s">
        <v>1783</v>
      </c>
      <c r="G106" s="3" t="s">
        <v>5760</v>
      </c>
    </row>
    <row r="107" spans="1:7" ht="45" customHeight="1" x14ac:dyDescent="0.25">
      <c r="A107" s="3" t="s">
        <v>663</v>
      </c>
      <c r="B107" s="3" t="s">
        <v>5863</v>
      </c>
      <c r="C107" s="3" t="s">
        <v>5759</v>
      </c>
      <c r="D107" s="3" t="s">
        <v>1782</v>
      </c>
      <c r="E107" s="3" t="s">
        <v>1782</v>
      </c>
      <c r="F107" s="3" t="s">
        <v>1783</v>
      </c>
      <c r="G107" s="3" t="s">
        <v>5760</v>
      </c>
    </row>
    <row r="108" spans="1:7" ht="45" customHeight="1" x14ac:dyDescent="0.25">
      <c r="A108" s="3" t="s">
        <v>668</v>
      </c>
      <c r="B108" s="3" t="s">
        <v>5864</v>
      </c>
      <c r="C108" s="3" t="s">
        <v>5759</v>
      </c>
      <c r="D108" s="3" t="s">
        <v>1782</v>
      </c>
      <c r="E108" s="3" t="s">
        <v>1782</v>
      </c>
      <c r="F108" s="3" t="s">
        <v>1783</v>
      </c>
      <c r="G108" s="3" t="s">
        <v>5760</v>
      </c>
    </row>
    <row r="109" spans="1:7" ht="45" customHeight="1" x14ac:dyDescent="0.25">
      <c r="A109" s="3" t="s">
        <v>673</v>
      </c>
      <c r="B109" s="3" t="s">
        <v>5865</v>
      </c>
      <c r="C109" s="3" t="s">
        <v>5759</v>
      </c>
      <c r="D109" s="3" t="s">
        <v>1782</v>
      </c>
      <c r="E109" s="3" t="s">
        <v>1782</v>
      </c>
      <c r="F109" s="3" t="s">
        <v>1783</v>
      </c>
      <c r="G109" s="3" t="s">
        <v>5760</v>
      </c>
    </row>
    <row r="110" spans="1:7" ht="45" customHeight="1" x14ac:dyDescent="0.25">
      <c r="A110" s="3" t="s">
        <v>677</v>
      </c>
      <c r="B110" s="3" t="s">
        <v>5866</v>
      </c>
      <c r="C110" s="3" t="s">
        <v>5759</v>
      </c>
      <c r="D110" s="3" t="s">
        <v>1782</v>
      </c>
      <c r="E110" s="3" t="s">
        <v>1782</v>
      </c>
      <c r="F110" s="3" t="s">
        <v>1783</v>
      </c>
      <c r="G110" s="3" t="s">
        <v>5760</v>
      </c>
    </row>
    <row r="111" spans="1:7" ht="45" customHeight="1" x14ac:dyDescent="0.25">
      <c r="A111" s="3" t="s">
        <v>681</v>
      </c>
      <c r="B111" s="3" t="s">
        <v>5867</v>
      </c>
      <c r="C111" s="3" t="s">
        <v>5759</v>
      </c>
      <c r="D111" s="3" t="s">
        <v>1782</v>
      </c>
      <c r="E111" s="3" t="s">
        <v>1782</v>
      </c>
      <c r="F111" s="3" t="s">
        <v>1783</v>
      </c>
      <c r="G111" s="3" t="s">
        <v>5760</v>
      </c>
    </row>
    <row r="112" spans="1:7" ht="45" customHeight="1" x14ac:dyDescent="0.25">
      <c r="A112" s="3" t="s">
        <v>686</v>
      </c>
      <c r="B112" s="3" t="s">
        <v>5868</v>
      </c>
      <c r="C112" s="3" t="s">
        <v>5759</v>
      </c>
      <c r="D112" s="3" t="s">
        <v>1782</v>
      </c>
      <c r="E112" s="3" t="s">
        <v>1782</v>
      </c>
      <c r="F112" s="3" t="s">
        <v>1783</v>
      </c>
      <c r="G112" s="3" t="s">
        <v>5760</v>
      </c>
    </row>
    <row r="113" spans="1:7" ht="45" customHeight="1" x14ac:dyDescent="0.25">
      <c r="A113" s="3" t="s">
        <v>691</v>
      </c>
      <c r="B113" s="3" t="s">
        <v>5869</v>
      </c>
      <c r="C113" s="3" t="s">
        <v>5759</v>
      </c>
      <c r="D113" s="3" t="s">
        <v>1782</v>
      </c>
      <c r="E113" s="3" t="s">
        <v>1782</v>
      </c>
      <c r="F113" s="3" t="s">
        <v>1783</v>
      </c>
      <c r="G113" s="3" t="s">
        <v>5760</v>
      </c>
    </row>
    <row r="114" spans="1:7" ht="45" customHeight="1" x14ac:dyDescent="0.25">
      <c r="A114" s="3" t="s">
        <v>694</v>
      </c>
      <c r="B114" s="3" t="s">
        <v>5870</v>
      </c>
      <c r="C114" s="3" t="s">
        <v>5759</v>
      </c>
      <c r="D114" s="3" t="s">
        <v>1782</v>
      </c>
      <c r="E114" s="3" t="s">
        <v>1782</v>
      </c>
      <c r="F114" s="3" t="s">
        <v>1783</v>
      </c>
      <c r="G114" s="3" t="s">
        <v>5760</v>
      </c>
    </row>
    <row r="115" spans="1:7" ht="45" customHeight="1" x14ac:dyDescent="0.25">
      <c r="A115" s="3" t="s">
        <v>699</v>
      </c>
      <c r="B115" s="3" t="s">
        <v>5871</v>
      </c>
      <c r="C115" s="3" t="s">
        <v>5759</v>
      </c>
      <c r="D115" s="3" t="s">
        <v>1782</v>
      </c>
      <c r="E115" s="3" t="s">
        <v>1782</v>
      </c>
      <c r="F115" s="3" t="s">
        <v>1783</v>
      </c>
      <c r="G115" s="3" t="s">
        <v>5760</v>
      </c>
    </row>
    <row r="116" spans="1:7" ht="45" customHeight="1" x14ac:dyDescent="0.25">
      <c r="A116" s="3" t="s">
        <v>702</v>
      </c>
      <c r="B116" s="3" t="s">
        <v>5872</v>
      </c>
      <c r="C116" s="3" t="s">
        <v>5759</v>
      </c>
      <c r="D116" s="3" t="s">
        <v>1782</v>
      </c>
      <c r="E116" s="3" t="s">
        <v>1782</v>
      </c>
      <c r="F116" s="3" t="s">
        <v>1783</v>
      </c>
      <c r="G116" s="3" t="s">
        <v>5760</v>
      </c>
    </row>
    <row r="117" spans="1:7" ht="45" customHeight="1" x14ac:dyDescent="0.25">
      <c r="A117" s="3" t="s">
        <v>706</v>
      </c>
      <c r="B117" s="3" t="s">
        <v>5873</v>
      </c>
      <c r="C117" s="3" t="s">
        <v>5759</v>
      </c>
      <c r="D117" s="3" t="s">
        <v>1782</v>
      </c>
      <c r="E117" s="3" t="s">
        <v>1782</v>
      </c>
      <c r="F117" s="3" t="s">
        <v>1783</v>
      </c>
      <c r="G117" s="3" t="s">
        <v>5760</v>
      </c>
    </row>
    <row r="118" spans="1:7" ht="45" customHeight="1" x14ac:dyDescent="0.25">
      <c r="A118" s="3" t="s">
        <v>712</v>
      </c>
      <c r="B118" s="3" t="s">
        <v>5874</v>
      </c>
      <c r="C118" s="3" t="s">
        <v>5759</v>
      </c>
      <c r="D118" s="3" t="s">
        <v>1782</v>
      </c>
      <c r="E118" s="3" t="s">
        <v>1782</v>
      </c>
      <c r="F118" s="3" t="s">
        <v>1783</v>
      </c>
      <c r="G118" s="3" t="s">
        <v>5760</v>
      </c>
    </row>
    <row r="119" spans="1:7" ht="45" customHeight="1" x14ac:dyDescent="0.25">
      <c r="A119" s="3" t="s">
        <v>718</v>
      </c>
      <c r="B119" s="3" t="s">
        <v>5875</v>
      </c>
      <c r="C119" s="3" t="s">
        <v>5759</v>
      </c>
      <c r="D119" s="3" t="s">
        <v>1782</v>
      </c>
      <c r="E119" s="3" t="s">
        <v>1782</v>
      </c>
      <c r="F119" s="3" t="s">
        <v>1783</v>
      </c>
      <c r="G119" s="3" t="s">
        <v>5760</v>
      </c>
    </row>
    <row r="120" spans="1:7" ht="45" customHeight="1" x14ac:dyDescent="0.25">
      <c r="A120" s="3" t="s">
        <v>724</v>
      </c>
      <c r="B120" s="3" t="s">
        <v>5876</v>
      </c>
      <c r="C120" s="3" t="s">
        <v>5759</v>
      </c>
      <c r="D120" s="3" t="s">
        <v>1782</v>
      </c>
      <c r="E120" s="3" t="s">
        <v>1782</v>
      </c>
      <c r="F120" s="3" t="s">
        <v>1783</v>
      </c>
      <c r="G120" s="3" t="s">
        <v>5760</v>
      </c>
    </row>
    <row r="121" spans="1:7" ht="45" customHeight="1" x14ac:dyDescent="0.25">
      <c r="A121" s="3" t="s">
        <v>730</v>
      </c>
      <c r="B121" s="3" t="s">
        <v>5877</v>
      </c>
      <c r="C121" s="3" t="s">
        <v>5759</v>
      </c>
      <c r="D121" s="3" t="s">
        <v>1782</v>
      </c>
      <c r="E121" s="3" t="s">
        <v>1782</v>
      </c>
      <c r="F121" s="3" t="s">
        <v>1783</v>
      </c>
      <c r="G121" s="3" t="s">
        <v>5760</v>
      </c>
    </row>
    <row r="122" spans="1:7" ht="45" customHeight="1" x14ac:dyDescent="0.25">
      <c r="A122" s="3" t="s">
        <v>736</v>
      </c>
      <c r="B122" s="3" t="s">
        <v>5878</v>
      </c>
      <c r="C122" s="3" t="s">
        <v>5759</v>
      </c>
      <c r="D122" s="3" t="s">
        <v>1782</v>
      </c>
      <c r="E122" s="3" t="s">
        <v>1782</v>
      </c>
      <c r="F122" s="3" t="s">
        <v>1783</v>
      </c>
      <c r="G122" s="3" t="s">
        <v>5760</v>
      </c>
    </row>
    <row r="123" spans="1:7" ht="45" customHeight="1" x14ac:dyDescent="0.25">
      <c r="A123" s="3" t="s">
        <v>741</v>
      </c>
      <c r="B123" s="3" t="s">
        <v>5879</v>
      </c>
      <c r="C123" s="3" t="s">
        <v>5759</v>
      </c>
      <c r="D123" s="3" t="s">
        <v>1782</v>
      </c>
      <c r="E123" s="3" t="s">
        <v>1782</v>
      </c>
      <c r="F123" s="3" t="s">
        <v>1783</v>
      </c>
      <c r="G123" s="3" t="s">
        <v>5760</v>
      </c>
    </row>
    <row r="124" spans="1:7" ht="45" customHeight="1" x14ac:dyDescent="0.25">
      <c r="A124" s="3" t="s">
        <v>747</v>
      </c>
      <c r="B124" s="3" t="s">
        <v>5880</v>
      </c>
      <c r="C124" s="3" t="s">
        <v>5759</v>
      </c>
      <c r="D124" s="3" t="s">
        <v>1782</v>
      </c>
      <c r="E124" s="3" t="s">
        <v>1782</v>
      </c>
      <c r="F124" s="3" t="s">
        <v>1783</v>
      </c>
      <c r="G124" s="3" t="s">
        <v>5760</v>
      </c>
    </row>
    <row r="125" spans="1:7" ht="45" customHeight="1" x14ac:dyDescent="0.25">
      <c r="A125" s="3" t="s">
        <v>752</v>
      </c>
      <c r="B125" s="3" t="s">
        <v>5881</v>
      </c>
      <c r="C125" s="3" t="s">
        <v>5759</v>
      </c>
      <c r="D125" s="3" t="s">
        <v>1782</v>
      </c>
      <c r="E125" s="3" t="s">
        <v>1782</v>
      </c>
      <c r="F125" s="3" t="s">
        <v>1783</v>
      </c>
      <c r="G125" s="3" t="s">
        <v>5760</v>
      </c>
    </row>
    <row r="126" spans="1:7" ht="45" customHeight="1" x14ac:dyDescent="0.25">
      <c r="A126" s="3" t="s">
        <v>757</v>
      </c>
      <c r="B126" s="3" t="s">
        <v>5882</v>
      </c>
      <c r="C126" s="3" t="s">
        <v>5759</v>
      </c>
      <c r="D126" s="3" t="s">
        <v>1782</v>
      </c>
      <c r="E126" s="3" t="s">
        <v>1782</v>
      </c>
      <c r="F126" s="3" t="s">
        <v>1783</v>
      </c>
      <c r="G126" s="3" t="s">
        <v>5760</v>
      </c>
    </row>
    <row r="127" spans="1:7" ht="45" customHeight="1" x14ac:dyDescent="0.25">
      <c r="A127" s="3" t="s">
        <v>763</v>
      </c>
      <c r="B127" s="3" t="s">
        <v>5883</v>
      </c>
      <c r="C127" s="3" t="s">
        <v>5759</v>
      </c>
      <c r="D127" s="3" t="s">
        <v>1782</v>
      </c>
      <c r="E127" s="3" t="s">
        <v>1782</v>
      </c>
      <c r="F127" s="3" t="s">
        <v>1783</v>
      </c>
      <c r="G127" s="3" t="s">
        <v>5760</v>
      </c>
    </row>
    <row r="128" spans="1:7" ht="45" customHeight="1" x14ac:dyDescent="0.25">
      <c r="A128" s="3" t="s">
        <v>767</v>
      </c>
      <c r="B128" s="3" t="s">
        <v>5884</v>
      </c>
      <c r="C128" s="3" t="s">
        <v>5759</v>
      </c>
      <c r="D128" s="3" t="s">
        <v>1782</v>
      </c>
      <c r="E128" s="3" t="s">
        <v>1782</v>
      </c>
      <c r="F128" s="3" t="s">
        <v>1783</v>
      </c>
      <c r="G128" s="3" t="s">
        <v>5760</v>
      </c>
    </row>
    <row r="129" spans="1:7" ht="45" customHeight="1" x14ac:dyDescent="0.25">
      <c r="A129" s="3" t="s">
        <v>772</v>
      </c>
      <c r="B129" s="3" t="s">
        <v>5885</v>
      </c>
      <c r="C129" s="3" t="s">
        <v>5759</v>
      </c>
      <c r="D129" s="3" t="s">
        <v>1782</v>
      </c>
      <c r="E129" s="3" t="s">
        <v>1782</v>
      </c>
      <c r="F129" s="3" t="s">
        <v>1783</v>
      </c>
      <c r="G129" s="3" t="s">
        <v>5760</v>
      </c>
    </row>
    <row r="130" spans="1:7" ht="45" customHeight="1" x14ac:dyDescent="0.25">
      <c r="A130" s="3" t="s">
        <v>777</v>
      </c>
      <c r="B130" s="3" t="s">
        <v>5886</v>
      </c>
      <c r="C130" s="3" t="s">
        <v>5759</v>
      </c>
      <c r="D130" s="3" t="s">
        <v>1782</v>
      </c>
      <c r="E130" s="3" t="s">
        <v>1782</v>
      </c>
      <c r="F130" s="3" t="s">
        <v>1783</v>
      </c>
      <c r="G130" s="3" t="s">
        <v>5760</v>
      </c>
    </row>
    <row r="131" spans="1:7" ht="45" customHeight="1" x14ac:dyDescent="0.25">
      <c r="A131" s="3" t="s">
        <v>782</v>
      </c>
      <c r="B131" s="3" t="s">
        <v>5887</v>
      </c>
      <c r="C131" s="3" t="s">
        <v>5759</v>
      </c>
      <c r="D131" s="3" t="s">
        <v>1782</v>
      </c>
      <c r="E131" s="3" t="s">
        <v>1782</v>
      </c>
      <c r="F131" s="3" t="s">
        <v>1783</v>
      </c>
      <c r="G131" s="3" t="s">
        <v>5760</v>
      </c>
    </row>
    <row r="132" spans="1:7" ht="45" customHeight="1" x14ac:dyDescent="0.25">
      <c r="A132" s="3" t="s">
        <v>788</v>
      </c>
      <c r="B132" s="3" t="s">
        <v>5888</v>
      </c>
      <c r="C132" s="3" t="s">
        <v>5759</v>
      </c>
      <c r="D132" s="3" t="s">
        <v>1782</v>
      </c>
      <c r="E132" s="3" t="s">
        <v>1782</v>
      </c>
      <c r="F132" s="3" t="s">
        <v>1783</v>
      </c>
      <c r="G132" s="3" t="s">
        <v>5760</v>
      </c>
    </row>
    <row r="133" spans="1:7" ht="45" customHeight="1" x14ac:dyDescent="0.25">
      <c r="A133" s="3" t="s">
        <v>794</v>
      </c>
      <c r="B133" s="3" t="s">
        <v>5889</v>
      </c>
      <c r="C133" s="3" t="s">
        <v>5759</v>
      </c>
      <c r="D133" s="3" t="s">
        <v>1782</v>
      </c>
      <c r="E133" s="3" t="s">
        <v>1782</v>
      </c>
      <c r="F133" s="3" t="s">
        <v>1783</v>
      </c>
      <c r="G133" s="3" t="s">
        <v>5760</v>
      </c>
    </row>
    <row r="134" spans="1:7" ht="45" customHeight="1" x14ac:dyDescent="0.25">
      <c r="A134" s="3" t="s">
        <v>799</v>
      </c>
      <c r="B134" s="3" t="s">
        <v>5890</v>
      </c>
      <c r="C134" s="3" t="s">
        <v>5759</v>
      </c>
      <c r="D134" s="3" t="s">
        <v>1782</v>
      </c>
      <c r="E134" s="3" t="s">
        <v>1782</v>
      </c>
      <c r="F134" s="3" t="s">
        <v>1783</v>
      </c>
      <c r="G134" s="3" t="s">
        <v>5760</v>
      </c>
    </row>
    <row r="135" spans="1:7" ht="45" customHeight="1" x14ac:dyDescent="0.25">
      <c r="A135" s="3" t="s">
        <v>803</v>
      </c>
      <c r="B135" s="3" t="s">
        <v>5891</v>
      </c>
      <c r="C135" s="3" t="s">
        <v>5759</v>
      </c>
      <c r="D135" s="3" t="s">
        <v>1782</v>
      </c>
      <c r="E135" s="3" t="s">
        <v>1782</v>
      </c>
      <c r="F135" s="3" t="s">
        <v>1783</v>
      </c>
      <c r="G135" s="3" t="s">
        <v>5760</v>
      </c>
    </row>
    <row r="136" spans="1:7" ht="45" customHeight="1" x14ac:dyDescent="0.25">
      <c r="A136" s="3" t="s">
        <v>809</v>
      </c>
      <c r="B136" s="3" t="s">
        <v>5892</v>
      </c>
      <c r="C136" s="3" t="s">
        <v>5759</v>
      </c>
      <c r="D136" s="3" t="s">
        <v>1782</v>
      </c>
      <c r="E136" s="3" t="s">
        <v>1782</v>
      </c>
      <c r="F136" s="3" t="s">
        <v>1783</v>
      </c>
      <c r="G136" s="3" t="s">
        <v>5760</v>
      </c>
    </row>
    <row r="137" spans="1:7" ht="45" customHeight="1" x14ac:dyDescent="0.25">
      <c r="A137" s="3" t="s">
        <v>815</v>
      </c>
      <c r="B137" s="3" t="s">
        <v>5893</v>
      </c>
      <c r="C137" s="3" t="s">
        <v>5759</v>
      </c>
      <c r="D137" s="3" t="s">
        <v>1782</v>
      </c>
      <c r="E137" s="3" t="s">
        <v>1782</v>
      </c>
      <c r="F137" s="3" t="s">
        <v>1783</v>
      </c>
      <c r="G137" s="3" t="s">
        <v>5760</v>
      </c>
    </row>
    <row r="138" spans="1:7" ht="45" customHeight="1" x14ac:dyDescent="0.25">
      <c r="A138" s="3" t="s">
        <v>819</v>
      </c>
      <c r="B138" s="3" t="s">
        <v>5894</v>
      </c>
      <c r="C138" s="3" t="s">
        <v>5759</v>
      </c>
      <c r="D138" s="3" t="s">
        <v>1782</v>
      </c>
      <c r="E138" s="3" t="s">
        <v>1782</v>
      </c>
      <c r="F138" s="3" t="s">
        <v>1783</v>
      </c>
      <c r="G138" s="3" t="s">
        <v>5760</v>
      </c>
    </row>
    <row r="139" spans="1:7" ht="45" customHeight="1" x14ac:dyDescent="0.25">
      <c r="A139" s="3" t="s">
        <v>823</v>
      </c>
      <c r="B139" s="3" t="s">
        <v>5895</v>
      </c>
      <c r="C139" s="3" t="s">
        <v>5759</v>
      </c>
      <c r="D139" s="3" t="s">
        <v>1782</v>
      </c>
      <c r="E139" s="3" t="s">
        <v>1782</v>
      </c>
      <c r="F139" s="3" t="s">
        <v>1783</v>
      </c>
      <c r="G139" s="3" t="s">
        <v>5760</v>
      </c>
    </row>
    <row r="140" spans="1:7" ht="45" customHeight="1" x14ac:dyDescent="0.25">
      <c r="A140" s="3" t="s">
        <v>828</v>
      </c>
      <c r="B140" s="3" t="s">
        <v>5896</v>
      </c>
      <c r="C140" s="3" t="s">
        <v>5759</v>
      </c>
      <c r="D140" s="3" t="s">
        <v>1782</v>
      </c>
      <c r="E140" s="3" t="s">
        <v>1782</v>
      </c>
      <c r="F140" s="3" t="s">
        <v>1783</v>
      </c>
      <c r="G140" s="3" t="s">
        <v>5760</v>
      </c>
    </row>
    <row r="141" spans="1:7" ht="45" customHeight="1" x14ac:dyDescent="0.25">
      <c r="A141" s="3" t="s">
        <v>832</v>
      </c>
      <c r="B141" s="3" t="s">
        <v>5897</v>
      </c>
      <c r="C141" s="3" t="s">
        <v>5759</v>
      </c>
      <c r="D141" s="3" t="s">
        <v>1782</v>
      </c>
      <c r="E141" s="3" t="s">
        <v>1782</v>
      </c>
      <c r="F141" s="3" t="s">
        <v>1783</v>
      </c>
      <c r="G141" s="3" t="s">
        <v>5760</v>
      </c>
    </row>
    <row r="142" spans="1:7" ht="45" customHeight="1" x14ac:dyDescent="0.25">
      <c r="A142" s="3" t="s">
        <v>838</v>
      </c>
      <c r="B142" s="3" t="s">
        <v>5898</v>
      </c>
      <c r="C142" s="3" t="s">
        <v>5759</v>
      </c>
      <c r="D142" s="3" t="s">
        <v>1782</v>
      </c>
      <c r="E142" s="3" t="s">
        <v>1782</v>
      </c>
      <c r="F142" s="3" t="s">
        <v>1783</v>
      </c>
      <c r="G142" s="3" t="s">
        <v>5760</v>
      </c>
    </row>
    <row r="143" spans="1:7" ht="45" customHeight="1" x14ac:dyDescent="0.25">
      <c r="A143" s="3" t="s">
        <v>844</v>
      </c>
      <c r="B143" s="3" t="s">
        <v>5899</v>
      </c>
      <c r="C143" s="3" t="s">
        <v>5759</v>
      </c>
      <c r="D143" s="3" t="s">
        <v>1782</v>
      </c>
      <c r="E143" s="3" t="s">
        <v>1782</v>
      </c>
      <c r="F143" s="3" t="s">
        <v>1783</v>
      </c>
      <c r="G143" s="3" t="s">
        <v>5760</v>
      </c>
    </row>
    <row r="144" spans="1:7" ht="45" customHeight="1" x14ac:dyDescent="0.25">
      <c r="A144" s="3" t="s">
        <v>849</v>
      </c>
      <c r="B144" s="3" t="s">
        <v>5900</v>
      </c>
      <c r="C144" s="3" t="s">
        <v>5759</v>
      </c>
      <c r="D144" s="3" t="s">
        <v>1782</v>
      </c>
      <c r="E144" s="3" t="s">
        <v>1782</v>
      </c>
      <c r="F144" s="3" t="s">
        <v>1783</v>
      </c>
      <c r="G144" s="3" t="s">
        <v>5760</v>
      </c>
    </row>
    <row r="145" spans="1:7" ht="45" customHeight="1" x14ac:dyDescent="0.25">
      <c r="A145" s="3" t="s">
        <v>859</v>
      </c>
      <c r="B145" s="3" t="s">
        <v>5901</v>
      </c>
      <c r="C145" s="3" t="s">
        <v>5759</v>
      </c>
      <c r="D145" s="3" t="s">
        <v>1782</v>
      </c>
      <c r="E145" s="3" t="s">
        <v>1782</v>
      </c>
      <c r="F145" s="3" t="s">
        <v>1783</v>
      </c>
      <c r="G145" s="3" t="s">
        <v>5760</v>
      </c>
    </row>
    <row r="146" spans="1:7" ht="45" customHeight="1" x14ac:dyDescent="0.25">
      <c r="A146" s="3" t="s">
        <v>864</v>
      </c>
      <c r="B146" s="3" t="s">
        <v>5902</v>
      </c>
      <c r="C146" s="3" t="s">
        <v>5759</v>
      </c>
      <c r="D146" s="3" t="s">
        <v>1782</v>
      </c>
      <c r="E146" s="3" t="s">
        <v>1782</v>
      </c>
      <c r="F146" s="3" t="s">
        <v>1783</v>
      </c>
      <c r="G146" s="3" t="s">
        <v>5760</v>
      </c>
    </row>
    <row r="147" spans="1:7" ht="45" customHeight="1" x14ac:dyDescent="0.25">
      <c r="A147" s="3" t="s">
        <v>869</v>
      </c>
      <c r="B147" s="3" t="s">
        <v>5903</v>
      </c>
      <c r="C147" s="3" t="s">
        <v>5759</v>
      </c>
      <c r="D147" s="3" t="s">
        <v>1782</v>
      </c>
      <c r="E147" s="3" t="s">
        <v>1782</v>
      </c>
      <c r="F147" s="3" t="s">
        <v>1783</v>
      </c>
      <c r="G147" s="3" t="s">
        <v>5760</v>
      </c>
    </row>
    <row r="148" spans="1:7" ht="45" customHeight="1" x14ac:dyDescent="0.25">
      <c r="A148" s="3" t="s">
        <v>873</v>
      </c>
      <c r="B148" s="3" t="s">
        <v>5904</v>
      </c>
      <c r="C148" s="3" t="s">
        <v>5759</v>
      </c>
      <c r="D148" s="3" t="s">
        <v>1782</v>
      </c>
      <c r="E148" s="3" t="s">
        <v>1782</v>
      </c>
      <c r="F148" s="3" t="s">
        <v>1783</v>
      </c>
      <c r="G148" s="3" t="s">
        <v>5760</v>
      </c>
    </row>
    <row r="149" spans="1:7" ht="45" customHeight="1" x14ac:dyDescent="0.25">
      <c r="A149" s="3" t="s">
        <v>877</v>
      </c>
      <c r="B149" s="3" t="s">
        <v>5905</v>
      </c>
      <c r="C149" s="3" t="s">
        <v>5759</v>
      </c>
      <c r="D149" s="3" t="s">
        <v>1782</v>
      </c>
      <c r="E149" s="3" t="s">
        <v>1782</v>
      </c>
      <c r="F149" s="3" t="s">
        <v>1783</v>
      </c>
      <c r="G149" s="3" t="s">
        <v>5760</v>
      </c>
    </row>
    <row r="150" spans="1:7" ht="45" customHeight="1" x14ac:dyDescent="0.25">
      <c r="A150" s="3" t="s">
        <v>883</v>
      </c>
      <c r="B150" s="3" t="s">
        <v>5906</v>
      </c>
      <c r="C150" s="3" t="s">
        <v>5759</v>
      </c>
      <c r="D150" s="3" t="s">
        <v>1782</v>
      </c>
      <c r="E150" s="3" t="s">
        <v>1782</v>
      </c>
      <c r="F150" s="3" t="s">
        <v>1783</v>
      </c>
      <c r="G150" s="3" t="s">
        <v>5760</v>
      </c>
    </row>
    <row r="151" spans="1:7" ht="45" customHeight="1" x14ac:dyDescent="0.25">
      <c r="A151" s="3" t="s">
        <v>887</v>
      </c>
      <c r="B151" s="3" t="s">
        <v>5907</v>
      </c>
      <c r="C151" s="3" t="s">
        <v>5759</v>
      </c>
      <c r="D151" s="3" t="s">
        <v>1782</v>
      </c>
      <c r="E151" s="3" t="s">
        <v>1782</v>
      </c>
      <c r="F151" s="3" t="s">
        <v>1783</v>
      </c>
      <c r="G151" s="3" t="s">
        <v>5760</v>
      </c>
    </row>
    <row r="152" spans="1:7" ht="45" customHeight="1" x14ac:dyDescent="0.25">
      <c r="A152" s="3" t="s">
        <v>891</v>
      </c>
      <c r="B152" s="3" t="s">
        <v>5908</v>
      </c>
      <c r="C152" s="3" t="s">
        <v>5759</v>
      </c>
      <c r="D152" s="3" t="s">
        <v>1782</v>
      </c>
      <c r="E152" s="3" t="s">
        <v>1782</v>
      </c>
      <c r="F152" s="3" t="s">
        <v>1783</v>
      </c>
      <c r="G152" s="3" t="s">
        <v>5760</v>
      </c>
    </row>
    <row r="153" spans="1:7" ht="45" customHeight="1" x14ac:dyDescent="0.25">
      <c r="A153" s="3" t="s">
        <v>894</v>
      </c>
      <c r="B153" s="3" t="s">
        <v>5909</v>
      </c>
      <c r="C153" s="3" t="s">
        <v>5759</v>
      </c>
      <c r="D153" s="3" t="s">
        <v>1782</v>
      </c>
      <c r="E153" s="3" t="s">
        <v>1782</v>
      </c>
      <c r="F153" s="3" t="s">
        <v>1783</v>
      </c>
      <c r="G153" s="3" t="s">
        <v>5760</v>
      </c>
    </row>
    <row r="154" spans="1:7" ht="45" customHeight="1" x14ac:dyDescent="0.25">
      <c r="A154" s="3" t="s">
        <v>898</v>
      </c>
      <c r="B154" s="3" t="s">
        <v>5910</v>
      </c>
      <c r="C154" s="3" t="s">
        <v>5759</v>
      </c>
      <c r="D154" s="3" t="s">
        <v>1782</v>
      </c>
      <c r="E154" s="3" t="s">
        <v>1782</v>
      </c>
      <c r="F154" s="3" t="s">
        <v>1783</v>
      </c>
      <c r="G154" s="3" t="s">
        <v>5760</v>
      </c>
    </row>
    <row r="155" spans="1:7" ht="45" customHeight="1" x14ac:dyDescent="0.25">
      <c r="A155" s="3" t="s">
        <v>902</v>
      </c>
      <c r="B155" s="3" t="s">
        <v>5911</v>
      </c>
      <c r="C155" s="3" t="s">
        <v>5759</v>
      </c>
      <c r="D155" s="3" t="s">
        <v>1782</v>
      </c>
      <c r="E155" s="3" t="s">
        <v>1782</v>
      </c>
      <c r="F155" s="3" t="s">
        <v>1783</v>
      </c>
      <c r="G155" s="3" t="s">
        <v>5760</v>
      </c>
    </row>
    <row r="156" spans="1:7" ht="45" customHeight="1" x14ac:dyDescent="0.25">
      <c r="A156" s="3" t="s">
        <v>907</v>
      </c>
      <c r="B156" s="3" t="s">
        <v>5912</v>
      </c>
      <c r="C156" s="3" t="s">
        <v>5759</v>
      </c>
      <c r="D156" s="3" t="s">
        <v>1782</v>
      </c>
      <c r="E156" s="3" t="s">
        <v>1782</v>
      </c>
      <c r="F156" s="3" t="s">
        <v>1783</v>
      </c>
      <c r="G156" s="3" t="s">
        <v>5760</v>
      </c>
    </row>
    <row r="157" spans="1:7" ht="45" customHeight="1" x14ac:dyDescent="0.25">
      <c r="A157" s="3" t="s">
        <v>912</v>
      </c>
      <c r="B157" s="3" t="s">
        <v>5913</v>
      </c>
      <c r="C157" s="3" t="s">
        <v>5759</v>
      </c>
      <c r="D157" s="3" t="s">
        <v>1782</v>
      </c>
      <c r="E157" s="3" t="s">
        <v>1782</v>
      </c>
      <c r="F157" s="3" t="s">
        <v>1783</v>
      </c>
      <c r="G157" s="3" t="s">
        <v>5760</v>
      </c>
    </row>
    <row r="158" spans="1:7" ht="45" customHeight="1" x14ac:dyDescent="0.25">
      <c r="A158" s="3" t="s">
        <v>918</v>
      </c>
      <c r="B158" s="3" t="s">
        <v>5914</v>
      </c>
      <c r="C158" s="3" t="s">
        <v>5759</v>
      </c>
      <c r="D158" s="3" t="s">
        <v>1782</v>
      </c>
      <c r="E158" s="3" t="s">
        <v>1782</v>
      </c>
      <c r="F158" s="3" t="s">
        <v>1783</v>
      </c>
      <c r="G158" s="3" t="s">
        <v>5760</v>
      </c>
    </row>
    <row r="159" spans="1:7" ht="45" customHeight="1" x14ac:dyDescent="0.25">
      <c r="A159" s="3" t="s">
        <v>923</v>
      </c>
      <c r="B159" s="3" t="s">
        <v>5915</v>
      </c>
      <c r="C159" s="3" t="s">
        <v>5759</v>
      </c>
      <c r="D159" s="3" t="s">
        <v>1782</v>
      </c>
      <c r="E159" s="3" t="s">
        <v>1782</v>
      </c>
      <c r="F159" s="3" t="s">
        <v>1783</v>
      </c>
      <c r="G159" s="3" t="s">
        <v>5760</v>
      </c>
    </row>
    <row r="160" spans="1:7" ht="45" customHeight="1" x14ac:dyDescent="0.25">
      <c r="A160" s="3" t="s">
        <v>928</v>
      </c>
      <c r="B160" s="3" t="s">
        <v>5916</v>
      </c>
      <c r="C160" s="3" t="s">
        <v>5759</v>
      </c>
      <c r="D160" s="3" t="s">
        <v>1782</v>
      </c>
      <c r="E160" s="3" t="s">
        <v>1782</v>
      </c>
      <c r="F160" s="3" t="s">
        <v>1783</v>
      </c>
      <c r="G160" s="3" t="s">
        <v>5760</v>
      </c>
    </row>
    <row r="161" spans="1:7" ht="45" customHeight="1" x14ac:dyDescent="0.25">
      <c r="A161" s="3" t="s">
        <v>933</v>
      </c>
      <c r="B161" s="3" t="s">
        <v>5917</v>
      </c>
      <c r="C161" s="3" t="s">
        <v>5759</v>
      </c>
      <c r="D161" s="3" t="s">
        <v>1782</v>
      </c>
      <c r="E161" s="3" t="s">
        <v>1782</v>
      </c>
      <c r="F161" s="3" t="s">
        <v>1783</v>
      </c>
      <c r="G161" s="3" t="s">
        <v>5760</v>
      </c>
    </row>
    <row r="162" spans="1:7" ht="45" customHeight="1" x14ac:dyDescent="0.25">
      <c r="A162" s="3" t="s">
        <v>939</v>
      </c>
      <c r="B162" s="3" t="s">
        <v>5918</v>
      </c>
      <c r="C162" s="3" t="s">
        <v>5759</v>
      </c>
      <c r="D162" s="3" t="s">
        <v>1782</v>
      </c>
      <c r="E162" s="3" t="s">
        <v>1782</v>
      </c>
      <c r="F162" s="3" t="s">
        <v>1783</v>
      </c>
      <c r="G162" s="3" t="s">
        <v>5760</v>
      </c>
    </row>
    <row r="163" spans="1:7" ht="45" customHeight="1" x14ac:dyDescent="0.25">
      <c r="A163" s="3" t="s">
        <v>944</v>
      </c>
      <c r="B163" s="3" t="s">
        <v>5919</v>
      </c>
      <c r="C163" s="3" t="s">
        <v>5759</v>
      </c>
      <c r="D163" s="3" t="s">
        <v>1782</v>
      </c>
      <c r="E163" s="3" t="s">
        <v>1782</v>
      </c>
      <c r="F163" s="3" t="s">
        <v>1783</v>
      </c>
      <c r="G163" s="3" t="s">
        <v>5760</v>
      </c>
    </row>
    <row r="164" spans="1:7" ht="45" customHeight="1" x14ac:dyDescent="0.25">
      <c r="A164" s="3" t="s">
        <v>948</v>
      </c>
      <c r="B164" s="3" t="s">
        <v>5920</v>
      </c>
      <c r="C164" s="3" t="s">
        <v>5759</v>
      </c>
      <c r="D164" s="3" t="s">
        <v>1782</v>
      </c>
      <c r="E164" s="3" t="s">
        <v>1782</v>
      </c>
      <c r="F164" s="3" t="s">
        <v>1783</v>
      </c>
      <c r="G164" s="3" t="s">
        <v>5760</v>
      </c>
    </row>
    <row r="165" spans="1:7" ht="45" customHeight="1" x14ac:dyDescent="0.25">
      <c r="A165" s="3" t="s">
        <v>951</v>
      </c>
      <c r="B165" s="3" t="s">
        <v>5921</v>
      </c>
      <c r="C165" s="3" t="s">
        <v>5759</v>
      </c>
      <c r="D165" s="3" t="s">
        <v>1782</v>
      </c>
      <c r="E165" s="3" t="s">
        <v>1782</v>
      </c>
      <c r="F165" s="3" t="s">
        <v>1783</v>
      </c>
      <c r="G165" s="3" t="s">
        <v>5760</v>
      </c>
    </row>
    <row r="166" spans="1:7" ht="45" customHeight="1" x14ac:dyDescent="0.25">
      <c r="A166" s="3" t="s">
        <v>954</v>
      </c>
      <c r="B166" s="3" t="s">
        <v>5922</v>
      </c>
      <c r="C166" s="3" t="s">
        <v>5759</v>
      </c>
      <c r="D166" s="3" t="s">
        <v>1782</v>
      </c>
      <c r="E166" s="3" t="s">
        <v>1782</v>
      </c>
      <c r="F166" s="3" t="s">
        <v>1783</v>
      </c>
      <c r="G166" s="3" t="s">
        <v>5760</v>
      </c>
    </row>
    <row r="167" spans="1:7" ht="45" customHeight="1" x14ac:dyDescent="0.25">
      <c r="A167" s="3" t="s">
        <v>959</v>
      </c>
      <c r="B167" s="3" t="s">
        <v>5923</v>
      </c>
      <c r="C167" s="3" t="s">
        <v>5759</v>
      </c>
      <c r="D167" s="3" t="s">
        <v>1782</v>
      </c>
      <c r="E167" s="3" t="s">
        <v>1782</v>
      </c>
      <c r="F167" s="3" t="s">
        <v>1783</v>
      </c>
      <c r="G167" s="3" t="s">
        <v>5760</v>
      </c>
    </row>
    <row r="168" spans="1:7" ht="45" customHeight="1" x14ac:dyDescent="0.25">
      <c r="A168" s="3" t="s">
        <v>964</v>
      </c>
      <c r="B168" s="3" t="s">
        <v>5924</v>
      </c>
      <c r="C168" s="3" t="s">
        <v>5759</v>
      </c>
      <c r="D168" s="3" t="s">
        <v>1782</v>
      </c>
      <c r="E168" s="3" t="s">
        <v>1782</v>
      </c>
      <c r="F168" s="3" t="s">
        <v>1783</v>
      </c>
      <c r="G168" s="3" t="s">
        <v>5760</v>
      </c>
    </row>
    <row r="169" spans="1:7" ht="45" customHeight="1" x14ac:dyDescent="0.25">
      <c r="A169" s="3" t="s">
        <v>968</v>
      </c>
      <c r="B169" s="3" t="s">
        <v>5925</v>
      </c>
      <c r="C169" s="3" t="s">
        <v>5759</v>
      </c>
      <c r="D169" s="3" t="s">
        <v>1782</v>
      </c>
      <c r="E169" s="3" t="s">
        <v>1782</v>
      </c>
      <c r="F169" s="3" t="s">
        <v>1783</v>
      </c>
      <c r="G169" s="3" t="s">
        <v>5760</v>
      </c>
    </row>
    <row r="170" spans="1:7" ht="45" customHeight="1" x14ac:dyDescent="0.25">
      <c r="A170" s="3" t="s">
        <v>972</v>
      </c>
      <c r="B170" s="3" t="s">
        <v>5926</v>
      </c>
      <c r="C170" s="3" t="s">
        <v>5759</v>
      </c>
      <c r="D170" s="3" t="s">
        <v>1782</v>
      </c>
      <c r="E170" s="3" t="s">
        <v>1782</v>
      </c>
      <c r="F170" s="3" t="s">
        <v>1783</v>
      </c>
      <c r="G170" s="3" t="s">
        <v>5760</v>
      </c>
    </row>
    <row r="171" spans="1:7" ht="45" customHeight="1" x14ac:dyDescent="0.25">
      <c r="A171" s="3" t="s">
        <v>979</v>
      </c>
      <c r="B171" s="3" t="s">
        <v>5927</v>
      </c>
      <c r="C171" s="3" t="s">
        <v>5759</v>
      </c>
      <c r="D171" s="3" t="s">
        <v>1782</v>
      </c>
      <c r="E171" s="3" t="s">
        <v>1782</v>
      </c>
      <c r="F171" s="3" t="s">
        <v>1783</v>
      </c>
      <c r="G171" s="3" t="s">
        <v>5760</v>
      </c>
    </row>
    <row r="172" spans="1:7" ht="45" customHeight="1" x14ac:dyDescent="0.25">
      <c r="A172" s="3" t="s">
        <v>984</v>
      </c>
      <c r="B172" s="3" t="s">
        <v>5928</v>
      </c>
      <c r="C172" s="3" t="s">
        <v>5759</v>
      </c>
      <c r="D172" s="3" t="s">
        <v>1782</v>
      </c>
      <c r="E172" s="3" t="s">
        <v>1782</v>
      </c>
      <c r="F172" s="3" t="s">
        <v>1783</v>
      </c>
      <c r="G172" s="3" t="s">
        <v>5760</v>
      </c>
    </row>
    <row r="173" spans="1:7" ht="45" customHeight="1" x14ac:dyDescent="0.25">
      <c r="A173" s="3" t="s">
        <v>987</v>
      </c>
      <c r="B173" s="3" t="s">
        <v>5929</v>
      </c>
      <c r="C173" s="3" t="s">
        <v>5759</v>
      </c>
      <c r="D173" s="3" t="s">
        <v>1782</v>
      </c>
      <c r="E173" s="3" t="s">
        <v>1782</v>
      </c>
      <c r="F173" s="3" t="s">
        <v>1783</v>
      </c>
      <c r="G173" s="3" t="s">
        <v>5760</v>
      </c>
    </row>
    <row r="174" spans="1:7" ht="45" customHeight="1" x14ac:dyDescent="0.25">
      <c r="A174" s="3" t="s">
        <v>992</v>
      </c>
      <c r="B174" s="3" t="s">
        <v>5930</v>
      </c>
      <c r="C174" s="3" t="s">
        <v>5759</v>
      </c>
      <c r="D174" s="3" t="s">
        <v>1782</v>
      </c>
      <c r="E174" s="3" t="s">
        <v>1782</v>
      </c>
      <c r="F174" s="3" t="s">
        <v>1783</v>
      </c>
      <c r="G174" s="3" t="s">
        <v>5760</v>
      </c>
    </row>
    <row r="175" spans="1:7" ht="45" customHeight="1" x14ac:dyDescent="0.25">
      <c r="A175" s="3" t="s">
        <v>996</v>
      </c>
      <c r="B175" s="3" t="s">
        <v>5931</v>
      </c>
      <c r="C175" s="3" t="s">
        <v>5759</v>
      </c>
      <c r="D175" s="3" t="s">
        <v>1782</v>
      </c>
      <c r="E175" s="3" t="s">
        <v>1782</v>
      </c>
      <c r="F175" s="3" t="s">
        <v>1783</v>
      </c>
      <c r="G175" s="3" t="s">
        <v>5760</v>
      </c>
    </row>
    <row r="176" spans="1:7" ht="45" customHeight="1" x14ac:dyDescent="0.25">
      <c r="A176" s="3" t="s">
        <v>1002</v>
      </c>
      <c r="B176" s="3" t="s">
        <v>5932</v>
      </c>
      <c r="C176" s="3" t="s">
        <v>5759</v>
      </c>
      <c r="D176" s="3" t="s">
        <v>1782</v>
      </c>
      <c r="E176" s="3" t="s">
        <v>1782</v>
      </c>
      <c r="F176" s="3" t="s">
        <v>1783</v>
      </c>
      <c r="G176" s="3" t="s">
        <v>5760</v>
      </c>
    </row>
    <row r="177" spans="1:7" ht="45" customHeight="1" x14ac:dyDescent="0.25">
      <c r="A177" s="3" t="s">
        <v>1007</v>
      </c>
      <c r="B177" s="3" t="s">
        <v>5933</v>
      </c>
      <c r="C177" s="3" t="s">
        <v>5759</v>
      </c>
      <c r="D177" s="3" t="s">
        <v>1782</v>
      </c>
      <c r="E177" s="3" t="s">
        <v>1782</v>
      </c>
      <c r="F177" s="3" t="s">
        <v>1783</v>
      </c>
      <c r="G177" s="3" t="s">
        <v>5760</v>
      </c>
    </row>
    <row r="178" spans="1:7" ht="45" customHeight="1" x14ac:dyDescent="0.25">
      <c r="A178" s="3" t="s">
        <v>1012</v>
      </c>
      <c r="B178" s="3" t="s">
        <v>5934</v>
      </c>
      <c r="C178" s="3" t="s">
        <v>5759</v>
      </c>
      <c r="D178" s="3" t="s">
        <v>1782</v>
      </c>
      <c r="E178" s="3" t="s">
        <v>1782</v>
      </c>
      <c r="F178" s="3" t="s">
        <v>1783</v>
      </c>
      <c r="G178" s="3" t="s">
        <v>5760</v>
      </c>
    </row>
    <row r="179" spans="1:7" ht="45" customHeight="1" x14ac:dyDescent="0.25">
      <c r="A179" s="3" t="s">
        <v>1015</v>
      </c>
      <c r="B179" s="3" t="s">
        <v>5935</v>
      </c>
      <c r="C179" s="3" t="s">
        <v>5759</v>
      </c>
      <c r="D179" s="3" t="s">
        <v>1782</v>
      </c>
      <c r="E179" s="3" t="s">
        <v>1782</v>
      </c>
      <c r="F179" s="3" t="s">
        <v>1783</v>
      </c>
      <c r="G179" s="3" t="s">
        <v>5760</v>
      </c>
    </row>
    <row r="180" spans="1:7" ht="45" customHeight="1" x14ac:dyDescent="0.25">
      <c r="A180" s="3" t="s">
        <v>1021</v>
      </c>
      <c r="B180" s="3" t="s">
        <v>5936</v>
      </c>
      <c r="C180" s="3" t="s">
        <v>5759</v>
      </c>
      <c r="D180" s="3" t="s">
        <v>1782</v>
      </c>
      <c r="E180" s="3" t="s">
        <v>1782</v>
      </c>
      <c r="F180" s="3" t="s">
        <v>1783</v>
      </c>
      <c r="G180" s="3" t="s">
        <v>5760</v>
      </c>
    </row>
    <row r="181" spans="1:7" ht="45" customHeight="1" x14ac:dyDescent="0.25">
      <c r="A181" s="3" t="s">
        <v>1026</v>
      </c>
      <c r="B181" s="3" t="s">
        <v>5937</v>
      </c>
      <c r="C181" s="3" t="s">
        <v>5759</v>
      </c>
      <c r="D181" s="3" t="s">
        <v>1782</v>
      </c>
      <c r="E181" s="3" t="s">
        <v>1782</v>
      </c>
      <c r="F181" s="3" t="s">
        <v>1783</v>
      </c>
      <c r="G181" s="3" t="s">
        <v>5760</v>
      </c>
    </row>
    <row r="182" spans="1:7" ht="45" customHeight="1" x14ac:dyDescent="0.25">
      <c r="A182" s="3" t="s">
        <v>1030</v>
      </c>
      <c r="B182" s="3" t="s">
        <v>5938</v>
      </c>
      <c r="C182" s="3" t="s">
        <v>5759</v>
      </c>
      <c r="D182" s="3" t="s">
        <v>1782</v>
      </c>
      <c r="E182" s="3" t="s">
        <v>1782</v>
      </c>
      <c r="F182" s="3" t="s">
        <v>1783</v>
      </c>
      <c r="G182" s="3" t="s">
        <v>5760</v>
      </c>
    </row>
    <row r="183" spans="1:7" ht="45" customHeight="1" x14ac:dyDescent="0.25">
      <c r="A183" s="3" t="s">
        <v>1035</v>
      </c>
      <c r="B183" s="3" t="s">
        <v>5939</v>
      </c>
      <c r="C183" s="3" t="s">
        <v>5759</v>
      </c>
      <c r="D183" s="3" t="s">
        <v>1782</v>
      </c>
      <c r="E183" s="3" t="s">
        <v>1782</v>
      </c>
      <c r="F183" s="3" t="s">
        <v>1783</v>
      </c>
      <c r="G183" s="3" t="s">
        <v>5760</v>
      </c>
    </row>
    <row r="184" spans="1:7" ht="45" customHeight="1" x14ac:dyDescent="0.25">
      <c r="A184" s="3" t="s">
        <v>1043</v>
      </c>
      <c r="B184" s="3" t="s">
        <v>5940</v>
      </c>
      <c r="C184" s="3" t="s">
        <v>5759</v>
      </c>
      <c r="D184" s="3" t="s">
        <v>1782</v>
      </c>
      <c r="E184" s="3" t="s">
        <v>1782</v>
      </c>
      <c r="F184" s="3" t="s">
        <v>1783</v>
      </c>
      <c r="G184" s="3" t="s">
        <v>5760</v>
      </c>
    </row>
    <row r="185" spans="1:7" ht="45" customHeight="1" x14ac:dyDescent="0.25">
      <c r="A185" s="3" t="s">
        <v>1047</v>
      </c>
      <c r="B185" s="3" t="s">
        <v>5941</v>
      </c>
      <c r="C185" s="3" t="s">
        <v>5759</v>
      </c>
      <c r="D185" s="3" t="s">
        <v>1782</v>
      </c>
      <c r="E185" s="3" t="s">
        <v>1782</v>
      </c>
      <c r="F185" s="3" t="s">
        <v>1783</v>
      </c>
      <c r="G185" s="3" t="s">
        <v>5760</v>
      </c>
    </row>
    <row r="186" spans="1:7" ht="45" customHeight="1" x14ac:dyDescent="0.25">
      <c r="A186" s="3" t="s">
        <v>1053</v>
      </c>
      <c r="B186" s="3" t="s">
        <v>5942</v>
      </c>
      <c r="C186" s="3" t="s">
        <v>5759</v>
      </c>
      <c r="D186" s="3" t="s">
        <v>1782</v>
      </c>
      <c r="E186" s="3" t="s">
        <v>1782</v>
      </c>
      <c r="F186" s="3" t="s">
        <v>1783</v>
      </c>
      <c r="G186" s="3" t="s">
        <v>5760</v>
      </c>
    </row>
    <row r="187" spans="1:7" ht="45" customHeight="1" x14ac:dyDescent="0.25">
      <c r="A187" s="3" t="s">
        <v>1058</v>
      </c>
      <c r="B187" s="3" t="s">
        <v>5943</v>
      </c>
      <c r="C187" s="3" t="s">
        <v>5759</v>
      </c>
      <c r="D187" s="3" t="s">
        <v>1782</v>
      </c>
      <c r="E187" s="3" t="s">
        <v>1782</v>
      </c>
      <c r="F187" s="3" t="s">
        <v>1783</v>
      </c>
      <c r="G187" s="3" t="s">
        <v>5760</v>
      </c>
    </row>
    <row r="188" spans="1:7" ht="45" customHeight="1" x14ac:dyDescent="0.25">
      <c r="A188" s="3" t="s">
        <v>1062</v>
      </c>
      <c r="B188" s="3" t="s">
        <v>5944</v>
      </c>
      <c r="C188" s="3" t="s">
        <v>5759</v>
      </c>
      <c r="D188" s="3" t="s">
        <v>1782</v>
      </c>
      <c r="E188" s="3" t="s">
        <v>1782</v>
      </c>
      <c r="F188" s="3" t="s">
        <v>1783</v>
      </c>
      <c r="G188" s="3" t="s">
        <v>5760</v>
      </c>
    </row>
    <row r="189" spans="1:7" ht="45" customHeight="1" x14ac:dyDescent="0.25">
      <c r="A189" s="3" t="s">
        <v>1066</v>
      </c>
      <c r="B189" s="3" t="s">
        <v>5945</v>
      </c>
      <c r="C189" s="3" t="s">
        <v>5759</v>
      </c>
      <c r="D189" s="3" t="s">
        <v>1782</v>
      </c>
      <c r="E189" s="3" t="s">
        <v>1782</v>
      </c>
      <c r="F189" s="3" t="s">
        <v>1783</v>
      </c>
      <c r="G189" s="3" t="s">
        <v>5760</v>
      </c>
    </row>
    <row r="190" spans="1:7" ht="45" customHeight="1" x14ac:dyDescent="0.25">
      <c r="A190" s="3" t="s">
        <v>1071</v>
      </c>
      <c r="B190" s="3" t="s">
        <v>5946</v>
      </c>
      <c r="C190" s="3" t="s">
        <v>5759</v>
      </c>
      <c r="D190" s="3" t="s">
        <v>1782</v>
      </c>
      <c r="E190" s="3" t="s">
        <v>1782</v>
      </c>
      <c r="F190" s="3" t="s">
        <v>1783</v>
      </c>
      <c r="G190" s="3" t="s">
        <v>5760</v>
      </c>
    </row>
    <row r="191" spans="1:7" ht="45" customHeight="1" x14ac:dyDescent="0.25">
      <c r="A191" s="3" t="s">
        <v>1075</v>
      </c>
      <c r="B191" s="3" t="s">
        <v>5947</v>
      </c>
      <c r="C191" s="3" t="s">
        <v>5759</v>
      </c>
      <c r="D191" s="3" t="s">
        <v>1782</v>
      </c>
      <c r="E191" s="3" t="s">
        <v>1782</v>
      </c>
      <c r="F191" s="3" t="s">
        <v>1783</v>
      </c>
      <c r="G191" s="3" t="s">
        <v>5760</v>
      </c>
    </row>
    <row r="192" spans="1:7" ht="45" customHeight="1" x14ac:dyDescent="0.25">
      <c r="A192" s="3" t="s">
        <v>1078</v>
      </c>
      <c r="B192" s="3" t="s">
        <v>5948</v>
      </c>
      <c r="C192" s="3" t="s">
        <v>5759</v>
      </c>
      <c r="D192" s="3" t="s">
        <v>1782</v>
      </c>
      <c r="E192" s="3" t="s">
        <v>1782</v>
      </c>
      <c r="F192" s="3" t="s">
        <v>1783</v>
      </c>
      <c r="G192" s="3" t="s">
        <v>5760</v>
      </c>
    </row>
    <row r="193" spans="1:7" ht="45" customHeight="1" x14ac:dyDescent="0.25">
      <c r="A193" s="3" t="s">
        <v>1084</v>
      </c>
      <c r="B193" s="3" t="s">
        <v>5949</v>
      </c>
      <c r="C193" s="3" t="s">
        <v>5759</v>
      </c>
      <c r="D193" s="3" t="s">
        <v>1782</v>
      </c>
      <c r="E193" s="3" t="s">
        <v>1782</v>
      </c>
      <c r="F193" s="3" t="s">
        <v>1783</v>
      </c>
      <c r="G193" s="3" t="s">
        <v>5760</v>
      </c>
    </row>
    <row r="194" spans="1:7" ht="45" customHeight="1" x14ac:dyDescent="0.25">
      <c r="A194" s="3" t="s">
        <v>1089</v>
      </c>
      <c r="B194" s="3" t="s">
        <v>5950</v>
      </c>
      <c r="C194" s="3" t="s">
        <v>5759</v>
      </c>
      <c r="D194" s="3" t="s">
        <v>1782</v>
      </c>
      <c r="E194" s="3" t="s">
        <v>1782</v>
      </c>
      <c r="F194" s="3" t="s">
        <v>1783</v>
      </c>
      <c r="G194" s="3" t="s">
        <v>5760</v>
      </c>
    </row>
    <row r="195" spans="1:7" ht="45" customHeight="1" x14ac:dyDescent="0.25">
      <c r="A195" s="3" t="s">
        <v>1093</v>
      </c>
      <c r="B195" s="3" t="s">
        <v>5951</v>
      </c>
      <c r="C195" s="3" t="s">
        <v>5759</v>
      </c>
      <c r="D195" s="3" t="s">
        <v>1782</v>
      </c>
      <c r="E195" s="3" t="s">
        <v>1782</v>
      </c>
      <c r="F195" s="3" t="s">
        <v>1783</v>
      </c>
      <c r="G195" s="3" t="s">
        <v>5760</v>
      </c>
    </row>
    <row r="196" spans="1:7" ht="45" customHeight="1" x14ac:dyDescent="0.25">
      <c r="A196" s="3" t="s">
        <v>1097</v>
      </c>
      <c r="B196" s="3" t="s">
        <v>5952</v>
      </c>
      <c r="C196" s="3" t="s">
        <v>5759</v>
      </c>
      <c r="D196" s="3" t="s">
        <v>1782</v>
      </c>
      <c r="E196" s="3" t="s">
        <v>1782</v>
      </c>
      <c r="F196" s="3" t="s">
        <v>1783</v>
      </c>
      <c r="G196" s="3" t="s">
        <v>5760</v>
      </c>
    </row>
    <row r="197" spans="1:7" ht="45" customHeight="1" x14ac:dyDescent="0.25">
      <c r="A197" s="3" t="s">
        <v>1102</v>
      </c>
      <c r="B197" s="3" t="s">
        <v>5953</v>
      </c>
      <c r="C197" s="3" t="s">
        <v>5759</v>
      </c>
      <c r="D197" s="3" t="s">
        <v>1782</v>
      </c>
      <c r="E197" s="3" t="s">
        <v>1782</v>
      </c>
      <c r="F197" s="3" t="s">
        <v>1783</v>
      </c>
      <c r="G197" s="3" t="s">
        <v>5760</v>
      </c>
    </row>
    <row r="198" spans="1:7" ht="45" customHeight="1" x14ac:dyDescent="0.25">
      <c r="A198" s="3" t="s">
        <v>1107</v>
      </c>
      <c r="B198" s="3" t="s">
        <v>5954</v>
      </c>
      <c r="C198" s="3" t="s">
        <v>5759</v>
      </c>
      <c r="D198" s="3" t="s">
        <v>1782</v>
      </c>
      <c r="E198" s="3" t="s">
        <v>1782</v>
      </c>
      <c r="F198" s="3" t="s">
        <v>1783</v>
      </c>
      <c r="G198" s="3" t="s">
        <v>5760</v>
      </c>
    </row>
    <row r="199" spans="1:7" ht="45" customHeight="1" x14ac:dyDescent="0.25">
      <c r="A199" s="3" t="s">
        <v>1112</v>
      </c>
      <c r="B199" s="3" t="s">
        <v>5955</v>
      </c>
      <c r="C199" s="3" t="s">
        <v>5759</v>
      </c>
      <c r="D199" s="3" t="s">
        <v>1782</v>
      </c>
      <c r="E199" s="3" t="s">
        <v>1782</v>
      </c>
      <c r="F199" s="3" t="s">
        <v>1783</v>
      </c>
      <c r="G199" s="3" t="s">
        <v>5760</v>
      </c>
    </row>
    <row r="200" spans="1:7" ht="45" customHeight="1" x14ac:dyDescent="0.25">
      <c r="A200" s="3" t="s">
        <v>1116</v>
      </c>
      <c r="B200" s="3" t="s">
        <v>5956</v>
      </c>
      <c r="C200" s="3" t="s">
        <v>5759</v>
      </c>
      <c r="D200" s="3" t="s">
        <v>1782</v>
      </c>
      <c r="E200" s="3" t="s">
        <v>1782</v>
      </c>
      <c r="F200" s="3" t="s">
        <v>1783</v>
      </c>
      <c r="G200" s="3" t="s">
        <v>5760</v>
      </c>
    </row>
    <row r="201" spans="1:7" ht="45" customHeight="1" x14ac:dyDescent="0.25">
      <c r="A201" s="3" t="s">
        <v>1120</v>
      </c>
      <c r="B201" s="3" t="s">
        <v>5957</v>
      </c>
      <c r="C201" s="3" t="s">
        <v>5759</v>
      </c>
      <c r="D201" s="3" t="s">
        <v>1782</v>
      </c>
      <c r="E201" s="3" t="s">
        <v>1782</v>
      </c>
      <c r="F201" s="3" t="s">
        <v>1783</v>
      </c>
      <c r="G201" s="3" t="s">
        <v>5760</v>
      </c>
    </row>
    <row r="202" spans="1:7" ht="45" customHeight="1" x14ac:dyDescent="0.25">
      <c r="A202" s="3" t="s">
        <v>1125</v>
      </c>
      <c r="B202" s="3" t="s">
        <v>5958</v>
      </c>
      <c r="C202" s="3" t="s">
        <v>5759</v>
      </c>
      <c r="D202" s="3" t="s">
        <v>1782</v>
      </c>
      <c r="E202" s="3" t="s">
        <v>1782</v>
      </c>
      <c r="F202" s="3" t="s">
        <v>1783</v>
      </c>
      <c r="G202" s="3" t="s">
        <v>5760</v>
      </c>
    </row>
    <row r="203" spans="1:7" ht="45" customHeight="1" x14ac:dyDescent="0.25">
      <c r="A203" s="3" t="s">
        <v>1129</v>
      </c>
      <c r="B203" s="3" t="s">
        <v>5959</v>
      </c>
      <c r="C203" s="3" t="s">
        <v>5759</v>
      </c>
      <c r="D203" s="3" t="s">
        <v>1782</v>
      </c>
      <c r="E203" s="3" t="s">
        <v>1782</v>
      </c>
      <c r="F203" s="3" t="s">
        <v>1783</v>
      </c>
      <c r="G203" s="3" t="s">
        <v>5760</v>
      </c>
    </row>
    <row r="204" spans="1:7" ht="45" customHeight="1" x14ac:dyDescent="0.25">
      <c r="A204" s="3" t="s">
        <v>1133</v>
      </c>
      <c r="B204" s="3" t="s">
        <v>5960</v>
      </c>
      <c r="C204" s="3" t="s">
        <v>5759</v>
      </c>
      <c r="D204" s="3" t="s">
        <v>1782</v>
      </c>
      <c r="E204" s="3" t="s">
        <v>1782</v>
      </c>
      <c r="F204" s="3" t="s">
        <v>1783</v>
      </c>
      <c r="G204" s="3" t="s">
        <v>5760</v>
      </c>
    </row>
    <row r="205" spans="1:7" ht="45" customHeight="1" x14ac:dyDescent="0.25">
      <c r="A205" s="3" t="s">
        <v>1138</v>
      </c>
      <c r="B205" s="3" t="s">
        <v>5961</v>
      </c>
      <c r="C205" s="3" t="s">
        <v>5759</v>
      </c>
      <c r="D205" s="3" t="s">
        <v>1782</v>
      </c>
      <c r="E205" s="3" t="s">
        <v>1782</v>
      </c>
      <c r="F205" s="3" t="s">
        <v>1783</v>
      </c>
      <c r="G205" s="3" t="s">
        <v>5760</v>
      </c>
    </row>
    <row r="206" spans="1:7" ht="45" customHeight="1" x14ac:dyDescent="0.25">
      <c r="A206" s="3" t="s">
        <v>1142</v>
      </c>
      <c r="B206" s="3" t="s">
        <v>5962</v>
      </c>
      <c r="C206" s="3" t="s">
        <v>5759</v>
      </c>
      <c r="D206" s="3" t="s">
        <v>1782</v>
      </c>
      <c r="E206" s="3" t="s">
        <v>1782</v>
      </c>
      <c r="F206" s="3" t="s">
        <v>1783</v>
      </c>
      <c r="G206" s="3" t="s">
        <v>5760</v>
      </c>
    </row>
    <row r="207" spans="1:7" ht="45" customHeight="1" x14ac:dyDescent="0.25">
      <c r="A207" s="3" t="s">
        <v>1147</v>
      </c>
      <c r="B207" s="3" t="s">
        <v>5963</v>
      </c>
      <c r="C207" s="3" t="s">
        <v>5759</v>
      </c>
      <c r="D207" s="3" t="s">
        <v>1782</v>
      </c>
      <c r="E207" s="3" t="s">
        <v>1782</v>
      </c>
      <c r="F207" s="3" t="s">
        <v>1783</v>
      </c>
      <c r="G207" s="3" t="s">
        <v>5760</v>
      </c>
    </row>
    <row r="208" spans="1:7" ht="45" customHeight="1" x14ac:dyDescent="0.25">
      <c r="A208" s="3" t="s">
        <v>1153</v>
      </c>
      <c r="B208" s="3" t="s">
        <v>5964</v>
      </c>
      <c r="C208" s="3" t="s">
        <v>5759</v>
      </c>
      <c r="D208" s="3" t="s">
        <v>1782</v>
      </c>
      <c r="E208" s="3" t="s">
        <v>1782</v>
      </c>
      <c r="F208" s="3" t="s">
        <v>1783</v>
      </c>
      <c r="G208" s="3" t="s">
        <v>5760</v>
      </c>
    </row>
    <row r="209" spans="1:7" ht="45" customHeight="1" x14ac:dyDescent="0.25">
      <c r="A209" s="3" t="s">
        <v>1158</v>
      </c>
      <c r="B209" s="3" t="s">
        <v>5965</v>
      </c>
      <c r="C209" s="3" t="s">
        <v>5759</v>
      </c>
      <c r="D209" s="3" t="s">
        <v>1782</v>
      </c>
      <c r="E209" s="3" t="s">
        <v>1782</v>
      </c>
      <c r="F209" s="3" t="s">
        <v>1783</v>
      </c>
      <c r="G209" s="3" t="s">
        <v>5760</v>
      </c>
    </row>
    <row r="210" spans="1:7" ht="45" customHeight="1" x14ac:dyDescent="0.25">
      <c r="A210" s="3" t="s">
        <v>1162</v>
      </c>
      <c r="B210" s="3" t="s">
        <v>5966</v>
      </c>
      <c r="C210" s="3" t="s">
        <v>5759</v>
      </c>
      <c r="D210" s="3" t="s">
        <v>1782</v>
      </c>
      <c r="E210" s="3" t="s">
        <v>1782</v>
      </c>
      <c r="F210" s="3" t="s">
        <v>1783</v>
      </c>
      <c r="G210" s="3" t="s">
        <v>5760</v>
      </c>
    </row>
    <row r="211" spans="1:7" ht="45" customHeight="1" x14ac:dyDescent="0.25">
      <c r="A211" s="3" t="s">
        <v>1166</v>
      </c>
      <c r="B211" s="3" t="s">
        <v>5967</v>
      </c>
      <c r="C211" s="3" t="s">
        <v>5759</v>
      </c>
      <c r="D211" s="3" t="s">
        <v>1782</v>
      </c>
      <c r="E211" s="3" t="s">
        <v>1782</v>
      </c>
      <c r="F211" s="3" t="s">
        <v>1783</v>
      </c>
      <c r="G211" s="3" t="s">
        <v>5760</v>
      </c>
    </row>
    <row r="212" spans="1:7" ht="45" customHeight="1" x14ac:dyDescent="0.25">
      <c r="A212" s="3" t="s">
        <v>1170</v>
      </c>
      <c r="B212" s="3" t="s">
        <v>5968</v>
      </c>
      <c r="C212" s="3" t="s">
        <v>5759</v>
      </c>
      <c r="D212" s="3" t="s">
        <v>1782</v>
      </c>
      <c r="E212" s="3" t="s">
        <v>1782</v>
      </c>
      <c r="F212" s="3" t="s">
        <v>1783</v>
      </c>
      <c r="G212" s="3" t="s">
        <v>5760</v>
      </c>
    </row>
    <row r="213" spans="1:7" ht="45" customHeight="1" x14ac:dyDescent="0.25">
      <c r="A213" s="3" t="s">
        <v>1175</v>
      </c>
      <c r="B213" s="3" t="s">
        <v>5969</v>
      </c>
      <c r="C213" s="3" t="s">
        <v>5759</v>
      </c>
      <c r="D213" s="3" t="s">
        <v>1782</v>
      </c>
      <c r="E213" s="3" t="s">
        <v>1782</v>
      </c>
      <c r="F213" s="3" t="s">
        <v>1783</v>
      </c>
      <c r="G213" s="3" t="s">
        <v>5760</v>
      </c>
    </row>
    <row r="214" spans="1:7" ht="45" customHeight="1" x14ac:dyDescent="0.25">
      <c r="A214" s="3" t="s">
        <v>1180</v>
      </c>
      <c r="B214" s="3" t="s">
        <v>5970</v>
      </c>
      <c r="C214" s="3" t="s">
        <v>5759</v>
      </c>
      <c r="D214" s="3" t="s">
        <v>1782</v>
      </c>
      <c r="E214" s="3" t="s">
        <v>1782</v>
      </c>
      <c r="F214" s="3" t="s">
        <v>1783</v>
      </c>
      <c r="G214" s="3" t="s">
        <v>5760</v>
      </c>
    </row>
    <row r="215" spans="1:7" ht="45" customHeight="1" x14ac:dyDescent="0.25">
      <c r="A215" s="3" t="s">
        <v>1184</v>
      </c>
      <c r="B215" s="3" t="s">
        <v>5971</v>
      </c>
      <c r="C215" s="3" t="s">
        <v>5759</v>
      </c>
      <c r="D215" s="3" t="s">
        <v>1782</v>
      </c>
      <c r="E215" s="3" t="s">
        <v>1782</v>
      </c>
      <c r="F215" s="3" t="s">
        <v>1783</v>
      </c>
      <c r="G215" s="3" t="s">
        <v>5760</v>
      </c>
    </row>
    <row r="216" spans="1:7" ht="45" customHeight="1" x14ac:dyDescent="0.25">
      <c r="A216" s="3" t="s">
        <v>1189</v>
      </c>
      <c r="B216" s="3" t="s">
        <v>5972</v>
      </c>
      <c r="C216" s="3" t="s">
        <v>5759</v>
      </c>
      <c r="D216" s="3" t="s">
        <v>1782</v>
      </c>
      <c r="E216" s="3" t="s">
        <v>1782</v>
      </c>
      <c r="F216" s="3" t="s">
        <v>1783</v>
      </c>
      <c r="G216" s="3" t="s">
        <v>5760</v>
      </c>
    </row>
    <row r="217" spans="1:7" ht="45" customHeight="1" x14ac:dyDescent="0.25">
      <c r="A217" s="3" t="s">
        <v>1193</v>
      </c>
      <c r="B217" s="3" t="s">
        <v>5973</v>
      </c>
      <c r="C217" s="3" t="s">
        <v>5759</v>
      </c>
      <c r="D217" s="3" t="s">
        <v>1782</v>
      </c>
      <c r="E217" s="3" t="s">
        <v>1782</v>
      </c>
      <c r="F217" s="3" t="s">
        <v>1783</v>
      </c>
      <c r="G217" s="3" t="s">
        <v>5760</v>
      </c>
    </row>
    <row r="218" spans="1:7" ht="45" customHeight="1" x14ac:dyDescent="0.25">
      <c r="A218" s="3" t="s">
        <v>1198</v>
      </c>
      <c r="B218" s="3" t="s">
        <v>5974</v>
      </c>
      <c r="C218" s="3" t="s">
        <v>5759</v>
      </c>
      <c r="D218" s="3" t="s">
        <v>1782</v>
      </c>
      <c r="E218" s="3" t="s">
        <v>1782</v>
      </c>
      <c r="F218" s="3" t="s">
        <v>1783</v>
      </c>
      <c r="G218" s="3" t="s">
        <v>5760</v>
      </c>
    </row>
    <row r="219" spans="1:7" ht="45" customHeight="1" x14ac:dyDescent="0.25">
      <c r="A219" s="3" t="s">
        <v>1202</v>
      </c>
      <c r="B219" s="3" t="s">
        <v>5975</v>
      </c>
      <c r="C219" s="3" t="s">
        <v>5759</v>
      </c>
      <c r="D219" s="3" t="s">
        <v>1782</v>
      </c>
      <c r="E219" s="3" t="s">
        <v>1782</v>
      </c>
      <c r="F219" s="3" t="s">
        <v>1783</v>
      </c>
      <c r="G219" s="3" t="s">
        <v>5760</v>
      </c>
    </row>
    <row r="220" spans="1:7" ht="45" customHeight="1" x14ac:dyDescent="0.25">
      <c r="A220" s="3" t="s">
        <v>1208</v>
      </c>
      <c r="B220" s="3" t="s">
        <v>5976</v>
      </c>
      <c r="C220" s="3" t="s">
        <v>5759</v>
      </c>
      <c r="D220" s="3" t="s">
        <v>1782</v>
      </c>
      <c r="E220" s="3" t="s">
        <v>1782</v>
      </c>
      <c r="F220" s="3" t="s">
        <v>1783</v>
      </c>
      <c r="G220" s="3" t="s">
        <v>5760</v>
      </c>
    </row>
    <row r="221" spans="1:7" ht="45" customHeight="1" x14ac:dyDescent="0.25">
      <c r="A221" s="3" t="s">
        <v>1214</v>
      </c>
      <c r="B221" s="3" t="s">
        <v>5977</v>
      </c>
      <c r="C221" s="3" t="s">
        <v>5759</v>
      </c>
      <c r="D221" s="3" t="s">
        <v>1782</v>
      </c>
      <c r="E221" s="3" t="s">
        <v>1782</v>
      </c>
      <c r="F221" s="3" t="s">
        <v>1783</v>
      </c>
      <c r="G221" s="3" t="s">
        <v>5760</v>
      </c>
    </row>
    <row r="222" spans="1:7" ht="45" customHeight="1" x14ac:dyDescent="0.25">
      <c r="A222" s="3" t="s">
        <v>1218</v>
      </c>
      <c r="B222" s="3" t="s">
        <v>5978</v>
      </c>
      <c r="C222" s="3" t="s">
        <v>5759</v>
      </c>
      <c r="D222" s="3" t="s">
        <v>1782</v>
      </c>
      <c r="E222" s="3" t="s">
        <v>1782</v>
      </c>
      <c r="F222" s="3" t="s">
        <v>1783</v>
      </c>
      <c r="G222" s="3" t="s">
        <v>5760</v>
      </c>
    </row>
    <row r="223" spans="1:7" ht="45" customHeight="1" x14ac:dyDescent="0.25">
      <c r="A223" s="3" t="s">
        <v>1224</v>
      </c>
      <c r="B223" s="3" t="s">
        <v>5979</v>
      </c>
      <c r="C223" s="3" t="s">
        <v>5759</v>
      </c>
      <c r="D223" s="3" t="s">
        <v>1782</v>
      </c>
      <c r="E223" s="3" t="s">
        <v>1782</v>
      </c>
      <c r="F223" s="3" t="s">
        <v>1783</v>
      </c>
      <c r="G223" s="3" t="s">
        <v>5760</v>
      </c>
    </row>
    <row r="224" spans="1:7" ht="45" customHeight="1" x14ac:dyDescent="0.25">
      <c r="A224" s="3" t="s">
        <v>1229</v>
      </c>
      <c r="B224" s="3" t="s">
        <v>5980</v>
      </c>
      <c r="C224" s="3" t="s">
        <v>5759</v>
      </c>
      <c r="D224" s="3" t="s">
        <v>1782</v>
      </c>
      <c r="E224" s="3" t="s">
        <v>1782</v>
      </c>
      <c r="F224" s="3" t="s">
        <v>1783</v>
      </c>
      <c r="G224" s="3" t="s">
        <v>5760</v>
      </c>
    </row>
    <row r="225" spans="1:7" ht="45" customHeight="1" x14ac:dyDescent="0.25">
      <c r="A225" s="3" t="s">
        <v>1233</v>
      </c>
      <c r="B225" s="3" t="s">
        <v>5981</v>
      </c>
      <c r="C225" s="3" t="s">
        <v>5759</v>
      </c>
      <c r="D225" s="3" t="s">
        <v>1782</v>
      </c>
      <c r="E225" s="3" t="s">
        <v>1782</v>
      </c>
      <c r="F225" s="3" t="s">
        <v>1783</v>
      </c>
      <c r="G225" s="3" t="s">
        <v>5760</v>
      </c>
    </row>
    <row r="226" spans="1:7" ht="45" customHeight="1" x14ac:dyDescent="0.25">
      <c r="A226" s="3" t="s">
        <v>1236</v>
      </c>
      <c r="B226" s="3" t="s">
        <v>5982</v>
      </c>
      <c r="C226" s="3" t="s">
        <v>5759</v>
      </c>
      <c r="D226" s="3" t="s">
        <v>1782</v>
      </c>
      <c r="E226" s="3" t="s">
        <v>1782</v>
      </c>
      <c r="F226" s="3" t="s">
        <v>1783</v>
      </c>
      <c r="G226" s="3" t="s">
        <v>5760</v>
      </c>
    </row>
    <row r="227" spans="1:7" ht="45" customHeight="1" x14ac:dyDescent="0.25">
      <c r="A227" s="3" t="s">
        <v>1240</v>
      </c>
      <c r="B227" s="3" t="s">
        <v>5983</v>
      </c>
      <c r="C227" s="3" t="s">
        <v>5759</v>
      </c>
      <c r="D227" s="3" t="s">
        <v>1782</v>
      </c>
      <c r="E227" s="3" t="s">
        <v>1782</v>
      </c>
      <c r="F227" s="3" t="s">
        <v>1783</v>
      </c>
      <c r="G227" s="3" t="s">
        <v>5760</v>
      </c>
    </row>
    <row r="228" spans="1:7" ht="45" customHeight="1" x14ac:dyDescent="0.25">
      <c r="A228" s="3" t="s">
        <v>1245</v>
      </c>
      <c r="B228" s="3" t="s">
        <v>5984</v>
      </c>
      <c r="C228" s="3" t="s">
        <v>5759</v>
      </c>
      <c r="D228" s="3" t="s">
        <v>1782</v>
      </c>
      <c r="E228" s="3" t="s">
        <v>1782</v>
      </c>
      <c r="F228" s="3" t="s">
        <v>1783</v>
      </c>
      <c r="G228" s="3" t="s">
        <v>5760</v>
      </c>
    </row>
    <row r="229" spans="1:7" ht="45" customHeight="1" x14ac:dyDescent="0.25">
      <c r="A229" s="3" t="s">
        <v>1248</v>
      </c>
      <c r="B229" s="3" t="s">
        <v>5985</v>
      </c>
      <c r="C229" s="3" t="s">
        <v>5759</v>
      </c>
      <c r="D229" s="3" t="s">
        <v>1782</v>
      </c>
      <c r="E229" s="3" t="s">
        <v>1782</v>
      </c>
      <c r="F229" s="3" t="s">
        <v>1783</v>
      </c>
      <c r="G229" s="3" t="s">
        <v>5760</v>
      </c>
    </row>
    <row r="230" spans="1:7" ht="45" customHeight="1" x14ac:dyDescent="0.25">
      <c r="A230" s="3" t="s">
        <v>1252</v>
      </c>
      <c r="B230" s="3" t="s">
        <v>5986</v>
      </c>
      <c r="C230" s="3" t="s">
        <v>5759</v>
      </c>
      <c r="D230" s="3" t="s">
        <v>1782</v>
      </c>
      <c r="E230" s="3" t="s">
        <v>1782</v>
      </c>
      <c r="F230" s="3" t="s">
        <v>1783</v>
      </c>
      <c r="G230" s="3" t="s">
        <v>5760</v>
      </c>
    </row>
    <row r="231" spans="1:7" ht="45" customHeight="1" x14ac:dyDescent="0.25">
      <c r="A231" s="3" t="s">
        <v>1255</v>
      </c>
      <c r="B231" s="3" t="s">
        <v>5987</v>
      </c>
      <c r="C231" s="3" t="s">
        <v>5759</v>
      </c>
      <c r="D231" s="3" t="s">
        <v>1782</v>
      </c>
      <c r="E231" s="3" t="s">
        <v>1782</v>
      </c>
      <c r="F231" s="3" t="s">
        <v>1783</v>
      </c>
      <c r="G231" s="3" t="s">
        <v>5760</v>
      </c>
    </row>
    <row r="232" spans="1:7" ht="45" customHeight="1" x14ac:dyDescent="0.25">
      <c r="A232" s="3" t="s">
        <v>1259</v>
      </c>
      <c r="B232" s="3" t="s">
        <v>5988</v>
      </c>
      <c r="C232" s="3" t="s">
        <v>5759</v>
      </c>
      <c r="D232" s="3" t="s">
        <v>1782</v>
      </c>
      <c r="E232" s="3" t="s">
        <v>1782</v>
      </c>
      <c r="F232" s="3" t="s">
        <v>1783</v>
      </c>
      <c r="G232" s="3" t="s">
        <v>5760</v>
      </c>
    </row>
    <row r="233" spans="1:7" ht="45" customHeight="1" x14ac:dyDescent="0.25">
      <c r="A233" s="3" t="s">
        <v>1265</v>
      </c>
      <c r="B233" s="3" t="s">
        <v>5989</v>
      </c>
      <c r="C233" s="3" t="s">
        <v>5759</v>
      </c>
      <c r="D233" s="3" t="s">
        <v>1782</v>
      </c>
      <c r="E233" s="3" t="s">
        <v>1782</v>
      </c>
      <c r="F233" s="3" t="s">
        <v>1783</v>
      </c>
      <c r="G233" s="3" t="s">
        <v>5760</v>
      </c>
    </row>
    <row r="234" spans="1:7" ht="45" customHeight="1" x14ac:dyDescent="0.25">
      <c r="A234" s="3" t="s">
        <v>1270</v>
      </c>
      <c r="B234" s="3" t="s">
        <v>5990</v>
      </c>
      <c r="C234" s="3" t="s">
        <v>5759</v>
      </c>
      <c r="D234" s="3" t="s">
        <v>1782</v>
      </c>
      <c r="E234" s="3" t="s">
        <v>1782</v>
      </c>
      <c r="F234" s="3" t="s">
        <v>1783</v>
      </c>
      <c r="G234" s="3" t="s">
        <v>5760</v>
      </c>
    </row>
    <row r="235" spans="1:7" ht="45" customHeight="1" x14ac:dyDescent="0.25">
      <c r="A235" s="3" t="s">
        <v>1274</v>
      </c>
      <c r="B235" s="3" t="s">
        <v>5991</v>
      </c>
      <c r="C235" s="3" t="s">
        <v>5759</v>
      </c>
      <c r="D235" s="3" t="s">
        <v>1782</v>
      </c>
      <c r="E235" s="3" t="s">
        <v>1782</v>
      </c>
      <c r="F235" s="3" t="s">
        <v>1783</v>
      </c>
      <c r="G235" s="3" t="s">
        <v>5760</v>
      </c>
    </row>
    <row r="236" spans="1:7" ht="45" customHeight="1" x14ac:dyDescent="0.25">
      <c r="A236" s="3" t="s">
        <v>1278</v>
      </c>
      <c r="B236" s="3" t="s">
        <v>5992</v>
      </c>
      <c r="C236" s="3" t="s">
        <v>5759</v>
      </c>
      <c r="D236" s="3" t="s">
        <v>1782</v>
      </c>
      <c r="E236" s="3" t="s">
        <v>1782</v>
      </c>
      <c r="F236" s="3" t="s">
        <v>1783</v>
      </c>
      <c r="G236" s="3" t="s">
        <v>5760</v>
      </c>
    </row>
    <row r="237" spans="1:7" ht="45" customHeight="1" x14ac:dyDescent="0.25">
      <c r="A237" s="3" t="s">
        <v>1281</v>
      </c>
      <c r="B237" s="3" t="s">
        <v>5993</v>
      </c>
      <c r="C237" s="3" t="s">
        <v>5759</v>
      </c>
      <c r="D237" s="3" t="s">
        <v>1782</v>
      </c>
      <c r="E237" s="3" t="s">
        <v>1782</v>
      </c>
      <c r="F237" s="3" t="s">
        <v>1783</v>
      </c>
      <c r="G237" s="3" t="s">
        <v>5760</v>
      </c>
    </row>
    <row r="238" spans="1:7" ht="45" customHeight="1" x14ac:dyDescent="0.25">
      <c r="A238" s="3" t="s">
        <v>1286</v>
      </c>
      <c r="B238" s="3" t="s">
        <v>5994</v>
      </c>
      <c r="C238" s="3" t="s">
        <v>5759</v>
      </c>
      <c r="D238" s="3" t="s">
        <v>1782</v>
      </c>
      <c r="E238" s="3" t="s">
        <v>1782</v>
      </c>
      <c r="F238" s="3" t="s">
        <v>1783</v>
      </c>
      <c r="G238" s="3" t="s">
        <v>5760</v>
      </c>
    </row>
    <row r="239" spans="1:7" ht="45" customHeight="1" x14ac:dyDescent="0.25">
      <c r="A239" s="3" t="s">
        <v>1291</v>
      </c>
      <c r="B239" s="3" t="s">
        <v>5995</v>
      </c>
      <c r="C239" s="3" t="s">
        <v>5759</v>
      </c>
      <c r="D239" s="3" t="s">
        <v>1782</v>
      </c>
      <c r="E239" s="3" t="s">
        <v>1782</v>
      </c>
      <c r="F239" s="3" t="s">
        <v>1783</v>
      </c>
      <c r="G239" s="3" t="s">
        <v>5760</v>
      </c>
    </row>
    <row r="240" spans="1:7" ht="45" customHeight="1" x14ac:dyDescent="0.25">
      <c r="A240" s="3" t="s">
        <v>1294</v>
      </c>
      <c r="B240" s="3" t="s">
        <v>5996</v>
      </c>
      <c r="C240" s="3" t="s">
        <v>5759</v>
      </c>
      <c r="D240" s="3" t="s">
        <v>1782</v>
      </c>
      <c r="E240" s="3" t="s">
        <v>1782</v>
      </c>
      <c r="F240" s="3" t="s">
        <v>1783</v>
      </c>
      <c r="G240" s="3" t="s">
        <v>5760</v>
      </c>
    </row>
    <row r="241" spans="1:7" ht="45" customHeight="1" x14ac:dyDescent="0.25">
      <c r="A241" s="3" t="s">
        <v>1299</v>
      </c>
      <c r="B241" s="3" t="s">
        <v>5997</v>
      </c>
      <c r="C241" s="3" t="s">
        <v>5759</v>
      </c>
      <c r="D241" s="3" t="s">
        <v>1782</v>
      </c>
      <c r="E241" s="3" t="s">
        <v>1782</v>
      </c>
      <c r="F241" s="3" t="s">
        <v>1783</v>
      </c>
      <c r="G241" s="3" t="s">
        <v>5760</v>
      </c>
    </row>
    <row r="242" spans="1:7" ht="45" customHeight="1" x14ac:dyDescent="0.25">
      <c r="A242" s="3" t="s">
        <v>1303</v>
      </c>
      <c r="B242" s="3" t="s">
        <v>5998</v>
      </c>
      <c r="C242" s="3" t="s">
        <v>5759</v>
      </c>
      <c r="D242" s="3" t="s">
        <v>1782</v>
      </c>
      <c r="E242" s="3" t="s">
        <v>1782</v>
      </c>
      <c r="F242" s="3" t="s">
        <v>1783</v>
      </c>
      <c r="G242" s="3" t="s">
        <v>5760</v>
      </c>
    </row>
    <row r="243" spans="1:7" ht="45" customHeight="1" x14ac:dyDescent="0.25">
      <c r="A243" s="3" t="s">
        <v>1306</v>
      </c>
      <c r="B243" s="3" t="s">
        <v>5999</v>
      </c>
      <c r="C243" s="3" t="s">
        <v>5759</v>
      </c>
      <c r="D243" s="3" t="s">
        <v>1782</v>
      </c>
      <c r="E243" s="3" t="s">
        <v>1782</v>
      </c>
      <c r="F243" s="3" t="s">
        <v>1783</v>
      </c>
      <c r="G243" s="3" t="s">
        <v>5760</v>
      </c>
    </row>
    <row r="244" spans="1:7" ht="45" customHeight="1" x14ac:dyDescent="0.25">
      <c r="A244" s="3" t="s">
        <v>1309</v>
      </c>
      <c r="B244" s="3" t="s">
        <v>6000</v>
      </c>
      <c r="C244" s="3" t="s">
        <v>5759</v>
      </c>
      <c r="D244" s="3" t="s">
        <v>1782</v>
      </c>
      <c r="E244" s="3" t="s">
        <v>1782</v>
      </c>
      <c r="F244" s="3" t="s">
        <v>1783</v>
      </c>
      <c r="G244" s="3" t="s">
        <v>5760</v>
      </c>
    </row>
    <row r="245" spans="1:7" ht="45" customHeight="1" x14ac:dyDescent="0.25">
      <c r="A245" s="3" t="s">
        <v>1314</v>
      </c>
      <c r="B245" s="3" t="s">
        <v>6001</v>
      </c>
      <c r="C245" s="3" t="s">
        <v>5759</v>
      </c>
      <c r="D245" s="3" t="s">
        <v>1782</v>
      </c>
      <c r="E245" s="3" t="s">
        <v>1782</v>
      </c>
      <c r="F245" s="3" t="s">
        <v>1783</v>
      </c>
      <c r="G245" s="3" t="s">
        <v>5760</v>
      </c>
    </row>
    <row r="246" spans="1:7" ht="45" customHeight="1" x14ac:dyDescent="0.25">
      <c r="A246" s="3" t="s">
        <v>1318</v>
      </c>
      <c r="B246" s="3" t="s">
        <v>6002</v>
      </c>
      <c r="C246" s="3" t="s">
        <v>5759</v>
      </c>
      <c r="D246" s="3" t="s">
        <v>1782</v>
      </c>
      <c r="E246" s="3" t="s">
        <v>1782</v>
      </c>
      <c r="F246" s="3" t="s">
        <v>1783</v>
      </c>
      <c r="G246" s="3" t="s">
        <v>5760</v>
      </c>
    </row>
    <row r="247" spans="1:7" ht="45" customHeight="1" x14ac:dyDescent="0.25">
      <c r="A247" s="3" t="s">
        <v>1322</v>
      </c>
      <c r="B247" s="3" t="s">
        <v>6003</v>
      </c>
      <c r="C247" s="3" t="s">
        <v>5759</v>
      </c>
      <c r="D247" s="3" t="s">
        <v>1782</v>
      </c>
      <c r="E247" s="3" t="s">
        <v>1782</v>
      </c>
      <c r="F247" s="3" t="s">
        <v>1783</v>
      </c>
      <c r="G247" s="3" t="s">
        <v>5760</v>
      </c>
    </row>
    <row r="248" spans="1:7" ht="45" customHeight="1" x14ac:dyDescent="0.25">
      <c r="A248" s="3" t="s">
        <v>1326</v>
      </c>
      <c r="B248" s="3" t="s">
        <v>6004</v>
      </c>
      <c r="C248" s="3" t="s">
        <v>5759</v>
      </c>
      <c r="D248" s="3" t="s">
        <v>1782</v>
      </c>
      <c r="E248" s="3" t="s">
        <v>1782</v>
      </c>
      <c r="F248" s="3" t="s">
        <v>1783</v>
      </c>
      <c r="G248" s="3" t="s">
        <v>5760</v>
      </c>
    </row>
    <row r="249" spans="1:7" ht="45" customHeight="1" x14ac:dyDescent="0.25">
      <c r="A249" s="3" t="s">
        <v>1331</v>
      </c>
      <c r="B249" s="3" t="s">
        <v>6005</v>
      </c>
      <c r="C249" s="3" t="s">
        <v>5759</v>
      </c>
      <c r="D249" s="3" t="s">
        <v>1782</v>
      </c>
      <c r="E249" s="3" t="s">
        <v>1782</v>
      </c>
      <c r="F249" s="3" t="s">
        <v>1783</v>
      </c>
      <c r="G249" s="3" t="s">
        <v>5760</v>
      </c>
    </row>
    <row r="250" spans="1:7" ht="45" customHeight="1" x14ac:dyDescent="0.25">
      <c r="A250" s="3" t="s">
        <v>1335</v>
      </c>
      <c r="B250" s="3" t="s">
        <v>6006</v>
      </c>
      <c r="C250" s="3" t="s">
        <v>5759</v>
      </c>
      <c r="D250" s="3" t="s">
        <v>1782</v>
      </c>
      <c r="E250" s="3" t="s">
        <v>1782</v>
      </c>
      <c r="F250" s="3" t="s">
        <v>1783</v>
      </c>
      <c r="G250" s="3" t="s">
        <v>5760</v>
      </c>
    </row>
    <row r="251" spans="1:7" ht="45" customHeight="1" x14ac:dyDescent="0.25">
      <c r="A251" s="3" t="s">
        <v>1340</v>
      </c>
      <c r="B251" s="3" t="s">
        <v>6007</v>
      </c>
      <c r="C251" s="3" t="s">
        <v>5759</v>
      </c>
      <c r="D251" s="3" t="s">
        <v>1782</v>
      </c>
      <c r="E251" s="3" t="s">
        <v>1782</v>
      </c>
      <c r="F251" s="3" t="s">
        <v>1783</v>
      </c>
      <c r="G251" s="3" t="s">
        <v>5760</v>
      </c>
    </row>
    <row r="252" spans="1:7" ht="45" customHeight="1" x14ac:dyDescent="0.25">
      <c r="A252" s="3" t="s">
        <v>1343</v>
      </c>
      <c r="B252" s="3" t="s">
        <v>6008</v>
      </c>
      <c r="C252" s="3" t="s">
        <v>5759</v>
      </c>
      <c r="D252" s="3" t="s">
        <v>1782</v>
      </c>
      <c r="E252" s="3" t="s">
        <v>1782</v>
      </c>
      <c r="F252" s="3" t="s">
        <v>1783</v>
      </c>
      <c r="G252" s="3" t="s">
        <v>5760</v>
      </c>
    </row>
    <row r="253" spans="1:7" ht="45" customHeight="1" x14ac:dyDescent="0.25">
      <c r="A253" s="3" t="s">
        <v>1348</v>
      </c>
      <c r="B253" s="3" t="s">
        <v>6009</v>
      </c>
      <c r="C253" s="3" t="s">
        <v>5759</v>
      </c>
      <c r="D253" s="3" t="s">
        <v>1782</v>
      </c>
      <c r="E253" s="3" t="s">
        <v>1782</v>
      </c>
      <c r="F253" s="3" t="s">
        <v>1783</v>
      </c>
      <c r="G253" s="3" t="s">
        <v>5760</v>
      </c>
    </row>
    <row r="254" spans="1:7" ht="45" customHeight="1" x14ac:dyDescent="0.25">
      <c r="A254" s="3" t="s">
        <v>1353</v>
      </c>
      <c r="B254" s="3" t="s">
        <v>6010</v>
      </c>
      <c r="C254" s="3" t="s">
        <v>5759</v>
      </c>
      <c r="D254" s="3" t="s">
        <v>1782</v>
      </c>
      <c r="E254" s="3" t="s">
        <v>1782</v>
      </c>
      <c r="F254" s="3" t="s">
        <v>1783</v>
      </c>
      <c r="G254" s="3" t="s">
        <v>5760</v>
      </c>
    </row>
    <row r="255" spans="1:7" ht="45" customHeight="1" x14ac:dyDescent="0.25">
      <c r="A255" s="3" t="s">
        <v>1358</v>
      </c>
      <c r="B255" s="3" t="s">
        <v>6011</v>
      </c>
      <c r="C255" s="3" t="s">
        <v>5759</v>
      </c>
      <c r="D255" s="3" t="s">
        <v>1782</v>
      </c>
      <c r="E255" s="3" t="s">
        <v>1782</v>
      </c>
      <c r="F255" s="3" t="s">
        <v>1783</v>
      </c>
      <c r="G255" s="3" t="s">
        <v>5760</v>
      </c>
    </row>
    <row r="256" spans="1:7" ht="45" customHeight="1" x14ac:dyDescent="0.25">
      <c r="A256" s="3" t="s">
        <v>1362</v>
      </c>
      <c r="B256" s="3" t="s">
        <v>6012</v>
      </c>
      <c r="C256" s="3" t="s">
        <v>5759</v>
      </c>
      <c r="D256" s="3" t="s">
        <v>1782</v>
      </c>
      <c r="E256" s="3" t="s">
        <v>1782</v>
      </c>
      <c r="F256" s="3" t="s">
        <v>1783</v>
      </c>
      <c r="G256" s="3" t="s">
        <v>5760</v>
      </c>
    </row>
    <row r="257" spans="1:7" ht="45" customHeight="1" x14ac:dyDescent="0.25">
      <c r="A257" s="3" t="s">
        <v>1365</v>
      </c>
      <c r="B257" s="3" t="s">
        <v>6013</v>
      </c>
      <c r="C257" s="3" t="s">
        <v>5759</v>
      </c>
      <c r="D257" s="3" t="s">
        <v>1782</v>
      </c>
      <c r="E257" s="3" t="s">
        <v>1782</v>
      </c>
      <c r="F257" s="3" t="s">
        <v>1783</v>
      </c>
      <c r="G257" s="3" t="s">
        <v>5760</v>
      </c>
    </row>
    <row r="258" spans="1:7" ht="45" customHeight="1" x14ac:dyDescent="0.25">
      <c r="A258" s="3" t="s">
        <v>1368</v>
      </c>
      <c r="B258" s="3" t="s">
        <v>6014</v>
      </c>
      <c r="C258" s="3" t="s">
        <v>5759</v>
      </c>
      <c r="D258" s="3" t="s">
        <v>1782</v>
      </c>
      <c r="E258" s="3" t="s">
        <v>1782</v>
      </c>
      <c r="F258" s="3" t="s">
        <v>1783</v>
      </c>
      <c r="G258" s="3" t="s">
        <v>5760</v>
      </c>
    </row>
    <row r="259" spans="1:7" ht="45" customHeight="1" x14ac:dyDescent="0.25">
      <c r="A259" s="3" t="s">
        <v>1372</v>
      </c>
      <c r="B259" s="3" t="s">
        <v>6015</v>
      </c>
      <c r="C259" s="3" t="s">
        <v>5759</v>
      </c>
      <c r="D259" s="3" t="s">
        <v>1782</v>
      </c>
      <c r="E259" s="3" t="s">
        <v>1782</v>
      </c>
      <c r="F259" s="3" t="s">
        <v>1783</v>
      </c>
      <c r="G259" s="3" t="s">
        <v>5760</v>
      </c>
    </row>
    <row r="260" spans="1:7" ht="45" customHeight="1" x14ac:dyDescent="0.25">
      <c r="A260" s="3" t="s">
        <v>1375</v>
      </c>
      <c r="B260" s="3" t="s">
        <v>6016</v>
      </c>
      <c r="C260" s="3" t="s">
        <v>5759</v>
      </c>
      <c r="D260" s="3" t="s">
        <v>1782</v>
      </c>
      <c r="E260" s="3" t="s">
        <v>1782</v>
      </c>
      <c r="F260" s="3" t="s">
        <v>1783</v>
      </c>
      <c r="G260" s="3" t="s">
        <v>5760</v>
      </c>
    </row>
    <row r="261" spans="1:7" ht="45" customHeight="1" x14ac:dyDescent="0.25">
      <c r="A261" s="3" t="s">
        <v>1380</v>
      </c>
      <c r="B261" s="3" t="s">
        <v>6017</v>
      </c>
      <c r="C261" s="3" t="s">
        <v>5759</v>
      </c>
      <c r="D261" s="3" t="s">
        <v>1782</v>
      </c>
      <c r="E261" s="3" t="s">
        <v>1782</v>
      </c>
      <c r="F261" s="3" t="s">
        <v>1783</v>
      </c>
      <c r="G261" s="3" t="s">
        <v>5760</v>
      </c>
    </row>
    <row r="262" spans="1:7" ht="45" customHeight="1" x14ac:dyDescent="0.25">
      <c r="A262" s="3" t="s">
        <v>1383</v>
      </c>
      <c r="B262" s="3" t="s">
        <v>6018</v>
      </c>
      <c r="C262" s="3" t="s">
        <v>5759</v>
      </c>
      <c r="D262" s="3" t="s">
        <v>1782</v>
      </c>
      <c r="E262" s="3" t="s">
        <v>1782</v>
      </c>
      <c r="F262" s="3" t="s">
        <v>1783</v>
      </c>
      <c r="G262" s="3" t="s">
        <v>5760</v>
      </c>
    </row>
    <row r="263" spans="1:7" ht="45" customHeight="1" x14ac:dyDescent="0.25">
      <c r="A263" s="3" t="s">
        <v>1387</v>
      </c>
      <c r="B263" s="3" t="s">
        <v>6019</v>
      </c>
      <c r="C263" s="3" t="s">
        <v>5759</v>
      </c>
      <c r="D263" s="3" t="s">
        <v>1782</v>
      </c>
      <c r="E263" s="3" t="s">
        <v>1782</v>
      </c>
      <c r="F263" s="3" t="s">
        <v>1783</v>
      </c>
      <c r="G263" s="3" t="s">
        <v>5760</v>
      </c>
    </row>
    <row r="264" spans="1:7" ht="45" customHeight="1" x14ac:dyDescent="0.25">
      <c r="A264" s="3" t="s">
        <v>1391</v>
      </c>
      <c r="B264" s="3" t="s">
        <v>6020</v>
      </c>
      <c r="C264" s="3" t="s">
        <v>5759</v>
      </c>
      <c r="D264" s="3" t="s">
        <v>1782</v>
      </c>
      <c r="E264" s="3" t="s">
        <v>1782</v>
      </c>
      <c r="F264" s="3" t="s">
        <v>1783</v>
      </c>
      <c r="G264" s="3" t="s">
        <v>5760</v>
      </c>
    </row>
    <row r="265" spans="1:7" ht="45" customHeight="1" x14ac:dyDescent="0.25">
      <c r="A265" s="3" t="s">
        <v>1396</v>
      </c>
      <c r="B265" s="3" t="s">
        <v>6021</v>
      </c>
      <c r="C265" s="3" t="s">
        <v>5759</v>
      </c>
      <c r="D265" s="3" t="s">
        <v>1782</v>
      </c>
      <c r="E265" s="3" t="s">
        <v>1782</v>
      </c>
      <c r="F265" s="3" t="s">
        <v>1783</v>
      </c>
      <c r="G265" s="3" t="s">
        <v>5760</v>
      </c>
    </row>
    <row r="266" spans="1:7" ht="45" customHeight="1" x14ac:dyDescent="0.25">
      <c r="A266" s="3" t="s">
        <v>1400</v>
      </c>
      <c r="B266" s="3" t="s">
        <v>6022</v>
      </c>
      <c r="C266" s="3" t="s">
        <v>5759</v>
      </c>
      <c r="D266" s="3" t="s">
        <v>1782</v>
      </c>
      <c r="E266" s="3" t="s">
        <v>1782</v>
      </c>
      <c r="F266" s="3" t="s">
        <v>1783</v>
      </c>
      <c r="G266" s="3" t="s">
        <v>5760</v>
      </c>
    </row>
    <row r="267" spans="1:7" ht="45" customHeight="1" x14ac:dyDescent="0.25">
      <c r="A267" s="3" t="s">
        <v>1404</v>
      </c>
      <c r="B267" s="3" t="s">
        <v>6023</v>
      </c>
      <c r="C267" s="3" t="s">
        <v>5759</v>
      </c>
      <c r="D267" s="3" t="s">
        <v>1782</v>
      </c>
      <c r="E267" s="3" t="s">
        <v>1782</v>
      </c>
      <c r="F267" s="3" t="s">
        <v>1783</v>
      </c>
      <c r="G267" s="3" t="s">
        <v>5760</v>
      </c>
    </row>
    <row r="268" spans="1:7" ht="45" customHeight="1" x14ac:dyDescent="0.25">
      <c r="A268" s="3" t="s">
        <v>1408</v>
      </c>
      <c r="B268" s="3" t="s">
        <v>6024</v>
      </c>
      <c r="C268" s="3" t="s">
        <v>5759</v>
      </c>
      <c r="D268" s="3" t="s">
        <v>1782</v>
      </c>
      <c r="E268" s="3" t="s">
        <v>1782</v>
      </c>
      <c r="F268" s="3" t="s">
        <v>1783</v>
      </c>
      <c r="G268" s="3" t="s">
        <v>5760</v>
      </c>
    </row>
    <row r="269" spans="1:7" ht="45" customHeight="1" x14ac:dyDescent="0.25">
      <c r="A269" s="3" t="s">
        <v>1411</v>
      </c>
      <c r="B269" s="3" t="s">
        <v>6025</v>
      </c>
      <c r="C269" s="3" t="s">
        <v>5759</v>
      </c>
      <c r="D269" s="3" t="s">
        <v>1782</v>
      </c>
      <c r="E269" s="3" t="s">
        <v>1782</v>
      </c>
      <c r="F269" s="3" t="s">
        <v>1783</v>
      </c>
      <c r="G269" s="3" t="s">
        <v>5760</v>
      </c>
    </row>
    <row r="270" spans="1:7" ht="45" customHeight="1" x14ac:dyDescent="0.25">
      <c r="A270" s="3" t="s">
        <v>1416</v>
      </c>
      <c r="B270" s="3" t="s">
        <v>6026</v>
      </c>
      <c r="C270" s="3" t="s">
        <v>5759</v>
      </c>
      <c r="D270" s="3" t="s">
        <v>1782</v>
      </c>
      <c r="E270" s="3" t="s">
        <v>1782</v>
      </c>
      <c r="F270" s="3" t="s">
        <v>1783</v>
      </c>
      <c r="G270" s="3" t="s">
        <v>5760</v>
      </c>
    </row>
    <row r="271" spans="1:7" ht="45" customHeight="1" x14ac:dyDescent="0.25">
      <c r="A271" s="3" t="s">
        <v>1419</v>
      </c>
      <c r="B271" s="3" t="s">
        <v>6027</v>
      </c>
      <c r="C271" s="3" t="s">
        <v>5759</v>
      </c>
      <c r="D271" s="3" t="s">
        <v>1782</v>
      </c>
      <c r="E271" s="3" t="s">
        <v>1782</v>
      </c>
      <c r="F271" s="3" t="s">
        <v>1783</v>
      </c>
      <c r="G271" s="3" t="s">
        <v>5760</v>
      </c>
    </row>
    <row r="272" spans="1:7" ht="45" customHeight="1" x14ac:dyDescent="0.25">
      <c r="A272" s="3" t="s">
        <v>1423</v>
      </c>
      <c r="B272" s="3" t="s">
        <v>6028</v>
      </c>
      <c r="C272" s="3" t="s">
        <v>5759</v>
      </c>
      <c r="D272" s="3" t="s">
        <v>1782</v>
      </c>
      <c r="E272" s="3" t="s">
        <v>1782</v>
      </c>
      <c r="F272" s="3" t="s">
        <v>1783</v>
      </c>
      <c r="G272" s="3" t="s">
        <v>5760</v>
      </c>
    </row>
    <row r="273" spans="1:7" ht="45" customHeight="1" x14ac:dyDescent="0.25">
      <c r="A273" s="3" t="s">
        <v>1429</v>
      </c>
      <c r="B273" s="3" t="s">
        <v>6029</v>
      </c>
      <c r="C273" s="3" t="s">
        <v>5759</v>
      </c>
      <c r="D273" s="3" t="s">
        <v>1782</v>
      </c>
      <c r="E273" s="3" t="s">
        <v>1782</v>
      </c>
      <c r="F273" s="3" t="s">
        <v>1783</v>
      </c>
      <c r="G273" s="3" t="s">
        <v>5760</v>
      </c>
    </row>
    <row r="274" spans="1:7" ht="45" customHeight="1" x14ac:dyDescent="0.25">
      <c r="A274" s="3" t="s">
        <v>1434</v>
      </c>
      <c r="B274" s="3" t="s">
        <v>6030</v>
      </c>
      <c r="C274" s="3" t="s">
        <v>5759</v>
      </c>
      <c r="D274" s="3" t="s">
        <v>1782</v>
      </c>
      <c r="E274" s="3" t="s">
        <v>1782</v>
      </c>
      <c r="F274" s="3" t="s">
        <v>1783</v>
      </c>
      <c r="G274" s="3" t="s">
        <v>5760</v>
      </c>
    </row>
    <row r="275" spans="1:7" ht="45" customHeight="1" x14ac:dyDescent="0.25">
      <c r="A275" s="3" t="s">
        <v>1437</v>
      </c>
      <c r="B275" s="3" t="s">
        <v>6031</v>
      </c>
      <c r="C275" s="3" t="s">
        <v>5759</v>
      </c>
      <c r="D275" s="3" t="s">
        <v>1782</v>
      </c>
      <c r="E275" s="3" t="s">
        <v>1782</v>
      </c>
      <c r="F275" s="3" t="s">
        <v>1783</v>
      </c>
      <c r="G275" s="3" t="s">
        <v>5760</v>
      </c>
    </row>
    <row r="276" spans="1:7" ht="45" customHeight="1" x14ac:dyDescent="0.25">
      <c r="A276" s="3" t="s">
        <v>1442</v>
      </c>
      <c r="B276" s="3" t="s">
        <v>6032</v>
      </c>
      <c r="C276" s="3" t="s">
        <v>5759</v>
      </c>
      <c r="D276" s="3" t="s">
        <v>1782</v>
      </c>
      <c r="E276" s="3" t="s">
        <v>1782</v>
      </c>
      <c r="F276" s="3" t="s">
        <v>1783</v>
      </c>
      <c r="G276" s="3" t="s">
        <v>5760</v>
      </c>
    </row>
    <row r="277" spans="1:7" ht="45" customHeight="1" x14ac:dyDescent="0.25">
      <c r="A277" s="3" t="s">
        <v>1445</v>
      </c>
      <c r="B277" s="3" t="s">
        <v>6033</v>
      </c>
      <c r="C277" s="3" t="s">
        <v>5759</v>
      </c>
      <c r="D277" s="3" t="s">
        <v>1782</v>
      </c>
      <c r="E277" s="3" t="s">
        <v>1782</v>
      </c>
      <c r="F277" s="3" t="s">
        <v>1783</v>
      </c>
      <c r="G277" s="3" t="s">
        <v>5760</v>
      </c>
    </row>
    <row r="278" spans="1:7" ht="45" customHeight="1" x14ac:dyDescent="0.25">
      <c r="A278" s="3" t="s">
        <v>1449</v>
      </c>
      <c r="B278" s="3" t="s">
        <v>6034</v>
      </c>
      <c r="C278" s="3" t="s">
        <v>5759</v>
      </c>
      <c r="D278" s="3" t="s">
        <v>1782</v>
      </c>
      <c r="E278" s="3" t="s">
        <v>1782</v>
      </c>
      <c r="F278" s="3" t="s">
        <v>1783</v>
      </c>
      <c r="G278" s="3" t="s">
        <v>5760</v>
      </c>
    </row>
    <row r="279" spans="1:7" ht="45" customHeight="1" x14ac:dyDescent="0.25">
      <c r="A279" s="3" t="s">
        <v>1454</v>
      </c>
      <c r="B279" s="3" t="s">
        <v>6035</v>
      </c>
      <c r="C279" s="3" t="s">
        <v>5759</v>
      </c>
      <c r="D279" s="3" t="s">
        <v>1782</v>
      </c>
      <c r="E279" s="3" t="s">
        <v>1782</v>
      </c>
      <c r="F279" s="3" t="s">
        <v>1783</v>
      </c>
      <c r="G279" s="3" t="s">
        <v>5760</v>
      </c>
    </row>
    <row r="280" spans="1:7" ht="45" customHeight="1" x14ac:dyDescent="0.25">
      <c r="A280" s="3" t="s">
        <v>1458</v>
      </c>
      <c r="B280" s="3" t="s">
        <v>6036</v>
      </c>
      <c r="C280" s="3" t="s">
        <v>5759</v>
      </c>
      <c r="D280" s="3" t="s">
        <v>1782</v>
      </c>
      <c r="E280" s="3" t="s">
        <v>1782</v>
      </c>
      <c r="F280" s="3" t="s">
        <v>1783</v>
      </c>
      <c r="G280" s="3" t="s">
        <v>5760</v>
      </c>
    </row>
    <row r="281" spans="1:7" ht="45" customHeight="1" x14ac:dyDescent="0.25">
      <c r="A281" s="3" t="s">
        <v>1461</v>
      </c>
      <c r="B281" s="3" t="s">
        <v>6037</v>
      </c>
      <c r="C281" s="3" t="s">
        <v>5759</v>
      </c>
      <c r="D281" s="3" t="s">
        <v>1782</v>
      </c>
      <c r="E281" s="3" t="s">
        <v>1782</v>
      </c>
      <c r="F281" s="3" t="s">
        <v>1783</v>
      </c>
      <c r="G281" s="3" t="s">
        <v>5760</v>
      </c>
    </row>
    <row r="282" spans="1:7" ht="45" customHeight="1" x14ac:dyDescent="0.25">
      <c r="A282" s="3" t="s">
        <v>1465</v>
      </c>
      <c r="B282" s="3" t="s">
        <v>6038</v>
      </c>
      <c r="C282" s="3" t="s">
        <v>5759</v>
      </c>
      <c r="D282" s="3" t="s">
        <v>1782</v>
      </c>
      <c r="E282" s="3" t="s">
        <v>1782</v>
      </c>
      <c r="F282" s="3" t="s">
        <v>1783</v>
      </c>
      <c r="G282" s="3" t="s">
        <v>5760</v>
      </c>
    </row>
    <row r="283" spans="1:7" ht="45" customHeight="1" x14ac:dyDescent="0.25">
      <c r="A283" s="3" t="s">
        <v>1468</v>
      </c>
      <c r="B283" s="3" t="s">
        <v>6039</v>
      </c>
      <c r="C283" s="3" t="s">
        <v>5759</v>
      </c>
      <c r="D283" s="3" t="s">
        <v>1782</v>
      </c>
      <c r="E283" s="3" t="s">
        <v>1782</v>
      </c>
      <c r="F283" s="3" t="s">
        <v>1783</v>
      </c>
      <c r="G283" s="3" t="s">
        <v>5760</v>
      </c>
    </row>
    <row r="284" spans="1:7" ht="45" customHeight="1" x14ac:dyDescent="0.25">
      <c r="A284" s="3" t="s">
        <v>1471</v>
      </c>
      <c r="B284" s="3" t="s">
        <v>6040</v>
      </c>
      <c r="C284" s="3" t="s">
        <v>5759</v>
      </c>
      <c r="D284" s="3" t="s">
        <v>1782</v>
      </c>
      <c r="E284" s="3" t="s">
        <v>1782</v>
      </c>
      <c r="F284" s="3" t="s">
        <v>1783</v>
      </c>
      <c r="G284" s="3" t="s">
        <v>5760</v>
      </c>
    </row>
    <row r="285" spans="1:7" ht="45" customHeight="1" x14ac:dyDescent="0.25">
      <c r="A285" s="3" t="s">
        <v>1476</v>
      </c>
      <c r="B285" s="3" t="s">
        <v>6041</v>
      </c>
      <c r="C285" s="3" t="s">
        <v>5759</v>
      </c>
      <c r="D285" s="3" t="s">
        <v>1782</v>
      </c>
      <c r="E285" s="3" t="s">
        <v>1782</v>
      </c>
      <c r="F285" s="3" t="s">
        <v>1783</v>
      </c>
      <c r="G285" s="3" t="s">
        <v>5760</v>
      </c>
    </row>
    <row r="286" spans="1:7" ht="45" customHeight="1" x14ac:dyDescent="0.25">
      <c r="A286" s="3" t="s">
        <v>1481</v>
      </c>
      <c r="B286" s="3" t="s">
        <v>6042</v>
      </c>
      <c r="C286" s="3" t="s">
        <v>5759</v>
      </c>
      <c r="D286" s="3" t="s">
        <v>1782</v>
      </c>
      <c r="E286" s="3" t="s">
        <v>1782</v>
      </c>
      <c r="F286" s="3" t="s">
        <v>1783</v>
      </c>
      <c r="G286" s="3" t="s">
        <v>5760</v>
      </c>
    </row>
    <row r="287" spans="1:7" ht="45" customHeight="1" x14ac:dyDescent="0.25">
      <c r="A287" s="3" t="s">
        <v>1484</v>
      </c>
      <c r="B287" s="3" t="s">
        <v>6043</v>
      </c>
      <c r="C287" s="3" t="s">
        <v>5759</v>
      </c>
      <c r="D287" s="3" t="s">
        <v>1782</v>
      </c>
      <c r="E287" s="3" t="s">
        <v>1782</v>
      </c>
      <c r="F287" s="3" t="s">
        <v>1783</v>
      </c>
      <c r="G287" s="3" t="s">
        <v>5760</v>
      </c>
    </row>
    <row r="288" spans="1:7" ht="45" customHeight="1" x14ac:dyDescent="0.25">
      <c r="A288" s="3" t="s">
        <v>1489</v>
      </c>
      <c r="B288" s="3" t="s">
        <v>6044</v>
      </c>
      <c r="C288" s="3" t="s">
        <v>5759</v>
      </c>
      <c r="D288" s="3" t="s">
        <v>1782</v>
      </c>
      <c r="E288" s="3" t="s">
        <v>1782</v>
      </c>
      <c r="F288" s="3" t="s">
        <v>1783</v>
      </c>
      <c r="G288" s="3" t="s">
        <v>5760</v>
      </c>
    </row>
    <row r="289" spans="1:7" ht="45" customHeight="1" x14ac:dyDescent="0.25">
      <c r="A289" s="3" t="s">
        <v>1494</v>
      </c>
      <c r="B289" s="3" t="s">
        <v>6045</v>
      </c>
      <c r="C289" s="3" t="s">
        <v>5759</v>
      </c>
      <c r="D289" s="3" t="s">
        <v>1782</v>
      </c>
      <c r="E289" s="3" t="s">
        <v>1782</v>
      </c>
      <c r="F289" s="3" t="s">
        <v>1783</v>
      </c>
      <c r="G289" s="3" t="s">
        <v>5760</v>
      </c>
    </row>
    <row r="290" spans="1:7" ht="45" customHeight="1" x14ac:dyDescent="0.25">
      <c r="A290" s="3" t="s">
        <v>1497</v>
      </c>
      <c r="B290" s="3" t="s">
        <v>6046</v>
      </c>
      <c r="C290" s="3" t="s">
        <v>5759</v>
      </c>
      <c r="D290" s="3" t="s">
        <v>1782</v>
      </c>
      <c r="E290" s="3" t="s">
        <v>1782</v>
      </c>
      <c r="F290" s="3" t="s">
        <v>1783</v>
      </c>
      <c r="G290" s="3" t="s">
        <v>5760</v>
      </c>
    </row>
    <row r="291" spans="1:7" ht="45" customHeight="1" x14ac:dyDescent="0.25">
      <c r="A291" s="3" t="s">
        <v>1503</v>
      </c>
      <c r="B291" s="3" t="s">
        <v>6047</v>
      </c>
      <c r="C291" s="3" t="s">
        <v>5759</v>
      </c>
      <c r="D291" s="3" t="s">
        <v>1782</v>
      </c>
      <c r="E291" s="3" t="s">
        <v>1782</v>
      </c>
      <c r="F291" s="3" t="s">
        <v>1783</v>
      </c>
      <c r="G291" s="3" t="s">
        <v>5760</v>
      </c>
    </row>
    <row r="292" spans="1:7" ht="45" customHeight="1" x14ac:dyDescent="0.25">
      <c r="A292" s="3" t="s">
        <v>1507</v>
      </c>
      <c r="B292" s="3" t="s">
        <v>6048</v>
      </c>
      <c r="C292" s="3" t="s">
        <v>5759</v>
      </c>
      <c r="D292" s="3" t="s">
        <v>1782</v>
      </c>
      <c r="E292" s="3" t="s">
        <v>1782</v>
      </c>
      <c r="F292" s="3" t="s">
        <v>1783</v>
      </c>
      <c r="G292" s="3" t="s">
        <v>5760</v>
      </c>
    </row>
    <row r="293" spans="1:7" ht="45" customHeight="1" x14ac:dyDescent="0.25">
      <c r="A293" s="3" t="s">
        <v>1511</v>
      </c>
      <c r="B293" s="3" t="s">
        <v>6049</v>
      </c>
      <c r="C293" s="3" t="s">
        <v>5759</v>
      </c>
      <c r="D293" s="3" t="s">
        <v>1782</v>
      </c>
      <c r="E293" s="3" t="s">
        <v>1782</v>
      </c>
      <c r="F293" s="3" t="s">
        <v>1783</v>
      </c>
      <c r="G293" s="3" t="s">
        <v>5760</v>
      </c>
    </row>
    <row r="294" spans="1:7" ht="45" customHeight="1" x14ac:dyDescent="0.25">
      <c r="A294" s="3" t="s">
        <v>1517</v>
      </c>
      <c r="B294" s="3" t="s">
        <v>6050</v>
      </c>
      <c r="C294" s="3" t="s">
        <v>5759</v>
      </c>
      <c r="D294" s="3" t="s">
        <v>1782</v>
      </c>
      <c r="E294" s="3" t="s">
        <v>1782</v>
      </c>
      <c r="F294" s="3" t="s">
        <v>1783</v>
      </c>
      <c r="G294" s="3" t="s">
        <v>5760</v>
      </c>
    </row>
    <row r="295" spans="1:7" ht="45" customHeight="1" x14ac:dyDescent="0.25">
      <c r="A295" s="3" t="s">
        <v>1521</v>
      </c>
      <c r="B295" s="3" t="s">
        <v>6051</v>
      </c>
      <c r="C295" s="3" t="s">
        <v>5759</v>
      </c>
      <c r="D295" s="3" t="s">
        <v>1782</v>
      </c>
      <c r="E295" s="3" t="s">
        <v>1782</v>
      </c>
      <c r="F295" s="3" t="s">
        <v>1783</v>
      </c>
      <c r="G295" s="3" t="s">
        <v>5760</v>
      </c>
    </row>
    <row r="296" spans="1:7" ht="45" customHeight="1" x14ac:dyDescent="0.25">
      <c r="A296" s="3" t="s">
        <v>1526</v>
      </c>
      <c r="B296" s="3" t="s">
        <v>6052</v>
      </c>
      <c r="C296" s="3" t="s">
        <v>5759</v>
      </c>
      <c r="D296" s="3" t="s">
        <v>1782</v>
      </c>
      <c r="E296" s="3" t="s">
        <v>1782</v>
      </c>
      <c r="F296" s="3" t="s">
        <v>1783</v>
      </c>
      <c r="G296" s="3" t="s">
        <v>5760</v>
      </c>
    </row>
    <row r="297" spans="1:7" ht="45" customHeight="1" x14ac:dyDescent="0.25">
      <c r="A297" s="3" t="s">
        <v>1530</v>
      </c>
      <c r="B297" s="3" t="s">
        <v>6053</v>
      </c>
      <c r="C297" s="3" t="s">
        <v>5759</v>
      </c>
      <c r="D297" s="3" t="s">
        <v>1782</v>
      </c>
      <c r="E297" s="3" t="s">
        <v>1782</v>
      </c>
      <c r="F297" s="3" t="s">
        <v>1783</v>
      </c>
      <c r="G297" s="3" t="s">
        <v>5760</v>
      </c>
    </row>
    <row r="298" spans="1:7" ht="45" customHeight="1" x14ac:dyDescent="0.25">
      <c r="A298" s="3" t="s">
        <v>1533</v>
      </c>
      <c r="B298" s="3" t="s">
        <v>6054</v>
      </c>
      <c r="C298" s="3" t="s">
        <v>5759</v>
      </c>
      <c r="D298" s="3" t="s">
        <v>1782</v>
      </c>
      <c r="E298" s="3" t="s">
        <v>1782</v>
      </c>
      <c r="F298" s="3" t="s">
        <v>1783</v>
      </c>
      <c r="G298" s="3" t="s">
        <v>5760</v>
      </c>
    </row>
    <row r="299" spans="1:7" ht="45" customHeight="1" x14ac:dyDescent="0.25">
      <c r="A299" s="3" t="s">
        <v>1538</v>
      </c>
      <c r="B299" s="3" t="s">
        <v>6055</v>
      </c>
      <c r="C299" s="3" t="s">
        <v>5759</v>
      </c>
      <c r="D299" s="3" t="s">
        <v>1782</v>
      </c>
      <c r="E299" s="3" t="s">
        <v>1782</v>
      </c>
      <c r="F299" s="3" t="s">
        <v>1783</v>
      </c>
      <c r="G299" s="3" t="s">
        <v>5760</v>
      </c>
    </row>
    <row r="300" spans="1:7" ht="45" customHeight="1" x14ac:dyDescent="0.25">
      <c r="A300" s="3" t="s">
        <v>1542</v>
      </c>
      <c r="B300" s="3" t="s">
        <v>6056</v>
      </c>
      <c r="C300" s="3" t="s">
        <v>5759</v>
      </c>
      <c r="D300" s="3" t="s">
        <v>1782</v>
      </c>
      <c r="E300" s="3" t="s">
        <v>1782</v>
      </c>
      <c r="F300" s="3" t="s">
        <v>1783</v>
      </c>
      <c r="G300" s="3" t="s">
        <v>5760</v>
      </c>
    </row>
    <row r="301" spans="1:7" ht="45" customHeight="1" x14ac:dyDescent="0.25">
      <c r="A301" s="3" t="s">
        <v>1546</v>
      </c>
      <c r="B301" s="3" t="s">
        <v>6057</v>
      </c>
      <c r="C301" s="3" t="s">
        <v>5759</v>
      </c>
      <c r="D301" s="3" t="s">
        <v>1782</v>
      </c>
      <c r="E301" s="3" t="s">
        <v>1782</v>
      </c>
      <c r="F301" s="3" t="s">
        <v>1783</v>
      </c>
      <c r="G301" s="3" t="s">
        <v>5760</v>
      </c>
    </row>
    <row r="302" spans="1:7" ht="45" customHeight="1" x14ac:dyDescent="0.25">
      <c r="A302" s="3" t="s">
        <v>1550</v>
      </c>
      <c r="B302" s="3" t="s">
        <v>6058</v>
      </c>
      <c r="C302" s="3" t="s">
        <v>5759</v>
      </c>
      <c r="D302" s="3" t="s">
        <v>1782</v>
      </c>
      <c r="E302" s="3" t="s">
        <v>1782</v>
      </c>
      <c r="F302" s="3" t="s">
        <v>1783</v>
      </c>
      <c r="G302" s="3" t="s">
        <v>5760</v>
      </c>
    </row>
    <row r="303" spans="1:7" ht="45" customHeight="1" x14ac:dyDescent="0.25">
      <c r="A303" s="3" t="s">
        <v>1555</v>
      </c>
      <c r="B303" s="3" t="s">
        <v>6059</v>
      </c>
      <c r="C303" s="3" t="s">
        <v>5759</v>
      </c>
      <c r="D303" s="3" t="s">
        <v>1782</v>
      </c>
      <c r="E303" s="3" t="s">
        <v>1782</v>
      </c>
      <c r="F303" s="3" t="s">
        <v>1783</v>
      </c>
      <c r="G303" s="3" t="s">
        <v>5760</v>
      </c>
    </row>
    <row r="304" spans="1:7" ht="45" customHeight="1" x14ac:dyDescent="0.25">
      <c r="A304" s="3" t="s">
        <v>1559</v>
      </c>
      <c r="B304" s="3" t="s">
        <v>6060</v>
      </c>
      <c r="C304" s="3" t="s">
        <v>5759</v>
      </c>
      <c r="D304" s="3" t="s">
        <v>1782</v>
      </c>
      <c r="E304" s="3" t="s">
        <v>1782</v>
      </c>
      <c r="F304" s="3" t="s">
        <v>1783</v>
      </c>
      <c r="G304" s="3" t="s">
        <v>5760</v>
      </c>
    </row>
    <row r="305" spans="1:7" ht="45" customHeight="1" x14ac:dyDescent="0.25">
      <c r="A305" s="3" t="s">
        <v>1563</v>
      </c>
      <c r="B305" s="3" t="s">
        <v>6061</v>
      </c>
      <c r="C305" s="3" t="s">
        <v>5759</v>
      </c>
      <c r="D305" s="3" t="s">
        <v>1782</v>
      </c>
      <c r="E305" s="3" t="s">
        <v>1782</v>
      </c>
      <c r="F305" s="3" t="s">
        <v>1783</v>
      </c>
      <c r="G305" s="3" t="s">
        <v>5760</v>
      </c>
    </row>
    <row r="306" spans="1:7" ht="45" customHeight="1" x14ac:dyDescent="0.25">
      <c r="A306" s="3" t="s">
        <v>1568</v>
      </c>
      <c r="B306" s="3" t="s">
        <v>6062</v>
      </c>
      <c r="C306" s="3" t="s">
        <v>5759</v>
      </c>
      <c r="D306" s="3" t="s">
        <v>1782</v>
      </c>
      <c r="E306" s="3" t="s">
        <v>1782</v>
      </c>
      <c r="F306" s="3" t="s">
        <v>1783</v>
      </c>
      <c r="G306" s="3" t="s">
        <v>5760</v>
      </c>
    </row>
    <row r="307" spans="1:7" ht="45" customHeight="1" x14ac:dyDescent="0.25">
      <c r="A307" s="3" t="s">
        <v>1571</v>
      </c>
      <c r="B307" s="3" t="s">
        <v>6063</v>
      </c>
      <c r="C307" s="3" t="s">
        <v>5759</v>
      </c>
      <c r="D307" s="3" t="s">
        <v>1782</v>
      </c>
      <c r="E307" s="3" t="s">
        <v>1782</v>
      </c>
      <c r="F307" s="3" t="s">
        <v>1783</v>
      </c>
      <c r="G307" s="3" t="s">
        <v>5760</v>
      </c>
    </row>
    <row r="308" spans="1:7" ht="45" customHeight="1" x14ac:dyDescent="0.25">
      <c r="A308" s="3" t="s">
        <v>1576</v>
      </c>
      <c r="B308" s="3" t="s">
        <v>6064</v>
      </c>
      <c r="C308" s="3" t="s">
        <v>5759</v>
      </c>
      <c r="D308" s="3" t="s">
        <v>1782</v>
      </c>
      <c r="E308" s="3" t="s">
        <v>1782</v>
      </c>
      <c r="F308" s="3" t="s">
        <v>1783</v>
      </c>
      <c r="G308" s="3" t="s">
        <v>5760</v>
      </c>
    </row>
    <row r="309" spans="1:7" ht="45" customHeight="1" x14ac:dyDescent="0.25">
      <c r="A309" s="3" t="s">
        <v>1581</v>
      </c>
      <c r="B309" s="3" t="s">
        <v>6065</v>
      </c>
      <c r="C309" s="3" t="s">
        <v>5759</v>
      </c>
      <c r="D309" s="3" t="s">
        <v>1782</v>
      </c>
      <c r="E309" s="3" t="s">
        <v>1782</v>
      </c>
      <c r="F309" s="3" t="s">
        <v>1783</v>
      </c>
      <c r="G309" s="3" t="s">
        <v>5760</v>
      </c>
    </row>
    <row r="310" spans="1:7" ht="45" customHeight="1" x14ac:dyDescent="0.25">
      <c r="A310" s="3" t="s">
        <v>1586</v>
      </c>
      <c r="B310" s="3" t="s">
        <v>6066</v>
      </c>
      <c r="C310" s="3" t="s">
        <v>5759</v>
      </c>
      <c r="D310" s="3" t="s">
        <v>1782</v>
      </c>
      <c r="E310" s="3" t="s">
        <v>1782</v>
      </c>
      <c r="F310" s="3" t="s">
        <v>1783</v>
      </c>
      <c r="G310" s="3" t="s">
        <v>5760</v>
      </c>
    </row>
    <row r="311" spans="1:7" ht="45" customHeight="1" x14ac:dyDescent="0.25">
      <c r="A311" s="3" t="s">
        <v>1590</v>
      </c>
      <c r="B311" s="3" t="s">
        <v>6067</v>
      </c>
      <c r="C311" s="3" t="s">
        <v>5759</v>
      </c>
      <c r="D311" s="3" t="s">
        <v>1782</v>
      </c>
      <c r="E311" s="3" t="s">
        <v>1782</v>
      </c>
      <c r="F311" s="3" t="s">
        <v>1783</v>
      </c>
      <c r="G311" s="3" t="s">
        <v>5760</v>
      </c>
    </row>
    <row r="312" spans="1:7" ht="45" customHeight="1" x14ac:dyDescent="0.25">
      <c r="A312" s="3" t="s">
        <v>1593</v>
      </c>
      <c r="B312" s="3" t="s">
        <v>6068</v>
      </c>
      <c r="C312" s="3" t="s">
        <v>5759</v>
      </c>
      <c r="D312" s="3" t="s">
        <v>1782</v>
      </c>
      <c r="E312" s="3" t="s">
        <v>1782</v>
      </c>
      <c r="F312" s="3" t="s">
        <v>1783</v>
      </c>
      <c r="G312" s="3" t="s">
        <v>5760</v>
      </c>
    </row>
    <row r="313" spans="1:7" ht="45" customHeight="1" x14ac:dyDescent="0.25">
      <c r="A313" s="3" t="s">
        <v>1598</v>
      </c>
      <c r="B313" s="3" t="s">
        <v>6069</v>
      </c>
      <c r="C313" s="3" t="s">
        <v>5759</v>
      </c>
      <c r="D313" s="3" t="s">
        <v>1782</v>
      </c>
      <c r="E313" s="3" t="s">
        <v>1782</v>
      </c>
      <c r="F313" s="3" t="s">
        <v>1783</v>
      </c>
      <c r="G313" s="3" t="s">
        <v>5760</v>
      </c>
    </row>
    <row r="314" spans="1:7" ht="45" customHeight="1" x14ac:dyDescent="0.25">
      <c r="A314" s="3" t="s">
        <v>1602</v>
      </c>
      <c r="B314" s="3" t="s">
        <v>6070</v>
      </c>
      <c r="C314" s="3" t="s">
        <v>5759</v>
      </c>
      <c r="D314" s="3" t="s">
        <v>1782</v>
      </c>
      <c r="E314" s="3" t="s">
        <v>1782</v>
      </c>
      <c r="F314" s="3" t="s">
        <v>1783</v>
      </c>
      <c r="G314" s="3" t="s">
        <v>5760</v>
      </c>
    </row>
    <row r="315" spans="1:7" ht="45" customHeight="1" x14ac:dyDescent="0.25">
      <c r="A315" s="3" t="s">
        <v>1606</v>
      </c>
      <c r="B315" s="3" t="s">
        <v>6071</v>
      </c>
      <c r="C315" s="3" t="s">
        <v>5759</v>
      </c>
      <c r="D315" s="3" t="s">
        <v>1782</v>
      </c>
      <c r="E315" s="3" t="s">
        <v>1782</v>
      </c>
      <c r="F315" s="3" t="s">
        <v>1783</v>
      </c>
      <c r="G315" s="3" t="s">
        <v>5760</v>
      </c>
    </row>
    <row r="316" spans="1:7" ht="45" customHeight="1" x14ac:dyDescent="0.25">
      <c r="A316" s="3" t="s">
        <v>1611</v>
      </c>
      <c r="B316" s="3" t="s">
        <v>6072</v>
      </c>
      <c r="C316" s="3" t="s">
        <v>5759</v>
      </c>
      <c r="D316" s="3" t="s">
        <v>1782</v>
      </c>
      <c r="E316" s="3" t="s">
        <v>1782</v>
      </c>
      <c r="F316" s="3" t="s">
        <v>1783</v>
      </c>
      <c r="G316" s="3" t="s">
        <v>5760</v>
      </c>
    </row>
    <row r="317" spans="1:7" ht="45" customHeight="1" x14ac:dyDescent="0.25">
      <c r="A317" s="3" t="s">
        <v>1614</v>
      </c>
      <c r="B317" s="3" t="s">
        <v>6073</v>
      </c>
      <c r="C317" s="3" t="s">
        <v>5759</v>
      </c>
      <c r="D317" s="3" t="s">
        <v>1782</v>
      </c>
      <c r="E317" s="3" t="s">
        <v>1782</v>
      </c>
      <c r="F317" s="3" t="s">
        <v>1783</v>
      </c>
      <c r="G317" s="3" t="s">
        <v>5760</v>
      </c>
    </row>
    <row r="318" spans="1:7" ht="45" customHeight="1" x14ac:dyDescent="0.25">
      <c r="A318" s="3" t="s">
        <v>1618</v>
      </c>
      <c r="B318" s="3" t="s">
        <v>6074</v>
      </c>
      <c r="C318" s="3" t="s">
        <v>5759</v>
      </c>
      <c r="D318" s="3" t="s">
        <v>1782</v>
      </c>
      <c r="E318" s="3" t="s">
        <v>1782</v>
      </c>
      <c r="F318" s="3" t="s">
        <v>1783</v>
      </c>
      <c r="G318" s="3" t="s">
        <v>5760</v>
      </c>
    </row>
    <row r="319" spans="1:7" ht="45" customHeight="1" x14ac:dyDescent="0.25">
      <c r="A319" s="3" t="s">
        <v>1623</v>
      </c>
      <c r="B319" s="3" t="s">
        <v>6075</v>
      </c>
      <c r="C319" s="3" t="s">
        <v>5759</v>
      </c>
      <c r="D319" s="3" t="s">
        <v>1782</v>
      </c>
      <c r="E319" s="3" t="s">
        <v>1782</v>
      </c>
      <c r="F319" s="3" t="s">
        <v>1783</v>
      </c>
      <c r="G319" s="3" t="s">
        <v>5760</v>
      </c>
    </row>
    <row r="320" spans="1:7" ht="45" customHeight="1" x14ac:dyDescent="0.25">
      <c r="A320" s="3" t="s">
        <v>1627</v>
      </c>
      <c r="B320" s="3" t="s">
        <v>6076</v>
      </c>
      <c r="C320" s="3" t="s">
        <v>5759</v>
      </c>
      <c r="D320" s="3" t="s">
        <v>1782</v>
      </c>
      <c r="E320" s="3" t="s">
        <v>1782</v>
      </c>
      <c r="F320" s="3" t="s">
        <v>1783</v>
      </c>
      <c r="G320" s="3" t="s">
        <v>5760</v>
      </c>
    </row>
    <row r="321" spans="1:7" ht="45" customHeight="1" x14ac:dyDescent="0.25">
      <c r="A321" s="3" t="s">
        <v>1631</v>
      </c>
      <c r="B321" s="3" t="s">
        <v>6077</v>
      </c>
      <c r="C321" s="3" t="s">
        <v>5759</v>
      </c>
      <c r="D321" s="3" t="s">
        <v>1782</v>
      </c>
      <c r="E321" s="3" t="s">
        <v>1782</v>
      </c>
      <c r="F321" s="3" t="s">
        <v>1783</v>
      </c>
      <c r="G321" s="3" t="s">
        <v>5760</v>
      </c>
    </row>
    <row r="322" spans="1:7" ht="45" customHeight="1" x14ac:dyDescent="0.25">
      <c r="A322" s="3" t="s">
        <v>1636</v>
      </c>
      <c r="B322" s="3" t="s">
        <v>6078</v>
      </c>
      <c r="C322" s="3" t="s">
        <v>5759</v>
      </c>
      <c r="D322" s="3" t="s">
        <v>1782</v>
      </c>
      <c r="E322" s="3" t="s">
        <v>1782</v>
      </c>
      <c r="F322" s="3" t="s">
        <v>1783</v>
      </c>
      <c r="G322" s="3" t="s">
        <v>5760</v>
      </c>
    </row>
    <row r="323" spans="1:7" ht="45" customHeight="1" x14ac:dyDescent="0.25">
      <c r="A323" s="3" t="s">
        <v>1640</v>
      </c>
      <c r="B323" s="3" t="s">
        <v>6079</v>
      </c>
      <c r="C323" s="3" t="s">
        <v>5759</v>
      </c>
      <c r="D323" s="3" t="s">
        <v>1782</v>
      </c>
      <c r="E323" s="3" t="s">
        <v>1782</v>
      </c>
      <c r="F323" s="3" t="s">
        <v>1783</v>
      </c>
      <c r="G323" s="3" t="s">
        <v>5760</v>
      </c>
    </row>
    <row r="324" spans="1:7" ht="45" customHeight="1" x14ac:dyDescent="0.25">
      <c r="A324" s="3" t="s">
        <v>1643</v>
      </c>
      <c r="B324" s="3" t="s">
        <v>6080</v>
      </c>
      <c r="C324" s="3" t="s">
        <v>5759</v>
      </c>
      <c r="D324" s="3" t="s">
        <v>1782</v>
      </c>
      <c r="E324" s="3" t="s">
        <v>1782</v>
      </c>
      <c r="F324" s="3" t="s">
        <v>1783</v>
      </c>
      <c r="G324" s="3" t="s">
        <v>5760</v>
      </c>
    </row>
    <row r="325" spans="1:7" ht="45" customHeight="1" x14ac:dyDescent="0.25">
      <c r="A325" s="3" t="s">
        <v>1649</v>
      </c>
      <c r="B325" s="3" t="s">
        <v>6081</v>
      </c>
      <c r="C325" s="3" t="s">
        <v>5759</v>
      </c>
      <c r="D325" s="3" t="s">
        <v>1782</v>
      </c>
      <c r="E325" s="3" t="s">
        <v>1782</v>
      </c>
      <c r="F325" s="3" t="s">
        <v>1783</v>
      </c>
      <c r="G325" s="3" t="s">
        <v>5760</v>
      </c>
    </row>
    <row r="326" spans="1:7" ht="45" customHeight="1" x14ac:dyDescent="0.25">
      <c r="A326" s="3" t="s">
        <v>1654</v>
      </c>
      <c r="B326" s="3" t="s">
        <v>6082</v>
      </c>
      <c r="C326" s="3" t="s">
        <v>5759</v>
      </c>
      <c r="D326" s="3" t="s">
        <v>1782</v>
      </c>
      <c r="E326" s="3" t="s">
        <v>1782</v>
      </c>
      <c r="F326" s="3" t="s">
        <v>1783</v>
      </c>
      <c r="G326" s="3" t="s">
        <v>5760</v>
      </c>
    </row>
    <row r="327" spans="1:7" ht="45" customHeight="1" x14ac:dyDescent="0.25">
      <c r="A327" s="3" t="s">
        <v>1660</v>
      </c>
      <c r="B327" s="3" t="s">
        <v>6083</v>
      </c>
      <c r="C327" s="3" t="s">
        <v>5759</v>
      </c>
      <c r="D327" s="3" t="s">
        <v>1782</v>
      </c>
      <c r="E327" s="3" t="s">
        <v>1782</v>
      </c>
      <c r="F327" s="3" t="s">
        <v>1783</v>
      </c>
      <c r="G327" s="3" t="s">
        <v>5760</v>
      </c>
    </row>
    <row r="328" spans="1:7" ht="45" customHeight="1" x14ac:dyDescent="0.25">
      <c r="A328" s="3" t="s">
        <v>1663</v>
      </c>
      <c r="B328" s="3" t="s">
        <v>6084</v>
      </c>
      <c r="C328" s="3" t="s">
        <v>5759</v>
      </c>
      <c r="D328" s="3" t="s">
        <v>1782</v>
      </c>
      <c r="E328" s="3" t="s">
        <v>1782</v>
      </c>
      <c r="F328" s="3" t="s">
        <v>1783</v>
      </c>
      <c r="G328" s="3" t="s">
        <v>5760</v>
      </c>
    </row>
    <row r="329" spans="1:7" ht="45" customHeight="1" x14ac:dyDescent="0.25">
      <c r="A329" s="3" t="s">
        <v>1666</v>
      </c>
      <c r="B329" s="3" t="s">
        <v>6085</v>
      </c>
      <c r="C329" s="3" t="s">
        <v>5759</v>
      </c>
      <c r="D329" s="3" t="s">
        <v>1782</v>
      </c>
      <c r="E329" s="3" t="s">
        <v>1782</v>
      </c>
      <c r="F329" s="3" t="s">
        <v>1783</v>
      </c>
      <c r="G329" s="3" t="s">
        <v>5760</v>
      </c>
    </row>
    <row r="330" spans="1:7" ht="45" customHeight="1" x14ac:dyDescent="0.25">
      <c r="A330" s="3" t="s">
        <v>1671</v>
      </c>
      <c r="B330" s="3" t="s">
        <v>6086</v>
      </c>
      <c r="C330" s="3" t="s">
        <v>5759</v>
      </c>
      <c r="D330" s="3" t="s">
        <v>1782</v>
      </c>
      <c r="E330" s="3" t="s">
        <v>1782</v>
      </c>
      <c r="F330" s="3" t="s">
        <v>1783</v>
      </c>
      <c r="G330" s="3" t="s">
        <v>5760</v>
      </c>
    </row>
    <row r="331" spans="1:7" ht="45" customHeight="1" x14ac:dyDescent="0.25">
      <c r="A331" s="3" t="s">
        <v>1675</v>
      </c>
      <c r="B331" s="3" t="s">
        <v>6087</v>
      </c>
      <c r="C331" s="3" t="s">
        <v>5759</v>
      </c>
      <c r="D331" s="3" t="s">
        <v>1782</v>
      </c>
      <c r="E331" s="3" t="s">
        <v>1782</v>
      </c>
      <c r="F331" s="3" t="s">
        <v>1783</v>
      </c>
      <c r="G331" s="3" t="s">
        <v>5760</v>
      </c>
    </row>
    <row r="332" spans="1:7" ht="45" customHeight="1" x14ac:dyDescent="0.25">
      <c r="A332" s="3" t="s">
        <v>1680</v>
      </c>
      <c r="B332" s="3" t="s">
        <v>6088</v>
      </c>
      <c r="C332" s="3" t="s">
        <v>5759</v>
      </c>
      <c r="D332" s="3" t="s">
        <v>1782</v>
      </c>
      <c r="E332" s="3" t="s">
        <v>1782</v>
      </c>
      <c r="F332" s="3" t="s">
        <v>1783</v>
      </c>
      <c r="G332" s="3" t="s">
        <v>5760</v>
      </c>
    </row>
    <row r="333" spans="1:7" ht="45" customHeight="1" x14ac:dyDescent="0.25">
      <c r="A333" s="3" t="s">
        <v>1683</v>
      </c>
      <c r="B333" s="3" t="s">
        <v>6089</v>
      </c>
      <c r="C333" s="3" t="s">
        <v>5759</v>
      </c>
      <c r="D333" s="3" t="s">
        <v>1782</v>
      </c>
      <c r="E333" s="3" t="s">
        <v>1782</v>
      </c>
      <c r="F333" s="3" t="s">
        <v>1783</v>
      </c>
      <c r="G333" s="3" t="s">
        <v>5760</v>
      </c>
    </row>
    <row r="334" spans="1:7" ht="45" customHeight="1" x14ac:dyDescent="0.25">
      <c r="A334" s="3" t="s">
        <v>1686</v>
      </c>
      <c r="B334" s="3" t="s">
        <v>6090</v>
      </c>
      <c r="C334" s="3" t="s">
        <v>5759</v>
      </c>
      <c r="D334" s="3" t="s">
        <v>1782</v>
      </c>
      <c r="E334" s="3" t="s">
        <v>1782</v>
      </c>
      <c r="F334" s="3" t="s">
        <v>1783</v>
      </c>
      <c r="G334" s="3" t="s">
        <v>5760</v>
      </c>
    </row>
    <row r="335" spans="1:7" ht="45" customHeight="1" x14ac:dyDescent="0.25">
      <c r="A335" s="3" t="s">
        <v>1689</v>
      </c>
      <c r="B335" s="3" t="s">
        <v>6091</v>
      </c>
      <c r="C335" s="3" t="s">
        <v>5759</v>
      </c>
      <c r="D335" s="3" t="s">
        <v>1782</v>
      </c>
      <c r="E335" s="3" t="s">
        <v>1782</v>
      </c>
      <c r="F335" s="3" t="s">
        <v>1783</v>
      </c>
      <c r="G335" s="3" t="s">
        <v>5760</v>
      </c>
    </row>
    <row r="336" spans="1:7" ht="45" customHeight="1" x14ac:dyDescent="0.25">
      <c r="A336" s="3" t="s">
        <v>1694</v>
      </c>
      <c r="B336" s="3" t="s">
        <v>6092</v>
      </c>
      <c r="C336" s="3" t="s">
        <v>5759</v>
      </c>
      <c r="D336" s="3" t="s">
        <v>1782</v>
      </c>
      <c r="E336" s="3" t="s">
        <v>1782</v>
      </c>
      <c r="F336" s="3" t="s">
        <v>1783</v>
      </c>
      <c r="G336" s="3" t="s">
        <v>5760</v>
      </c>
    </row>
    <row r="337" spans="1:7" ht="45" customHeight="1" x14ac:dyDescent="0.25">
      <c r="A337" s="3" t="s">
        <v>1697</v>
      </c>
      <c r="B337" s="3" t="s">
        <v>6093</v>
      </c>
      <c r="C337" s="3" t="s">
        <v>5759</v>
      </c>
      <c r="D337" s="3" t="s">
        <v>1782</v>
      </c>
      <c r="E337" s="3" t="s">
        <v>1782</v>
      </c>
      <c r="F337" s="3" t="s">
        <v>1783</v>
      </c>
      <c r="G337" s="3" t="s">
        <v>5760</v>
      </c>
    </row>
    <row r="338" spans="1:7" ht="45" customHeight="1" x14ac:dyDescent="0.25">
      <c r="A338" s="3" t="s">
        <v>1702</v>
      </c>
      <c r="B338" s="3" t="s">
        <v>6094</v>
      </c>
      <c r="C338" s="3" t="s">
        <v>5759</v>
      </c>
      <c r="D338" s="3" t="s">
        <v>1782</v>
      </c>
      <c r="E338" s="3" t="s">
        <v>1782</v>
      </c>
      <c r="F338" s="3" t="s">
        <v>1783</v>
      </c>
      <c r="G338" s="3" t="s">
        <v>5760</v>
      </c>
    </row>
    <row r="339" spans="1:7" ht="45" customHeight="1" x14ac:dyDescent="0.25">
      <c r="A339" s="3" t="s">
        <v>1705</v>
      </c>
      <c r="B339" s="3" t="s">
        <v>6095</v>
      </c>
      <c r="C339" s="3" t="s">
        <v>5759</v>
      </c>
      <c r="D339" s="3" t="s">
        <v>1782</v>
      </c>
      <c r="E339" s="3" t="s">
        <v>1782</v>
      </c>
      <c r="F339" s="3" t="s">
        <v>1783</v>
      </c>
      <c r="G339" s="3" t="s">
        <v>5760</v>
      </c>
    </row>
    <row r="340" spans="1:7" ht="45" customHeight="1" x14ac:dyDescent="0.25">
      <c r="A340" s="3" t="s">
        <v>1711</v>
      </c>
      <c r="B340" s="3" t="s">
        <v>6096</v>
      </c>
      <c r="C340" s="3" t="s">
        <v>5759</v>
      </c>
      <c r="D340" s="3" t="s">
        <v>1782</v>
      </c>
      <c r="E340" s="3" t="s">
        <v>1782</v>
      </c>
      <c r="F340" s="3" t="s">
        <v>1783</v>
      </c>
      <c r="G340" s="3" t="s">
        <v>5760</v>
      </c>
    </row>
    <row r="341" spans="1:7" ht="45" customHeight="1" x14ac:dyDescent="0.25">
      <c r="A341" s="3" t="s">
        <v>1717</v>
      </c>
      <c r="B341" s="3" t="s">
        <v>6097</v>
      </c>
      <c r="C341" s="3" t="s">
        <v>5759</v>
      </c>
      <c r="D341" s="3" t="s">
        <v>1782</v>
      </c>
      <c r="E341" s="3" t="s">
        <v>1782</v>
      </c>
      <c r="F341" s="3" t="s">
        <v>1783</v>
      </c>
      <c r="G341" s="3" t="s">
        <v>5760</v>
      </c>
    </row>
    <row r="342" spans="1:7" ht="45" customHeight="1" x14ac:dyDescent="0.25">
      <c r="A342" s="3" t="s">
        <v>1721</v>
      </c>
      <c r="B342" s="3" t="s">
        <v>6098</v>
      </c>
      <c r="C342" s="3" t="s">
        <v>5759</v>
      </c>
      <c r="D342" s="3" t="s">
        <v>1782</v>
      </c>
      <c r="E342" s="3" t="s">
        <v>1782</v>
      </c>
      <c r="F342" s="3" t="s">
        <v>1783</v>
      </c>
      <c r="G342" s="3" t="s">
        <v>5760</v>
      </c>
    </row>
    <row r="343" spans="1:7" ht="45" customHeight="1" x14ac:dyDescent="0.25">
      <c r="A343" s="3" t="s">
        <v>1725</v>
      </c>
      <c r="B343" s="3" t="s">
        <v>6099</v>
      </c>
      <c r="C343" s="3" t="s">
        <v>5759</v>
      </c>
      <c r="D343" s="3" t="s">
        <v>1782</v>
      </c>
      <c r="E343" s="3" t="s">
        <v>1782</v>
      </c>
      <c r="F343" s="3" t="s">
        <v>1783</v>
      </c>
      <c r="G343" s="3" t="s">
        <v>5760</v>
      </c>
    </row>
    <row r="344" spans="1:7" ht="45" customHeight="1" x14ac:dyDescent="0.25">
      <c r="A344" s="3" t="s">
        <v>1729</v>
      </c>
      <c r="B344" s="3" t="s">
        <v>6100</v>
      </c>
      <c r="C344" s="3" t="s">
        <v>5759</v>
      </c>
      <c r="D344" s="3" t="s">
        <v>1782</v>
      </c>
      <c r="E344" s="3" t="s">
        <v>1782</v>
      </c>
      <c r="F344" s="3" t="s">
        <v>1783</v>
      </c>
      <c r="G344" s="3" t="s">
        <v>5760</v>
      </c>
    </row>
    <row r="345" spans="1:7" ht="45" customHeight="1" x14ac:dyDescent="0.25">
      <c r="A345" s="3" t="s">
        <v>1733</v>
      </c>
      <c r="B345" s="3" t="s">
        <v>6101</v>
      </c>
      <c r="C345" s="3" t="s">
        <v>5759</v>
      </c>
      <c r="D345" s="3" t="s">
        <v>1782</v>
      </c>
      <c r="E345" s="3" t="s">
        <v>1782</v>
      </c>
      <c r="F345" s="3" t="s">
        <v>1783</v>
      </c>
      <c r="G345" s="3" t="s">
        <v>5760</v>
      </c>
    </row>
    <row r="346" spans="1:7" ht="45" customHeight="1" x14ac:dyDescent="0.25">
      <c r="A346" s="3" t="s">
        <v>1736</v>
      </c>
      <c r="B346" s="3" t="s">
        <v>6102</v>
      </c>
      <c r="C346" s="3" t="s">
        <v>5759</v>
      </c>
      <c r="D346" s="3" t="s">
        <v>1782</v>
      </c>
      <c r="E346" s="3" t="s">
        <v>1782</v>
      </c>
      <c r="F346" s="3" t="s">
        <v>1783</v>
      </c>
      <c r="G346" s="3" t="s">
        <v>5760</v>
      </c>
    </row>
    <row r="347" spans="1:7" ht="45" customHeight="1" x14ac:dyDescent="0.25">
      <c r="A347" s="3" t="s">
        <v>1739</v>
      </c>
      <c r="B347" s="3" t="s">
        <v>6103</v>
      </c>
      <c r="C347" s="3" t="s">
        <v>5759</v>
      </c>
      <c r="D347" s="3" t="s">
        <v>1782</v>
      </c>
      <c r="E347" s="3" t="s">
        <v>1782</v>
      </c>
      <c r="F347" s="3" t="s">
        <v>1783</v>
      </c>
      <c r="G347" s="3" t="s">
        <v>5760</v>
      </c>
    </row>
    <row r="348" spans="1:7" ht="45" customHeight="1" x14ac:dyDescent="0.25">
      <c r="A348" s="3" t="s">
        <v>1742</v>
      </c>
      <c r="B348" s="3" t="s">
        <v>6104</v>
      </c>
      <c r="C348" s="3" t="s">
        <v>5759</v>
      </c>
      <c r="D348" s="3" t="s">
        <v>1782</v>
      </c>
      <c r="E348" s="3" t="s">
        <v>1782</v>
      </c>
      <c r="F348" s="3" t="s">
        <v>1783</v>
      </c>
      <c r="G348" s="3" t="s">
        <v>5760</v>
      </c>
    </row>
    <row r="349" spans="1:7" ht="45" customHeight="1" x14ac:dyDescent="0.25">
      <c r="A349" s="3" t="s">
        <v>1746</v>
      </c>
      <c r="B349" s="3" t="s">
        <v>6105</v>
      </c>
      <c r="C349" s="3" t="s">
        <v>5759</v>
      </c>
      <c r="D349" s="3" t="s">
        <v>1782</v>
      </c>
      <c r="E349" s="3" t="s">
        <v>1782</v>
      </c>
      <c r="F349" s="3" t="s">
        <v>1783</v>
      </c>
      <c r="G349" s="3" t="s">
        <v>5760</v>
      </c>
    </row>
    <row r="350" spans="1:7" ht="45" customHeight="1" x14ac:dyDescent="0.25">
      <c r="A350" s="3" t="s">
        <v>1751</v>
      </c>
      <c r="B350" s="3" t="s">
        <v>6106</v>
      </c>
      <c r="C350" s="3" t="s">
        <v>5759</v>
      </c>
      <c r="D350" s="3" t="s">
        <v>1782</v>
      </c>
      <c r="E350" s="3" t="s">
        <v>1782</v>
      </c>
      <c r="F350" s="3" t="s">
        <v>1783</v>
      </c>
      <c r="G350" s="3" t="s">
        <v>5760</v>
      </c>
    </row>
    <row r="351" spans="1:7" ht="45" customHeight="1" x14ac:dyDescent="0.25">
      <c r="A351" s="3" t="s">
        <v>1755</v>
      </c>
      <c r="B351" s="3" t="s">
        <v>6107</v>
      </c>
      <c r="C351" s="3" t="s">
        <v>5759</v>
      </c>
      <c r="D351" s="3" t="s">
        <v>1782</v>
      </c>
      <c r="E351" s="3" t="s">
        <v>1782</v>
      </c>
      <c r="F351" s="3" t="s">
        <v>1783</v>
      </c>
      <c r="G351" s="3" t="s">
        <v>5760</v>
      </c>
    </row>
    <row r="352" spans="1:7" ht="45" customHeight="1" x14ac:dyDescent="0.25">
      <c r="A352" s="3" t="s">
        <v>1758</v>
      </c>
      <c r="B352" s="3" t="s">
        <v>6108</v>
      </c>
      <c r="C352" s="3" t="s">
        <v>5759</v>
      </c>
      <c r="D352" s="3" t="s">
        <v>1782</v>
      </c>
      <c r="E352" s="3" t="s">
        <v>1782</v>
      </c>
      <c r="F352" s="3" t="s">
        <v>1783</v>
      </c>
      <c r="G352" s="3" t="s">
        <v>5760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41.42578125" bestFit="1" customWidth="1"/>
    <col min="4" max="4" width="215.285156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6109</v>
      </c>
      <c r="D2" t="s">
        <v>6110</v>
      </c>
    </row>
    <row r="3" spans="1:4" x14ac:dyDescent="0.25">
      <c r="A3" s="1" t="s">
        <v>1774</v>
      </c>
      <c r="B3" s="1"/>
      <c r="C3" s="1" t="s">
        <v>6111</v>
      </c>
      <c r="D3" s="1" t="s">
        <v>6112</v>
      </c>
    </row>
    <row r="4" spans="1:4" ht="45" customHeight="1" x14ac:dyDescent="0.25">
      <c r="A4" s="3" t="s">
        <v>95</v>
      </c>
      <c r="B4" s="3" t="s">
        <v>6113</v>
      </c>
      <c r="C4" s="3" t="s">
        <v>6114</v>
      </c>
      <c r="D4" s="3" t="s">
        <v>6115</v>
      </c>
    </row>
    <row r="5" spans="1:4" ht="45" customHeight="1" x14ac:dyDescent="0.25">
      <c r="A5" s="3" t="s">
        <v>107</v>
      </c>
      <c r="B5" s="3" t="s">
        <v>6116</v>
      </c>
      <c r="C5" s="3" t="s">
        <v>6114</v>
      </c>
      <c r="D5" s="3" t="s">
        <v>6115</v>
      </c>
    </row>
    <row r="6" spans="1:4" ht="45" customHeight="1" x14ac:dyDescent="0.25">
      <c r="A6" s="3" t="s">
        <v>113</v>
      </c>
      <c r="B6" s="3" t="s">
        <v>6117</v>
      </c>
      <c r="C6" s="3" t="s">
        <v>6114</v>
      </c>
      <c r="D6" s="3" t="s">
        <v>6115</v>
      </c>
    </row>
    <row r="7" spans="1:4" ht="45" customHeight="1" x14ac:dyDescent="0.25">
      <c r="A7" s="3" t="s">
        <v>123</v>
      </c>
      <c r="B7" s="3" t="s">
        <v>6118</v>
      </c>
      <c r="C7" s="3" t="s">
        <v>6114</v>
      </c>
      <c r="D7" s="3" t="s">
        <v>6115</v>
      </c>
    </row>
    <row r="8" spans="1:4" ht="45" customHeight="1" x14ac:dyDescent="0.25">
      <c r="A8" s="3" t="s">
        <v>129</v>
      </c>
      <c r="B8" s="3" t="s">
        <v>6119</v>
      </c>
      <c r="C8" s="3" t="s">
        <v>6114</v>
      </c>
      <c r="D8" s="3" t="s">
        <v>6115</v>
      </c>
    </row>
    <row r="9" spans="1:4" ht="45" customHeight="1" x14ac:dyDescent="0.25">
      <c r="A9" s="3" t="s">
        <v>133</v>
      </c>
      <c r="B9" s="3" t="s">
        <v>6120</v>
      </c>
      <c r="C9" s="3" t="s">
        <v>6114</v>
      </c>
      <c r="D9" s="3" t="s">
        <v>6115</v>
      </c>
    </row>
    <row r="10" spans="1:4" ht="45" customHeight="1" x14ac:dyDescent="0.25">
      <c r="A10" s="3" t="s">
        <v>140</v>
      </c>
      <c r="B10" s="3" t="s">
        <v>6121</v>
      </c>
      <c r="C10" s="3" t="s">
        <v>6114</v>
      </c>
      <c r="D10" s="3" t="s">
        <v>6115</v>
      </c>
    </row>
    <row r="11" spans="1:4" ht="45" customHeight="1" x14ac:dyDescent="0.25">
      <c r="A11" s="3" t="s">
        <v>146</v>
      </c>
      <c r="B11" s="3" t="s">
        <v>6122</v>
      </c>
      <c r="C11" s="3" t="s">
        <v>6114</v>
      </c>
      <c r="D11" s="3" t="s">
        <v>6115</v>
      </c>
    </row>
    <row r="12" spans="1:4" ht="45" customHeight="1" x14ac:dyDescent="0.25">
      <c r="A12" s="3" t="s">
        <v>153</v>
      </c>
      <c r="B12" s="3" t="s">
        <v>6123</v>
      </c>
      <c r="C12" s="3" t="s">
        <v>6114</v>
      </c>
      <c r="D12" s="3" t="s">
        <v>6115</v>
      </c>
    </row>
    <row r="13" spans="1:4" ht="45" customHeight="1" x14ac:dyDescent="0.25">
      <c r="A13" s="3" t="s">
        <v>158</v>
      </c>
      <c r="B13" s="3" t="s">
        <v>6124</v>
      </c>
      <c r="C13" s="3" t="s">
        <v>6114</v>
      </c>
      <c r="D13" s="3" t="s">
        <v>6115</v>
      </c>
    </row>
    <row r="14" spans="1:4" ht="45" customHeight="1" x14ac:dyDescent="0.25">
      <c r="A14" s="3" t="s">
        <v>164</v>
      </c>
      <c r="B14" s="3" t="s">
        <v>6125</v>
      </c>
      <c r="C14" s="3" t="s">
        <v>6114</v>
      </c>
      <c r="D14" s="3" t="s">
        <v>6115</v>
      </c>
    </row>
    <row r="15" spans="1:4" ht="45" customHeight="1" x14ac:dyDescent="0.25">
      <c r="A15" s="3" t="s">
        <v>170</v>
      </c>
      <c r="B15" s="3" t="s">
        <v>6126</v>
      </c>
      <c r="C15" s="3" t="s">
        <v>6114</v>
      </c>
      <c r="D15" s="3" t="s">
        <v>6115</v>
      </c>
    </row>
    <row r="16" spans="1:4" ht="45" customHeight="1" x14ac:dyDescent="0.25">
      <c r="A16" s="3" t="s">
        <v>175</v>
      </c>
      <c r="B16" s="3" t="s">
        <v>6127</v>
      </c>
      <c r="C16" s="3" t="s">
        <v>6114</v>
      </c>
      <c r="D16" s="3" t="s">
        <v>6115</v>
      </c>
    </row>
    <row r="17" spans="1:4" ht="45" customHeight="1" x14ac:dyDescent="0.25">
      <c r="A17" s="3" t="s">
        <v>181</v>
      </c>
      <c r="B17" s="3" t="s">
        <v>6128</v>
      </c>
      <c r="C17" s="3" t="s">
        <v>6114</v>
      </c>
      <c r="D17" s="3" t="s">
        <v>6115</v>
      </c>
    </row>
    <row r="18" spans="1:4" ht="45" customHeight="1" x14ac:dyDescent="0.25">
      <c r="A18" s="3" t="s">
        <v>186</v>
      </c>
      <c r="B18" s="3" t="s">
        <v>6129</v>
      </c>
      <c r="C18" s="3" t="s">
        <v>6114</v>
      </c>
      <c r="D18" s="3" t="s">
        <v>6115</v>
      </c>
    </row>
    <row r="19" spans="1:4" ht="45" customHeight="1" x14ac:dyDescent="0.25">
      <c r="A19" s="3" t="s">
        <v>192</v>
      </c>
      <c r="B19" s="3" t="s">
        <v>6130</v>
      </c>
      <c r="C19" s="3" t="s">
        <v>6114</v>
      </c>
      <c r="D19" s="3" t="s">
        <v>6115</v>
      </c>
    </row>
    <row r="20" spans="1:4" ht="45" customHeight="1" x14ac:dyDescent="0.25">
      <c r="A20" s="3" t="s">
        <v>198</v>
      </c>
      <c r="B20" s="3" t="s">
        <v>6131</v>
      </c>
      <c r="C20" s="3" t="s">
        <v>6114</v>
      </c>
      <c r="D20" s="3" t="s">
        <v>6115</v>
      </c>
    </row>
    <row r="21" spans="1:4" ht="45" customHeight="1" x14ac:dyDescent="0.25">
      <c r="A21" s="3" t="s">
        <v>204</v>
      </c>
      <c r="B21" s="3" t="s">
        <v>6132</v>
      </c>
      <c r="C21" s="3" t="s">
        <v>6114</v>
      </c>
      <c r="D21" s="3" t="s">
        <v>6115</v>
      </c>
    </row>
    <row r="22" spans="1:4" ht="45" customHeight="1" x14ac:dyDescent="0.25">
      <c r="A22" s="3" t="s">
        <v>210</v>
      </c>
      <c r="B22" s="3" t="s">
        <v>6133</v>
      </c>
      <c r="C22" s="3" t="s">
        <v>6114</v>
      </c>
      <c r="D22" s="3" t="s">
        <v>6115</v>
      </c>
    </row>
    <row r="23" spans="1:4" ht="45" customHeight="1" x14ac:dyDescent="0.25">
      <c r="A23" s="3" t="s">
        <v>216</v>
      </c>
      <c r="B23" s="3" t="s">
        <v>6134</v>
      </c>
      <c r="C23" s="3" t="s">
        <v>6114</v>
      </c>
      <c r="D23" s="3" t="s">
        <v>6115</v>
      </c>
    </row>
    <row r="24" spans="1:4" ht="45" customHeight="1" x14ac:dyDescent="0.25">
      <c r="A24" s="3" t="s">
        <v>222</v>
      </c>
      <c r="B24" s="3" t="s">
        <v>6135</v>
      </c>
      <c r="C24" s="3" t="s">
        <v>6114</v>
      </c>
      <c r="D24" s="3" t="s">
        <v>6115</v>
      </c>
    </row>
    <row r="25" spans="1:4" ht="45" customHeight="1" x14ac:dyDescent="0.25">
      <c r="A25" s="3" t="s">
        <v>231</v>
      </c>
      <c r="B25" s="3" t="s">
        <v>6136</v>
      </c>
      <c r="C25" s="3" t="s">
        <v>6114</v>
      </c>
      <c r="D25" s="3" t="s">
        <v>6115</v>
      </c>
    </row>
    <row r="26" spans="1:4" ht="45" customHeight="1" x14ac:dyDescent="0.25">
      <c r="A26" s="3" t="s">
        <v>241</v>
      </c>
      <c r="B26" s="3" t="s">
        <v>6137</v>
      </c>
      <c r="C26" s="3" t="s">
        <v>6114</v>
      </c>
      <c r="D26" s="3" t="s">
        <v>6115</v>
      </c>
    </row>
    <row r="27" spans="1:4" ht="45" customHeight="1" x14ac:dyDescent="0.25">
      <c r="A27" s="3" t="s">
        <v>247</v>
      </c>
      <c r="B27" s="3" t="s">
        <v>6138</v>
      </c>
      <c r="C27" s="3" t="s">
        <v>6114</v>
      </c>
      <c r="D27" s="3" t="s">
        <v>6115</v>
      </c>
    </row>
    <row r="28" spans="1:4" ht="45" customHeight="1" x14ac:dyDescent="0.25">
      <c r="A28" s="3" t="s">
        <v>253</v>
      </c>
      <c r="B28" s="3" t="s">
        <v>6139</v>
      </c>
      <c r="C28" s="3" t="s">
        <v>6114</v>
      </c>
      <c r="D28" s="3" t="s">
        <v>6115</v>
      </c>
    </row>
    <row r="29" spans="1:4" ht="45" customHeight="1" x14ac:dyDescent="0.25">
      <c r="A29" s="3" t="s">
        <v>258</v>
      </c>
      <c r="B29" s="3" t="s">
        <v>6140</v>
      </c>
      <c r="C29" s="3" t="s">
        <v>6114</v>
      </c>
      <c r="D29" s="3" t="s">
        <v>6115</v>
      </c>
    </row>
    <row r="30" spans="1:4" ht="45" customHeight="1" x14ac:dyDescent="0.25">
      <c r="A30" s="3" t="s">
        <v>262</v>
      </c>
      <c r="B30" s="3" t="s">
        <v>6141</v>
      </c>
      <c r="C30" s="3" t="s">
        <v>6114</v>
      </c>
      <c r="D30" s="3" t="s">
        <v>6115</v>
      </c>
    </row>
    <row r="31" spans="1:4" ht="45" customHeight="1" x14ac:dyDescent="0.25">
      <c r="A31" s="3" t="s">
        <v>267</v>
      </c>
      <c r="B31" s="3" t="s">
        <v>6142</v>
      </c>
      <c r="C31" s="3" t="s">
        <v>6114</v>
      </c>
      <c r="D31" s="3" t="s">
        <v>6115</v>
      </c>
    </row>
    <row r="32" spans="1:4" ht="45" customHeight="1" x14ac:dyDescent="0.25">
      <c r="A32" s="3" t="s">
        <v>273</v>
      </c>
      <c r="B32" s="3" t="s">
        <v>6143</v>
      </c>
      <c r="C32" s="3" t="s">
        <v>6114</v>
      </c>
      <c r="D32" s="3" t="s">
        <v>6115</v>
      </c>
    </row>
    <row r="33" spans="1:4" ht="45" customHeight="1" x14ac:dyDescent="0.25">
      <c r="A33" s="3" t="s">
        <v>278</v>
      </c>
      <c r="B33" s="3" t="s">
        <v>6144</v>
      </c>
      <c r="C33" s="3" t="s">
        <v>6114</v>
      </c>
      <c r="D33" s="3" t="s">
        <v>6115</v>
      </c>
    </row>
    <row r="34" spans="1:4" ht="45" customHeight="1" x14ac:dyDescent="0.25">
      <c r="A34" s="3" t="s">
        <v>284</v>
      </c>
      <c r="B34" s="3" t="s">
        <v>6145</v>
      </c>
      <c r="C34" s="3" t="s">
        <v>6114</v>
      </c>
      <c r="D34" s="3" t="s">
        <v>6115</v>
      </c>
    </row>
    <row r="35" spans="1:4" ht="45" customHeight="1" x14ac:dyDescent="0.25">
      <c r="A35" s="3" t="s">
        <v>290</v>
      </c>
      <c r="B35" s="3" t="s">
        <v>6146</v>
      </c>
      <c r="C35" s="3" t="s">
        <v>6114</v>
      </c>
      <c r="D35" s="3" t="s">
        <v>6115</v>
      </c>
    </row>
    <row r="36" spans="1:4" ht="45" customHeight="1" x14ac:dyDescent="0.25">
      <c r="A36" s="3" t="s">
        <v>294</v>
      </c>
      <c r="B36" s="3" t="s">
        <v>6147</v>
      </c>
      <c r="C36" s="3" t="s">
        <v>6114</v>
      </c>
      <c r="D36" s="3" t="s">
        <v>6115</v>
      </c>
    </row>
    <row r="37" spans="1:4" ht="45" customHeight="1" x14ac:dyDescent="0.25">
      <c r="A37" s="3" t="s">
        <v>299</v>
      </c>
      <c r="B37" s="3" t="s">
        <v>6148</v>
      </c>
      <c r="C37" s="3" t="s">
        <v>6114</v>
      </c>
      <c r="D37" s="3" t="s">
        <v>6115</v>
      </c>
    </row>
    <row r="38" spans="1:4" ht="45" customHeight="1" x14ac:dyDescent="0.25">
      <c r="A38" s="3" t="s">
        <v>305</v>
      </c>
      <c r="B38" s="3" t="s">
        <v>6149</v>
      </c>
      <c r="C38" s="3" t="s">
        <v>6114</v>
      </c>
      <c r="D38" s="3" t="s">
        <v>6115</v>
      </c>
    </row>
    <row r="39" spans="1:4" ht="45" customHeight="1" x14ac:dyDescent="0.25">
      <c r="A39" s="3" t="s">
        <v>311</v>
      </c>
      <c r="B39" s="3" t="s">
        <v>6150</v>
      </c>
      <c r="C39" s="3" t="s">
        <v>6114</v>
      </c>
      <c r="D39" s="3" t="s">
        <v>6115</v>
      </c>
    </row>
    <row r="40" spans="1:4" ht="45" customHeight="1" x14ac:dyDescent="0.25">
      <c r="A40" s="3" t="s">
        <v>317</v>
      </c>
      <c r="B40" s="3" t="s">
        <v>6151</v>
      </c>
      <c r="C40" s="3" t="s">
        <v>6114</v>
      </c>
      <c r="D40" s="3" t="s">
        <v>6115</v>
      </c>
    </row>
    <row r="41" spans="1:4" ht="45" customHeight="1" x14ac:dyDescent="0.25">
      <c r="A41" s="3" t="s">
        <v>323</v>
      </c>
      <c r="B41" s="3" t="s">
        <v>6152</v>
      </c>
      <c r="C41" s="3" t="s">
        <v>6114</v>
      </c>
      <c r="D41" s="3" t="s">
        <v>6115</v>
      </c>
    </row>
    <row r="42" spans="1:4" ht="45" customHeight="1" x14ac:dyDescent="0.25">
      <c r="A42" s="3" t="s">
        <v>329</v>
      </c>
      <c r="B42" s="3" t="s">
        <v>6153</v>
      </c>
      <c r="C42" s="3" t="s">
        <v>6114</v>
      </c>
      <c r="D42" s="3" t="s">
        <v>6115</v>
      </c>
    </row>
    <row r="43" spans="1:4" ht="45" customHeight="1" x14ac:dyDescent="0.25">
      <c r="A43" s="3" t="s">
        <v>335</v>
      </c>
      <c r="B43" s="3" t="s">
        <v>6154</v>
      </c>
      <c r="C43" s="3" t="s">
        <v>6114</v>
      </c>
      <c r="D43" s="3" t="s">
        <v>6115</v>
      </c>
    </row>
    <row r="44" spans="1:4" ht="45" customHeight="1" x14ac:dyDescent="0.25">
      <c r="A44" s="3" t="s">
        <v>340</v>
      </c>
      <c r="B44" s="3" t="s">
        <v>6155</v>
      </c>
      <c r="C44" s="3" t="s">
        <v>6114</v>
      </c>
      <c r="D44" s="3" t="s">
        <v>6115</v>
      </c>
    </row>
    <row r="45" spans="1:4" ht="45" customHeight="1" x14ac:dyDescent="0.25">
      <c r="A45" s="3" t="s">
        <v>345</v>
      </c>
      <c r="B45" s="3" t="s">
        <v>6156</v>
      </c>
      <c r="C45" s="3" t="s">
        <v>6114</v>
      </c>
      <c r="D45" s="3" t="s">
        <v>6115</v>
      </c>
    </row>
    <row r="46" spans="1:4" ht="45" customHeight="1" x14ac:dyDescent="0.25">
      <c r="A46" s="3" t="s">
        <v>348</v>
      </c>
      <c r="B46" s="3" t="s">
        <v>6157</v>
      </c>
      <c r="C46" s="3" t="s">
        <v>6114</v>
      </c>
      <c r="D46" s="3" t="s">
        <v>6115</v>
      </c>
    </row>
    <row r="47" spans="1:4" ht="45" customHeight="1" x14ac:dyDescent="0.25">
      <c r="A47" s="3" t="s">
        <v>354</v>
      </c>
      <c r="B47" s="3" t="s">
        <v>6158</v>
      </c>
      <c r="C47" s="3" t="s">
        <v>6114</v>
      </c>
      <c r="D47" s="3" t="s">
        <v>6115</v>
      </c>
    </row>
    <row r="48" spans="1:4" ht="45" customHeight="1" x14ac:dyDescent="0.25">
      <c r="A48" s="3" t="s">
        <v>360</v>
      </c>
      <c r="B48" s="3" t="s">
        <v>6159</v>
      </c>
      <c r="C48" s="3" t="s">
        <v>6114</v>
      </c>
      <c r="D48" s="3" t="s">
        <v>6115</v>
      </c>
    </row>
    <row r="49" spans="1:4" ht="45" customHeight="1" x14ac:dyDescent="0.25">
      <c r="A49" s="3" t="s">
        <v>365</v>
      </c>
      <c r="B49" s="3" t="s">
        <v>6160</v>
      </c>
      <c r="C49" s="3" t="s">
        <v>6114</v>
      </c>
      <c r="D49" s="3" t="s">
        <v>6115</v>
      </c>
    </row>
    <row r="50" spans="1:4" ht="45" customHeight="1" x14ac:dyDescent="0.25">
      <c r="A50" s="3" t="s">
        <v>371</v>
      </c>
      <c r="B50" s="3" t="s">
        <v>6161</v>
      </c>
      <c r="C50" s="3" t="s">
        <v>6114</v>
      </c>
      <c r="D50" s="3" t="s">
        <v>6115</v>
      </c>
    </row>
    <row r="51" spans="1:4" ht="45" customHeight="1" x14ac:dyDescent="0.25">
      <c r="A51" s="3" t="s">
        <v>376</v>
      </c>
      <c r="B51" s="3" t="s">
        <v>6162</v>
      </c>
      <c r="C51" s="3" t="s">
        <v>6114</v>
      </c>
      <c r="D51" s="3" t="s">
        <v>6115</v>
      </c>
    </row>
    <row r="52" spans="1:4" ht="45" customHeight="1" x14ac:dyDescent="0.25">
      <c r="A52" s="3" t="s">
        <v>379</v>
      </c>
      <c r="B52" s="3" t="s">
        <v>6163</v>
      </c>
      <c r="C52" s="3" t="s">
        <v>6114</v>
      </c>
      <c r="D52" s="3" t="s">
        <v>6115</v>
      </c>
    </row>
    <row r="53" spans="1:4" ht="45" customHeight="1" x14ac:dyDescent="0.25">
      <c r="A53" s="3" t="s">
        <v>383</v>
      </c>
      <c r="B53" s="3" t="s">
        <v>6164</v>
      </c>
      <c r="C53" s="3" t="s">
        <v>6114</v>
      </c>
      <c r="D53" s="3" t="s">
        <v>6115</v>
      </c>
    </row>
    <row r="54" spans="1:4" ht="45" customHeight="1" x14ac:dyDescent="0.25">
      <c r="A54" s="3" t="s">
        <v>387</v>
      </c>
      <c r="B54" s="3" t="s">
        <v>6165</v>
      </c>
      <c r="C54" s="3" t="s">
        <v>6114</v>
      </c>
      <c r="D54" s="3" t="s">
        <v>6115</v>
      </c>
    </row>
    <row r="55" spans="1:4" ht="45" customHeight="1" x14ac:dyDescent="0.25">
      <c r="A55" s="3" t="s">
        <v>392</v>
      </c>
      <c r="B55" s="3" t="s">
        <v>6166</v>
      </c>
      <c r="C55" s="3" t="s">
        <v>6114</v>
      </c>
      <c r="D55" s="3" t="s">
        <v>6115</v>
      </c>
    </row>
    <row r="56" spans="1:4" ht="45" customHeight="1" x14ac:dyDescent="0.25">
      <c r="A56" s="3" t="s">
        <v>397</v>
      </c>
      <c r="B56" s="3" t="s">
        <v>6167</v>
      </c>
      <c r="C56" s="3" t="s">
        <v>6114</v>
      </c>
      <c r="D56" s="3" t="s">
        <v>6115</v>
      </c>
    </row>
    <row r="57" spans="1:4" ht="45" customHeight="1" x14ac:dyDescent="0.25">
      <c r="A57" s="3" t="s">
        <v>402</v>
      </c>
      <c r="B57" s="3" t="s">
        <v>6168</v>
      </c>
      <c r="C57" s="3" t="s">
        <v>6114</v>
      </c>
      <c r="D57" s="3" t="s">
        <v>6115</v>
      </c>
    </row>
    <row r="58" spans="1:4" ht="45" customHeight="1" x14ac:dyDescent="0.25">
      <c r="A58" s="3" t="s">
        <v>407</v>
      </c>
      <c r="B58" s="3" t="s">
        <v>6169</v>
      </c>
      <c r="C58" s="3" t="s">
        <v>6114</v>
      </c>
      <c r="D58" s="3" t="s">
        <v>6115</v>
      </c>
    </row>
    <row r="59" spans="1:4" ht="45" customHeight="1" x14ac:dyDescent="0.25">
      <c r="A59" s="3" t="s">
        <v>410</v>
      </c>
      <c r="B59" s="3" t="s">
        <v>6170</v>
      </c>
      <c r="C59" s="3" t="s">
        <v>6114</v>
      </c>
      <c r="D59" s="3" t="s">
        <v>6115</v>
      </c>
    </row>
    <row r="60" spans="1:4" ht="45" customHeight="1" x14ac:dyDescent="0.25">
      <c r="A60" s="3" t="s">
        <v>415</v>
      </c>
      <c r="B60" s="3" t="s">
        <v>6171</v>
      </c>
      <c r="C60" s="3" t="s">
        <v>6114</v>
      </c>
      <c r="D60" s="3" t="s">
        <v>6115</v>
      </c>
    </row>
    <row r="61" spans="1:4" ht="45" customHeight="1" x14ac:dyDescent="0.25">
      <c r="A61" s="3" t="s">
        <v>420</v>
      </c>
      <c r="B61" s="3" t="s">
        <v>6172</v>
      </c>
      <c r="C61" s="3" t="s">
        <v>6114</v>
      </c>
      <c r="D61" s="3" t="s">
        <v>6115</v>
      </c>
    </row>
    <row r="62" spans="1:4" ht="45" customHeight="1" x14ac:dyDescent="0.25">
      <c r="A62" s="3" t="s">
        <v>424</v>
      </c>
      <c r="B62" s="3" t="s">
        <v>6173</v>
      </c>
      <c r="C62" s="3" t="s">
        <v>6114</v>
      </c>
      <c r="D62" s="3" t="s">
        <v>6115</v>
      </c>
    </row>
    <row r="63" spans="1:4" ht="45" customHeight="1" x14ac:dyDescent="0.25">
      <c r="A63" s="3" t="s">
        <v>430</v>
      </c>
      <c r="B63" s="3" t="s">
        <v>6174</v>
      </c>
      <c r="C63" s="3" t="s">
        <v>6114</v>
      </c>
      <c r="D63" s="3" t="s">
        <v>6115</v>
      </c>
    </row>
    <row r="64" spans="1:4" ht="45" customHeight="1" x14ac:dyDescent="0.25">
      <c r="A64" s="3" t="s">
        <v>436</v>
      </c>
      <c r="B64" s="3" t="s">
        <v>6175</v>
      </c>
      <c r="C64" s="3" t="s">
        <v>6114</v>
      </c>
      <c r="D64" s="3" t="s">
        <v>6115</v>
      </c>
    </row>
    <row r="65" spans="1:4" ht="45" customHeight="1" x14ac:dyDescent="0.25">
      <c r="A65" s="3" t="s">
        <v>441</v>
      </c>
      <c r="B65" s="3" t="s">
        <v>6176</v>
      </c>
      <c r="C65" s="3" t="s">
        <v>6114</v>
      </c>
      <c r="D65" s="3" t="s">
        <v>6115</v>
      </c>
    </row>
    <row r="66" spans="1:4" ht="45" customHeight="1" x14ac:dyDescent="0.25">
      <c r="A66" s="3" t="s">
        <v>447</v>
      </c>
      <c r="B66" s="3" t="s">
        <v>6177</v>
      </c>
      <c r="C66" s="3" t="s">
        <v>6114</v>
      </c>
      <c r="D66" s="3" t="s">
        <v>6115</v>
      </c>
    </row>
    <row r="67" spans="1:4" ht="45" customHeight="1" x14ac:dyDescent="0.25">
      <c r="A67" s="3" t="s">
        <v>451</v>
      </c>
      <c r="B67" s="3" t="s">
        <v>6178</v>
      </c>
      <c r="C67" s="3" t="s">
        <v>6114</v>
      </c>
      <c r="D67" s="3" t="s">
        <v>6115</v>
      </c>
    </row>
    <row r="68" spans="1:4" ht="45" customHeight="1" x14ac:dyDescent="0.25">
      <c r="A68" s="3" t="s">
        <v>455</v>
      </c>
      <c r="B68" s="3" t="s">
        <v>6179</v>
      </c>
      <c r="C68" s="3" t="s">
        <v>6114</v>
      </c>
      <c r="D68" s="3" t="s">
        <v>6115</v>
      </c>
    </row>
    <row r="69" spans="1:4" ht="45" customHeight="1" x14ac:dyDescent="0.25">
      <c r="A69" s="3" t="s">
        <v>461</v>
      </c>
      <c r="B69" s="3" t="s">
        <v>6180</v>
      </c>
      <c r="C69" s="3" t="s">
        <v>6114</v>
      </c>
      <c r="D69" s="3" t="s">
        <v>6115</v>
      </c>
    </row>
    <row r="70" spans="1:4" ht="45" customHeight="1" x14ac:dyDescent="0.25">
      <c r="A70" s="3" t="s">
        <v>467</v>
      </c>
      <c r="B70" s="3" t="s">
        <v>6181</v>
      </c>
      <c r="C70" s="3" t="s">
        <v>6114</v>
      </c>
      <c r="D70" s="3" t="s">
        <v>6115</v>
      </c>
    </row>
    <row r="71" spans="1:4" ht="45" customHeight="1" x14ac:dyDescent="0.25">
      <c r="A71" s="3" t="s">
        <v>473</v>
      </c>
      <c r="B71" s="3" t="s">
        <v>6182</v>
      </c>
      <c r="C71" s="3" t="s">
        <v>6114</v>
      </c>
      <c r="D71" s="3" t="s">
        <v>6115</v>
      </c>
    </row>
    <row r="72" spans="1:4" ht="45" customHeight="1" x14ac:dyDescent="0.25">
      <c r="A72" s="3" t="s">
        <v>479</v>
      </c>
      <c r="B72" s="3" t="s">
        <v>6183</v>
      </c>
      <c r="C72" s="3" t="s">
        <v>6114</v>
      </c>
      <c r="D72" s="3" t="s">
        <v>6115</v>
      </c>
    </row>
    <row r="73" spans="1:4" ht="45" customHeight="1" x14ac:dyDescent="0.25">
      <c r="A73" s="3" t="s">
        <v>485</v>
      </c>
      <c r="B73" s="3" t="s">
        <v>6184</v>
      </c>
      <c r="C73" s="3" t="s">
        <v>6114</v>
      </c>
      <c r="D73" s="3" t="s">
        <v>6115</v>
      </c>
    </row>
    <row r="74" spans="1:4" ht="45" customHeight="1" x14ac:dyDescent="0.25">
      <c r="A74" s="3" t="s">
        <v>491</v>
      </c>
      <c r="B74" s="3" t="s">
        <v>6185</v>
      </c>
      <c r="C74" s="3" t="s">
        <v>6114</v>
      </c>
      <c r="D74" s="3" t="s">
        <v>6115</v>
      </c>
    </row>
    <row r="75" spans="1:4" ht="45" customHeight="1" x14ac:dyDescent="0.25">
      <c r="A75" s="3" t="s">
        <v>496</v>
      </c>
      <c r="B75" s="3" t="s">
        <v>6186</v>
      </c>
      <c r="C75" s="3" t="s">
        <v>6114</v>
      </c>
      <c r="D75" s="3" t="s">
        <v>6115</v>
      </c>
    </row>
    <row r="76" spans="1:4" ht="45" customHeight="1" x14ac:dyDescent="0.25">
      <c r="A76" s="3" t="s">
        <v>507</v>
      </c>
      <c r="B76" s="3" t="s">
        <v>6187</v>
      </c>
      <c r="C76" s="3" t="s">
        <v>6114</v>
      </c>
      <c r="D76" s="3" t="s">
        <v>6115</v>
      </c>
    </row>
    <row r="77" spans="1:4" ht="45" customHeight="1" x14ac:dyDescent="0.25">
      <c r="A77" s="3" t="s">
        <v>512</v>
      </c>
      <c r="B77" s="3" t="s">
        <v>6188</v>
      </c>
      <c r="C77" s="3" t="s">
        <v>6114</v>
      </c>
      <c r="D77" s="3" t="s">
        <v>6115</v>
      </c>
    </row>
    <row r="78" spans="1:4" ht="45" customHeight="1" x14ac:dyDescent="0.25">
      <c r="A78" s="3" t="s">
        <v>516</v>
      </c>
      <c r="B78" s="3" t="s">
        <v>6189</v>
      </c>
      <c r="C78" s="3" t="s">
        <v>6114</v>
      </c>
      <c r="D78" s="3" t="s">
        <v>6115</v>
      </c>
    </row>
    <row r="79" spans="1:4" ht="45" customHeight="1" x14ac:dyDescent="0.25">
      <c r="A79" s="3" t="s">
        <v>520</v>
      </c>
      <c r="B79" s="3" t="s">
        <v>6190</v>
      </c>
      <c r="C79" s="3" t="s">
        <v>6114</v>
      </c>
      <c r="D79" s="3" t="s">
        <v>6115</v>
      </c>
    </row>
    <row r="80" spans="1:4" ht="45" customHeight="1" x14ac:dyDescent="0.25">
      <c r="A80" s="3" t="s">
        <v>526</v>
      </c>
      <c r="B80" s="3" t="s">
        <v>6191</v>
      </c>
      <c r="C80" s="3" t="s">
        <v>6114</v>
      </c>
      <c r="D80" s="3" t="s">
        <v>6115</v>
      </c>
    </row>
    <row r="81" spans="1:4" ht="45" customHeight="1" x14ac:dyDescent="0.25">
      <c r="A81" s="3" t="s">
        <v>531</v>
      </c>
      <c r="B81" s="3" t="s">
        <v>6192</v>
      </c>
      <c r="C81" s="3" t="s">
        <v>6114</v>
      </c>
      <c r="D81" s="3" t="s">
        <v>6115</v>
      </c>
    </row>
    <row r="82" spans="1:4" ht="45" customHeight="1" x14ac:dyDescent="0.25">
      <c r="A82" s="3" t="s">
        <v>534</v>
      </c>
      <c r="B82" s="3" t="s">
        <v>6193</v>
      </c>
      <c r="C82" s="3" t="s">
        <v>6114</v>
      </c>
      <c r="D82" s="3" t="s">
        <v>6115</v>
      </c>
    </row>
    <row r="83" spans="1:4" ht="45" customHeight="1" x14ac:dyDescent="0.25">
      <c r="A83" s="3" t="s">
        <v>540</v>
      </c>
      <c r="B83" s="3" t="s">
        <v>6194</v>
      </c>
      <c r="C83" s="3" t="s">
        <v>6114</v>
      </c>
      <c r="D83" s="3" t="s">
        <v>6115</v>
      </c>
    </row>
    <row r="84" spans="1:4" ht="45" customHeight="1" x14ac:dyDescent="0.25">
      <c r="A84" s="3" t="s">
        <v>544</v>
      </c>
      <c r="B84" s="3" t="s">
        <v>6195</v>
      </c>
      <c r="C84" s="3" t="s">
        <v>6114</v>
      </c>
      <c r="D84" s="3" t="s">
        <v>6115</v>
      </c>
    </row>
    <row r="85" spans="1:4" ht="45" customHeight="1" x14ac:dyDescent="0.25">
      <c r="A85" s="3" t="s">
        <v>548</v>
      </c>
      <c r="B85" s="3" t="s">
        <v>6196</v>
      </c>
      <c r="C85" s="3" t="s">
        <v>6114</v>
      </c>
      <c r="D85" s="3" t="s">
        <v>6115</v>
      </c>
    </row>
    <row r="86" spans="1:4" ht="45" customHeight="1" x14ac:dyDescent="0.25">
      <c r="A86" s="3" t="s">
        <v>552</v>
      </c>
      <c r="B86" s="3" t="s">
        <v>6197</v>
      </c>
      <c r="C86" s="3" t="s">
        <v>6114</v>
      </c>
      <c r="D86" s="3" t="s">
        <v>6115</v>
      </c>
    </row>
    <row r="87" spans="1:4" ht="45" customHeight="1" x14ac:dyDescent="0.25">
      <c r="A87" s="3" t="s">
        <v>558</v>
      </c>
      <c r="B87" s="3" t="s">
        <v>6198</v>
      </c>
      <c r="C87" s="3" t="s">
        <v>6114</v>
      </c>
      <c r="D87" s="3" t="s">
        <v>6115</v>
      </c>
    </row>
    <row r="88" spans="1:4" ht="45" customHeight="1" x14ac:dyDescent="0.25">
      <c r="A88" s="3" t="s">
        <v>568</v>
      </c>
      <c r="B88" s="3" t="s">
        <v>6199</v>
      </c>
      <c r="C88" s="3" t="s">
        <v>6114</v>
      </c>
      <c r="D88" s="3" t="s">
        <v>6115</v>
      </c>
    </row>
    <row r="89" spans="1:4" ht="45" customHeight="1" x14ac:dyDescent="0.25">
      <c r="A89" s="3" t="s">
        <v>574</v>
      </c>
      <c r="B89" s="3" t="s">
        <v>6200</v>
      </c>
      <c r="C89" s="3" t="s">
        <v>6114</v>
      </c>
      <c r="D89" s="3" t="s">
        <v>6115</v>
      </c>
    </row>
    <row r="90" spans="1:4" ht="45" customHeight="1" x14ac:dyDescent="0.25">
      <c r="A90" s="3" t="s">
        <v>579</v>
      </c>
      <c r="B90" s="3" t="s">
        <v>6201</v>
      </c>
      <c r="C90" s="3" t="s">
        <v>6114</v>
      </c>
      <c r="D90" s="3" t="s">
        <v>6115</v>
      </c>
    </row>
    <row r="91" spans="1:4" ht="45" customHeight="1" x14ac:dyDescent="0.25">
      <c r="A91" s="3" t="s">
        <v>585</v>
      </c>
      <c r="B91" s="3" t="s">
        <v>6202</v>
      </c>
      <c r="C91" s="3" t="s">
        <v>6114</v>
      </c>
      <c r="D91" s="3" t="s">
        <v>6115</v>
      </c>
    </row>
    <row r="92" spans="1:4" ht="45" customHeight="1" x14ac:dyDescent="0.25">
      <c r="A92" s="3" t="s">
        <v>588</v>
      </c>
      <c r="B92" s="3" t="s">
        <v>6203</v>
      </c>
      <c r="C92" s="3" t="s">
        <v>6114</v>
      </c>
      <c r="D92" s="3" t="s">
        <v>6115</v>
      </c>
    </row>
    <row r="93" spans="1:4" ht="45" customHeight="1" x14ac:dyDescent="0.25">
      <c r="A93" s="3" t="s">
        <v>592</v>
      </c>
      <c r="B93" s="3" t="s">
        <v>6204</v>
      </c>
      <c r="C93" s="3" t="s">
        <v>6114</v>
      </c>
      <c r="D93" s="3" t="s">
        <v>6115</v>
      </c>
    </row>
    <row r="94" spans="1:4" ht="45" customHeight="1" x14ac:dyDescent="0.25">
      <c r="A94" s="3" t="s">
        <v>596</v>
      </c>
      <c r="B94" s="3" t="s">
        <v>6205</v>
      </c>
      <c r="C94" s="3" t="s">
        <v>6114</v>
      </c>
      <c r="D94" s="3" t="s">
        <v>6115</v>
      </c>
    </row>
    <row r="95" spans="1:4" ht="45" customHeight="1" x14ac:dyDescent="0.25">
      <c r="A95" s="3" t="s">
        <v>600</v>
      </c>
      <c r="B95" s="3" t="s">
        <v>6206</v>
      </c>
      <c r="C95" s="3" t="s">
        <v>6114</v>
      </c>
      <c r="D95" s="3" t="s">
        <v>6115</v>
      </c>
    </row>
    <row r="96" spans="1:4" ht="45" customHeight="1" x14ac:dyDescent="0.25">
      <c r="A96" s="3" t="s">
        <v>604</v>
      </c>
      <c r="B96" s="3" t="s">
        <v>6207</v>
      </c>
      <c r="C96" s="3" t="s">
        <v>6114</v>
      </c>
      <c r="D96" s="3" t="s">
        <v>6115</v>
      </c>
    </row>
    <row r="97" spans="1:4" ht="45" customHeight="1" x14ac:dyDescent="0.25">
      <c r="A97" s="3" t="s">
        <v>607</v>
      </c>
      <c r="B97" s="3" t="s">
        <v>6208</v>
      </c>
      <c r="C97" s="3" t="s">
        <v>6114</v>
      </c>
      <c r="D97" s="3" t="s">
        <v>6115</v>
      </c>
    </row>
    <row r="98" spans="1:4" ht="45" customHeight="1" x14ac:dyDescent="0.25">
      <c r="A98" s="3" t="s">
        <v>611</v>
      </c>
      <c r="B98" s="3" t="s">
        <v>6209</v>
      </c>
      <c r="C98" s="3" t="s">
        <v>6114</v>
      </c>
      <c r="D98" s="3" t="s">
        <v>6115</v>
      </c>
    </row>
    <row r="99" spans="1:4" ht="45" customHeight="1" x14ac:dyDescent="0.25">
      <c r="A99" s="3" t="s">
        <v>616</v>
      </c>
      <c r="B99" s="3" t="s">
        <v>6210</v>
      </c>
      <c r="C99" s="3" t="s">
        <v>6114</v>
      </c>
      <c r="D99" s="3" t="s">
        <v>6115</v>
      </c>
    </row>
    <row r="100" spans="1:4" ht="45" customHeight="1" x14ac:dyDescent="0.25">
      <c r="A100" s="3" t="s">
        <v>620</v>
      </c>
      <c r="B100" s="3" t="s">
        <v>6211</v>
      </c>
      <c r="C100" s="3" t="s">
        <v>6114</v>
      </c>
      <c r="D100" s="3" t="s">
        <v>6115</v>
      </c>
    </row>
    <row r="101" spans="1:4" ht="45" customHeight="1" x14ac:dyDescent="0.25">
      <c r="A101" s="3" t="s">
        <v>625</v>
      </c>
      <c r="B101" s="3" t="s">
        <v>6212</v>
      </c>
      <c r="C101" s="3" t="s">
        <v>6114</v>
      </c>
      <c r="D101" s="3" t="s">
        <v>6115</v>
      </c>
    </row>
    <row r="102" spans="1:4" ht="45" customHeight="1" x14ac:dyDescent="0.25">
      <c r="A102" s="3" t="s">
        <v>629</v>
      </c>
      <c r="B102" s="3" t="s">
        <v>6213</v>
      </c>
      <c r="C102" s="3" t="s">
        <v>6114</v>
      </c>
      <c r="D102" s="3" t="s">
        <v>6115</v>
      </c>
    </row>
    <row r="103" spans="1:4" ht="45" customHeight="1" x14ac:dyDescent="0.25">
      <c r="A103" s="3" t="s">
        <v>634</v>
      </c>
      <c r="B103" s="3" t="s">
        <v>6214</v>
      </c>
      <c r="C103" s="3" t="s">
        <v>6114</v>
      </c>
      <c r="D103" s="3" t="s">
        <v>6115</v>
      </c>
    </row>
    <row r="104" spans="1:4" ht="45" customHeight="1" x14ac:dyDescent="0.25">
      <c r="A104" s="3" t="s">
        <v>639</v>
      </c>
      <c r="B104" s="3" t="s">
        <v>6215</v>
      </c>
      <c r="C104" s="3" t="s">
        <v>6114</v>
      </c>
      <c r="D104" s="3" t="s">
        <v>6115</v>
      </c>
    </row>
    <row r="105" spans="1:4" ht="45" customHeight="1" x14ac:dyDescent="0.25">
      <c r="A105" s="3" t="s">
        <v>648</v>
      </c>
      <c r="B105" s="3" t="s">
        <v>6216</v>
      </c>
      <c r="C105" s="3" t="s">
        <v>6114</v>
      </c>
      <c r="D105" s="3" t="s">
        <v>6115</v>
      </c>
    </row>
    <row r="106" spans="1:4" ht="45" customHeight="1" x14ac:dyDescent="0.25">
      <c r="A106" s="3" t="s">
        <v>653</v>
      </c>
      <c r="B106" s="3" t="s">
        <v>6217</v>
      </c>
      <c r="C106" s="3" t="s">
        <v>6114</v>
      </c>
      <c r="D106" s="3" t="s">
        <v>6115</v>
      </c>
    </row>
    <row r="107" spans="1:4" ht="45" customHeight="1" x14ac:dyDescent="0.25">
      <c r="A107" s="3" t="s">
        <v>663</v>
      </c>
      <c r="B107" s="3" t="s">
        <v>6218</v>
      </c>
      <c r="C107" s="3" t="s">
        <v>6114</v>
      </c>
      <c r="D107" s="3" t="s">
        <v>6115</v>
      </c>
    </row>
    <row r="108" spans="1:4" ht="45" customHeight="1" x14ac:dyDescent="0.25">
      <c r="A108" s="3" t="s">
        <v>668</v>
      </c>
      <c r="B108" s="3" t="s">
        <v>6219</v>
      </c>
      <c r="C108" s="3" t="s">
        <v>6114</v>
      </c>
      <c r="D108" s="3" t="s">
        <v>6115</v>
      </c>
    </row>
    <row r="109" spans="1:4" ht="45" customHeight="1" x14ac:dyDescent="0.25">
      <c r="A109" s="3" t="s">
        <v>673</v>
      </c>
      <c r="B109" s="3" t="s">
        <v>6220</v>
      </c>
      <c r="C109" s="3" t="s">
        <v>6114</v>
      </c>
      <c r="D109" s="3" t="s">
        <v>6115</v>
      </c>
    </row>
    <row r="110" spans="1:4" ht="45" customHeight="1" x14ac:dyDescent="0.25">
      <c r="A110" s="3" t="s">
        <v>677</v>
      </c>
      <c r="B110" s="3" t="s">
        <v>6221</v>
      </c>
      <c r="C110" s="3" t="s">
        <v>6114</v>
      </c>
      <c r="D110" s="3" t="s">
        <v>6115</v>
      </c>
    </row>
    <row r="111" spans="1:4" ht="45" customHeight="1" x14ac:dyDescent="0.25">
      <c r="A111" s="3" t="s">
        <v>681</v>
      </c>
      <c r="B111" s="3" t="s">
        <v>6222</v>
      </c>
      <c r="C111" s="3" t="s">
        <v>6114</v>
      </c>
      <c r="D111" s="3" t="s">
        <v>6115</v>
      </c>
    </row>
    <row r="112" spans="1:4" ht="45" customHeight="1" x14ac:dyDescent="0.25">
      <c r="A112" s="3" t="s">
        <v>686</v>
      </c>
      <c r="B112" s="3" t="s">
        <v>6223</v>
      </c>
      <c r="C112" s="3" t="s">
        <v>6114</v>
      </c>
      <c r="D112" s="3" t="s">
        <v>6115</v>
      </c>
    </row>
    <row r="113" spans="1:4" ht="45" customHeight="1" x14ac:dyDescent="0.25">
      <c r="A113" s="3" t="s">
        <v>691</v>
      </c>
      <c r="B113" s="3" t="s">
        <v>6224</v>
      </c>
      <c r="C113" s="3" t="s">
        <v>6114</v>
      </c>
      <c r="D113" s="3" t="s">
        <v>6115</v>
      </c>
    </row>
    <row r="114" spans="1:4" ht="45" customHeight="1" x14ac:dyDescent="0.25">
      <c r="A114" s="3" t="s">
        <v>694</v>
      </c>
      <c r="B114" s="3" t="s">
        <v>6225</v>
      </c>
      <c r="C114" s="3" t="s">
        <v>6114</v>
      </c>
      <c r="D114" s="3" t="s">
        <v>6115</v>
      </c>
    </row>
    <row r="115" spans="1:4" ht="45" customHeight="1" x14ac:dyDescent="0.25">
      <c r="A115" s="3" t="s">
        <v>699</v>
      </c>
      <c r="B115" s="3" t="s">
        <v>6226</v>
      </c>
      <c r="C115" s="3" t="s">
        <v>6114</v>
      </c>
      <c r="D115" s="3" t="s">
        <v>6115</v>
      </c>
    </row>
    <row r="116" spans="1:4" ht="45" customHeight="1" x14ac:dyDescent="0.25">
      <c r="A116" s="3" t="s">
        <v>702</v>
      </c>
      <c r="B116" s="3" t="s">
        <v>6227</v>
      </c>
      <c r="C116" s="3" t="s">
        <v>6114</v>
      </c>
      <c r="D116" s="3" t="s">
        <v>6115</v>
      </c>
    </row>
    <row r="117" spans="1:4" ht="45" customHeight="1" x14ac:dyDescent="0.25">
      <c r="A117" s="3" t="s">
        <v>706</v>
      </c>
      <c r="B117" s="3" t="s">
        <v>6228</v>
      </c>
      <c r="C117" s="3" t="s">
        <v>6114</v>
      </c>
      <c r="D117" s="3" t="s">
        <v>6115</v>
      </c>
    </row>
    <row r="118" spans="1:4" ht="45" customHeight="1" x14ac:dyDescent="0.25">
      <c r="A118" s="3" t="s">
        <v>712</v>
      </c>
      <c r="B118" s="3" t="s">
        <v>6229</v>
      </c>
      <c r="C118" s="3" t="s">
        <v>6114</v>
      </c>
      <c r="D118" s="3" t="s">
        <v>6115</v>
      </c>
    </row>
    <row r="119" spans="1:4" ht="45" customHeight="1" x14ac:dyDescent="0.25">
      <c r="A119" s="3" t="s">
        <v>718</v>
      </c>
      <c r="B119" s="3" t="s">
        <v>6230</v>
      </c>
      <c r="C119" s="3" t="s">
        <v>6114</v>
      </c>
      <c r="D119" s="3" t="s">
        <v>6115</v>
      </c>
    </row>
    <row r="120" spans="1:4" ht="45" customHeight="1" x14ac:dyDescent="0.25">
      <c r="A120" s="3" t="s">
        <v>724</v>
      </c>
      <c r="B120" s="3" t="s">
        <v>6231</v>
      </c>
      <c r="C120" s="3" t="s">
        <v>6114</v>
      </c>
      <c r="D120" s="3" t="s">
        <v>6115</v>
      </c>
    </row>
    <row r="121" spans="1:4" ht="45" customHeight="1" x14ac:dyDescent="0.25">
      <c r="A121" s="3" t="s">
        <v>730</v>
      </c>
      <c r="B121" s="3" t="s">
        <v>6232</v>
      </c>
      <c r="C121" s="3" t="s">
        <v>6114</v>
      </c>
      <c r="D121" s="3" t="s">
        <v>6115</v>
      </c>
    </row>
    <row r="122" spans="1:4" ht="45" customHeight="1" x14ac:dyDescent="0.25">
      <c r="A122" s="3" t="s">
        <v>736</v>
      </c>
      <c r="B122" s="3" t="s">
        <v>6233</v>
      </c>
      <c r="C122" s="3" t="s">
        <v>6114</v>
      </c>
      <c r="D122" s="3" t="s">
        <v>6115</v>
      </c>
    </row>
    <row r="123" spans="1:4" ht="45" customHeight="1" x14ac:dyDescent="0.25">
      <c r="A123" s="3" t="s">
        <v>741</v>
      </c>
      <c r="B123" s="3" t="s">
        <v>6234</v>
      </c>
      <c r="C123" s="3" t="s">
        <v>6114</v>
      </c>
      <c r="D123" s="3" t="s">
        <v>6115</v>
      </c>
    </row>
    <row r="124" spans="1:4" ht="45" customHeight="1" x14ac:dyDescent="0.25">
      <c r="A124" s="3" t="s">
        <v>747</v>
      </c>
      <c r="B124" s="3" t="s">
        <v>6235</v>
      </c>
      <c r="C124" s="3" t="s">
        <v>6114</v>
      </c>
      <c r="D124" s="3" t="s">
        <v>6115</v>
      </c>
    </row>
    <row r="125" spans="1:4" ht="45" customHeight="1" x14ac:dyDescent="0.25">
      <c r="A125" s="3" t="s">
        <v>752</v>
      </c>
      <c r="B125" s="3" t="s">
        <v>6236</v>
      </c>
      <c r="C125" s="3" t="s">
        <v>6114</v>
      </c>
      <c r="D125" s="3" t="s">
        <v>6115</v>
      </c>
    </row>
    <row r="126" spans="1:4" ht="45" customHeight="1" x14ac:dyDescent="0.25">
      <c r="A126" s="3" t="s">
        <v>757</v>
      </c>
      <c r="B126" s="3" t="s">
        <v>6237</v>
      </c>
      <c r="C126" s="3" t="s">
        <v>6114</v>
      </c>
      <c r="D126" s="3" t="s">
        <v>6115</v>
      </c>
    </row>
    <row r="127" spans="1:4" ht="45" customHeight="1" x14ac:dyDescent="0.25">
      <c r="A127" s="3" t="s">
        <v>763</v>
      </c>
      <c r="B127" s="3" t="s">
        <v>6238</v>
      </c>
      <c r="C127" s="3" t="s">
        <v>6114</v>
      </c>
      <c r="D127" s="3" t="s">
        <v>6115</v>
      </c>
    </row>
    <row r="128" spans="1:4" ht="45" customHeight="1" x14ac:dyDescent="0.25">
      <c r="A128" s="3" t="s">
        <v>767</v>
      </c>
      <c r="B128" s="3" t="s">
        <v>6239</v>
      </c>
      <c r="C128" s="3" t="s">
        <v>6114</v>
      </c>
      <c r="D128" s="3" t="s">
        <v>6115</v>
      </c>
    </row>
    <row r="129" spans="1:4" ht="45" customHeight="1" x14ac:dyDescent="0.25">
      <c r="A129" s="3" t="s">
        <v>772</v>
      </c>
      <c r="B129" s="3" t="s">
        <v>6240</v>
      </c>
      <c r="C129" s="3" t="s">
        <v>6114</v>
      </c>
      <c r="D129" s="3" t="s">
        <v>6115</v>
      </c>
    </row>
    <row r="130" spans="1:4" ht="45" customHeight="1" x14ac:dyDescent="0.25">
      <c r="A130" s="3" t="s">
        <v>777</v>
      </c>
      <c r="B130" s="3" t="s">
        <v>6241</v>
      </c>
      <c r="C130" s="3" t="s">
        <v>6114</v>
      </c>
      <c r="D130" s="3" t="s">
        <v>6115</v>
      </c>
    </row>
    <row r="131" spans="1:4" ht="45" customHeight="1" x14ac:dyDescent="0.25">
      <c r="A131" s="3" t="s">
        <v>782</v>
      </c>
      <c r="B131" s="3" t="s">
        <v>6242</v>
      </c>
      <c r="C131" s="3" t="s">
        <v>6114</v>
      </c>
      <c r="D131" s="3" t="s">
        <v>6115</v>
      </c>
    </row>
    <row r="132" spans="1:4" ht="45" customHeight="1" x14ac:dyDescent="0.25">
      <c r="A132" s="3" t="s">
        <v>788</v>
      </c>
      <c r="B132" s="3" t="s">
        <v>6243</v>
      </c>
      <c r="C132" s="3" t="s">
        <v>6114</v>
      </c>
      <c r="D132" s="3" t="s">
        <v>6115</v>
      </c>
    </row>
    <row r="133" spans="1:4" ht="45" customHeight="1" x14ac:dyDescent="0.25">
      <c r="A133" s="3" t="s">
        <v>794</v>
      </c>
      <c r="B133" s="3" t="s">
        <v>6244</v>
      </c>
      <c r="C133" s="3" t="s">
        <v>6114</v>
      </c>
      <c r="D133" s="3" t="s">
        <v>6115</v>
      </c>
    </row>
    <row r="134" spans="1:4" ht="45" customHeight="1" x14ac:dyDescent="0.25">
      <c r="A134" s="3" t="s">
        <v>799</v>
      </c>
      <c r="B134" s="3" t="s">
        <v>6245</v>
      </c>
      <c r="C134" s="3" t="s">
        <v>6114</v>
      </c>
      <c r="D134" s="3" t="s">
        <v>6115</v>
      </c>
    </row>
    <row r="135" spans="1:4" ht="45" customHeight="1" x14ac:dyDescent="0.25">
      <c r="A135" s="3" t="s">
        <v>803</v>
      </c>
      <c r="B135" s="3" t="s">
        <v>6246</v>
      </c>
      <c r="C135" s="3" t="s">
        <v>6114</v>
      </c>
      <c r="D135" s="3" t="s">
        <v>6115</v>
      </c>
    </row>
    <row r="136" spans="1:4" ht="45" customHeight="1" x14ac:dyDescent="0.25">
      <c r="A136" s="3" t="s">
        <v>809</v>
      </c>
      <c r="B136" s="3" t="s">
        <v>6247</v>
      </c>
      <c r="C136" s="3" t="s">
        <v>6114</v>
      </c>
      <c r="D136" s="3" t="s">
        <v>6115</v>
      </c>
    </row>
    <row r="137" spans="1:4" ht="45" customHeight="1" x14ac:dyDescent="0.25">
      <c r="A137" s="3" t="s">
        <v>815</v>
      </c>
      <c r="B137" s="3" t="s">
        <v>6248</v>
      </c>
      <c r="C137" s="3" t="s">
        <v>6114</v>
      </c>
      <c r="D137" s="3" t="s">
        <v>6115</v>
      </c>
    </row>
    <row r="138" spans="1:4" ht="45" customHeight="1" x14ac:dyDescent="0.25">
      <c r="A138" s="3" t="s">
        <v>819</v>
      </c>
      <c r="B138" s="3" t="s">
        <v>6249</v>
      </c>
      <c r="C138" s="3" t="s">
        <v>6114</v>
      </c>
      <c r="D138" s="3" t="s">
        <v>6115</v>
      </c>
    </row>
    <row r="139" spans="1:4" ht="45" customHeight="1" x14ac:dyDescent="0.25">
      <c r="A139" s="3" t="s">
        <v>823</v>
      </c>
      <c r="B139" s="3" t="s">
        <v>6250</v>
      </c>
      <c r="C139" s="3" t="s">
        <v>6114</v>
      </c>
      <c r="D139" s="3" t="s">
        <v>6115</v>
      </c>
    </row>
    <row r="140" spans="1:4" ht="45" customHeight="1" x14ac:dyDescent="0.25">
      <c r="A140" s="3" t="s">
        <v>828</v>
      </c>
      <c r="B140" s="3" t="s">
        <v>6251</v>
      </c>
      <c r="C140" s="3" t="s">
        <v>6114</v>
      </c>
      <c r="D140" s="3" t="s">
        <v>6115</v>
      </c>
    </row>
    <row r="141" spans="1:4" ht="45" customHeight="1" x14ac:dyDescent="0.25">
      <c r="A141" s="3" t="s">
        <v>832</v>
      </c>
      <c r="B141" s="3" t="s">
        <v>6252</v>
      </c>
      <c r="C141" s="3" t="s">
        <v>6114</v>
      </c>
      <c r="D141" s="3" t="s">
        <v>6115</v>
      </c>
    </row>
    <row r="142" spans="1:4" ht="45" customHeight="1" x14ac:dyDescent="0.25">
      <c r="A142" s="3" t="s">
        <v>838</v>
      </c>
      <c r="B142" s="3" t="s">
        <v>6253</v>
      </c>
      <c r="C142" s="3" t="s">
        <v>6114</v>
      </c>
      <c r="D142" s="3" t="s">
        <v>6115</v>
      </c>
    </row>
    <row r="143" spans="1:4" ht="45" customHeight="1" x14ac:dyDescent="0.25">
      <c r="A143" s="3" t="s">
        <v>844</v>
      </c>
      <c r="B143" s="3" t="s">
        <v>6254</v>
      </c>
      <c r="C143" s="3" t="s">
        <v>6114</v>
      </c>
      <c r="D143" s="3" t="s">
        <v>6115</v>
      </c>
    </row>
    <row r="144" spans="1:4" ht="45" customHeight="1" x14ac:dyDescent="0.25">
      <c r="A144" s="3" t="s">
        <v>849</v>
      </c>
      <c r="B144" s="3" t="s">
        <v>6255</v>
      </c>
      <c r="C144" s="3" t="s">
        <v>6114</v>
      </c>
      <c r="D144" s="3" t="s">
        <v>6115</v>
      </c>
    </row>
    <row r="145" spans="1:4" ht="45" customHeight="1" x14ac:dyDescent="0.25">
      <c r="A145" s="3" t="s">
        <v>859</v>
      </c>
      <c r="B145" s="3" t="s">
        <v>6256</v>
      </c>
      <c r="C145" s="3" t="s">
        <v>6114</v>
      </c>
      <c r="D145" s="3" t="s">
        <v>6115</v>
      </c>
    </row>
    <row r="146" spans="1:4" ht="45" customHeight="1" x14ac:dyDescent="0.25">
      <c r="A146" s="3" t="s">
        <v>864</v>
      </c>
      <c r="B146" s="3" t="s">
        <v>6257</v>
      </c>
      <c r="C146" s="3" t="s">
        <v>6114</v>
      </c>
      <c r="D146" s="3" t="s">
        <v>6115</v>
      </c>
    </row>
    <row r="147" spans="1:4" ht="45" customHeight="1" x14ac:dyDescent="0.25">
      <c r="A147" s="3" t="s">
        <v>869</v>
      </c>
      <c r="B147" s="3" t="s">
        <v>6258</v>
      </c>
      <c r="C147" s="3" t="s">
        <v>6114</v>
      </c>
      <c r="D147" s="3" t="s">
        <v>6115</v>
      </c>
    </row>
    <row r="148" spans="1:4" ht="45" customHeight="1" x14ac:dyDescent="0.25">
      <c r="A148" s="3" t="s">
        <v>873</v>
      </c>
      <c r="B148" s="3" t="s">
        <v>6259</v>
      </c>
      <c r="C148" s="3" t="s">
        <v>6114</v>
      </c>
      <c r="D148" s="3" t="s">
        <v>6115</v>
      </c>
    </row>
    <row r="149" spans="1:4" ht="45" customHeight="1" x14ac:dyDescent="0.25">
      <c r="A149" s="3" t="s">
        <v>877</v>
      </c>
      <c r="B149" s="3" t="s">
        <v>6260</v>
      </c>
      <c r="C149" s="3" t="s">
        <v>6114</v>
      </c>
      <c r="D149" s="3" t="s">
        <v>6115</v>
      </c>
    </row>
    <row r="150" spans="1:4" ht="45" customHeight="1" x14ac:dyDescent="0.25">
      <c r="A150" s="3" t="s">
        <v>883</v>
      </c>
      <c r="B150" s="3" t="s">
        <v>6261</v>
      </c>
      <c r="C150" s="3" t="s">
        <v>6114</v>
      </c>
      <c r="D150" s="3" t="s">
        <v>6115</v>
      </c>
    </row>
    <row r="151" spans="1:4" ht="45" customHeight="1" x14ac:dyDescent="0.25">
      <c r="A151" s="3" t="s">
        <v>887</v>
      </c>
      <c r="B151" s="3" t="s">
        <v>6262</v>
      </c>
      <c r="C151" s="3" t="s">
        <v>6114</v>
      </c>
      <c r="D151" s="3" t="s">
        <v>6115</v>
      </c>
    </row>
    <row r="152" spans="1:4" ht="45" customHeight="1" x14ac:dyDescent="0.25">
      <c r="A152" s="3" t="s">
        <v>891</v>
      </c>
      <c r="B152" s="3" t="s">
        <v>6263</v>
      </c>
      <c r="C152" s="3" t="s">
        <v>6114</v>
      </c>
      <c r="D152" s="3" t="s">
        <v>6115</v>
      </c>
    </row>
    <row r="153" spans="1:4" ht="45" customHeight="1" x14ac:dyDescent="0.25">
      <c r="A153" s="3" t="s">
        <v>894</v>
      </c>
      <c r="B153" s="3" t="s">
        <v>6264</v>
      </c>
      <c r="C153" s="3" t="s">
        <v>6114</v>
      </c>
      <c r="D153" s="3" t="s">
        <v>6115</v>
      </c>
    </row>
    <row r="154" spans="1:4" ht="45" customHeight="1" x14ac:dyDescent="0.25">
      <c r="A154" s="3" t="s">
        <v>898</v>
      </c>
      <c r="B154" s="3" t="s">
        <v>6265</v>
      </c>
      <c r="C154" s="3" t="s">
        <v>6114</v>
      </c>
      <c r="D154" s="3" t="s">
        <v>6115</v>
      </c>
    </row>
    <row r="155" spans="1:4" ht="45" customHeight="1" x14ac:dyDescent="0.25">
      <c r="A155" s="3" t="s">
        <v>902</v>
      </c>
      <c r="B155" s="3" t="s">
        <v>6266</v>
      </c>
      <c r="C155" s="3" t="s">
        <v>6114</v>
      </c>
      <c r="D155" s="3" t="s">
        <v>6115</v>
      </c>
    </row>
    <row r="156" spans="1:4" ht="45" customHeight="1" x14ac:dyDescent="0.25">
      <c r="A156" s="3" t="s">
        <v>907</v>
      </c>
      <c r="B156" s="3" t="s">
        <v>6267</v>
      </c>
      <c r="C156" s="3" t="s">
        <v>6114</v>
      </c>
      <c r="D156" s="3" t="s">
        <v>6115</v>
      </c>
    </row>
    <row r="157" spans="1:4" ht="45" customHeight="1" x14ac:dyDescent="0.25">
      <c r="A157" s="3" t="s">
        <v>912</v>
      </c>
      <c r="B157" s="3" t="s">
        <v>6268</v>
      </c>
      <c r="C157" s="3" t="s">
        <v>6114</v>
      </c>
      <c r="D157" s="3" t="s">
        <v>6115</v>
      </c>
    </row>
    <row r="158" spans="1:4" ht="45" customHeight="1" x14ac:dyDescent="0.25">
      <c r="A158" s="3" t="s">
        <v>918</v>
      </c>
      <c r="B158" s="3" t="s">
        <v>6269</v>
      </c>
      <c r="C158" s="3" t="s">
        <v>6114</v>
      </c>
      <c r="D158" s="3" t="s">
        <v>6115</v>
      </c>
    </row>
    <row r="159" spans="1:4" ht="45" customHeight="1" x14ac:dyDescent="0.25">
      <c r="A159" s="3" t="s">
        <v>923</v>
      </c>
      <c r="B159" s="3" t="s">
        <v>6270</v>
      </c>
      <c r="C159" s="3" t="s">
        <v>6114</v>
      </c>
      <c r="D159" s="3" t="s">
        <v>6115</v>
      </c>
    </row>
    <row r="160" spans="1:4" ht="45" customHeight="1" x14ac:dyDescent="0.25">
      <c r="A160" s="3" t="s">
        <v>928</v>
      </c>
      <c r="B160" s="3" t="s">
        <v>6271</v>
      </c>
      <c r="C160" s="3" t="s">
        <v>6114</v>
      </c>
      <c r="D160" s="3" t="s">
        <v>6115</v>
      </c>
    </row>
    <row r="161" spans="1:4" ht="45" customHeight="1" x14ac:dyDescent="0.25">
      <c r="A161" s="3" t="s">
        <v>933</v>
      </c>
      <c r="B161" s="3" t="s">
        <v>6272</v>
      </c>
      <c r="C161" s="3" t="s">
        <v>6114</v>
      </c>
      <c r="D161" s="3" t="s">
        <v>6115</v>
      </c>
    </row>
    <row r="162" spans="1:4" ht="45" customHeight="1" x14ac:dyDescent="0.25">
      <c r="A162" s="3" t="s">
        <v>939</v>
      </c>
      <c r="B162" s="3" t="s">
        <v>6273</v>
      </c>
      <c r="C162" s="3" t="s">
        <v>6114</v>
      </c>
      <c r="D162" s="3" t="s">
        <v>6115</v>
      </c>
    </row>
    <row r="163" spans="1:4" ht="45" customHeight="1" x14ac:dyDescent="0.25">
      <c r="A163" s="3" t="s">
        <v>944</v>
      </c>
      <c r="B163" s="3" t="s">
        <v>6274</v>
      </c>
      <c r="C163" s="3" t="s">
        <v>6114</v>
      </c>
      <c r="D163" s="3" t="s">
        <v>6115</v>
      </c>
    </row>
    <row r="164" spans="1:4" ht="45" customHeight="1" x14ac:dyDescent="0.25">
      <c r="A164" s="3" t="s">
        <v>948</v>
      </c>
      <c r="B164" s="3" t="s">
        <v>6275</v>
      </c>
      <c r="C164" s="3" t="s">
        <v>6114</v>
      </c>
      <c r="D164" s="3" t="s">
        <v>6115</v>
      </c>
    </row>
    <row r="165" spans="1:4" ht="45" customHeight="1" x14ac:dyDescent="0.25">
      <c r="A165" s="3" t="s">
        <v>951</v>
      </c>
      <c r="B165" s="3" t="s">
        <v>6276</v>
      </c>
      <c r="C165" s="3" t="s">
        <v>6114</v>
      </c>
      <c r="D165" s="3" t="s">
        <v>6115</v>
      </c>
    </row>
    <row r="166" spans="1:4" ht="45" customHeight="1" x14ac:dyDescent="0.25">
      <c r="A166" s="3" t="s">
        <v>954</v>
      </c>
      <c r="B166" s="3" t="s">
        <v>6277</v>
      </c>
      <c r="C166" s="3" t="s">
        <v>6114</v>
      </c>
      <c r="D166" s="3" t="s">
        <v>6115</v>
      </c>
    </row>
    <row r="167" spans="1:4" ht="45" customHeight="1" x14ac:dyDescent="0.25">
      <c r="A167" s="3" t="s">
        <v>959</v>
      </c>
      <c r="B167" s="3" t="s">
        <v>6278</v>
      </c>
      <c r="C167" s="3" t="s">
        <v>6114</v>
      </c>
      <c r="D167" s="3" t="s">
        <v>6115</v>
      </c>
    </row>
    <row r="168" spans="1:4" ht="45" customHeight="1" x14ac:dyDescent="0.25">
      <c r="A168" s="3" t="s">
        <v>964</v>
      </c>
      <c r="B168" s="3" t="s">
        <v>6279</v>
      </c>
      <c r="C168" s="3" t="s">
        <v>6114</v>
      </c>
      <c r="D168" s="3" t="s">
        <v>6115</v>
      </c>
    </row>
    <row r="169" spans="1:4" ht="45" customHeight="1" x14ac:dyDescent="0.25">
      <c r="A169" s="3" t="s">
        <v>968</v>
      </c>
      <c r="B169" s="3" t="s">
        <v>6280</v>
      </c>
      <c r="C169" s="3" t="s">
        <v>6114</v>
      </c>
      <c r="D169" s="3" t="s">
        <v>6115</v>
      </c>
    </row>
    <row r="170" spans="1:4" ht="45" customHeight="1" x14ac:dyDescent="0.25">
      <c r="A170" s="3" t="s">
        <v>972</v>
      </c>
      <c r="B170" s="3" t="s">
        <v>6281</v>
      </c>
      <c r="C170" s="3" t="s">
        <v>6114</v>
      </c>
      <c r="D170" s="3" t="s">
        <v>6115</v>
      </c>
    </row>
    <row r="171" spans="1:4" ht="45" customHeight="1" x14ac:dyDescent="0.25">
      <c r="A171" s="3" t="s">
        <v>979</v>
      </c>
      <c r="B171" s="3" t="s">
        <v>6282</v>
      </c>
      <c r="C171" s="3" t="s">
        <v>6114</v>
      </c>
      <c r="D171" s="3" t="s">
        <v>6115</v>
      </c>
    </row>
    <row r="172" spans="1:4" ht="45" customHeight="1" x14ac:dyDescent="0.25">
      <c r="A172" s="3" t="s">
        <v>984</v>
      </c>
      <c r="B172" s="3" t="s">
        <v>6283</v>
      </c>
      <c r="C172" s="3" t="s">
        <v>6114</v>
      </c>
      <c r="D172" s="3" t="s">
        <v>6115</v>
      </c>
    </row>
    <row r="173" spans="1:4" ht="45" customHeight="1" x14ac:dyDescent="0.25">
      <c r="A173" s="3" t="s">
        <v>987</v>
      </c>
      <c r="B173" s="3" t="s">
        <v>6284</v>
      </c>
      <c r="C173" s="3" t="s">
        <v>6114</v>
      </c>
      <c r="D173" s="3" t="s">
        <v>6115</v>
      </c>
    </row>
    <row r="174" spans="1:4" ht="45" customHeight="1" x14ac:dyDescent="0.25">
      <c r="A174" s="3" t="s">
        <v>992</v>
      </c>
      <c r="B174" s="3" t="s">
        <v>6285</v>
      </c>
      <c r="C174" s="3" t="s">
        <v>6114</v>
      </c>
      <c r="D174" s="3" t="s">
        <v>6115</v>
      </c>
    </row>
    <row r="175" spans="1:4" ht="45" customHeight="1" x14ac:dyDescent="0.25">
      <c r="A175" s="3" t="s">
        <v>996</v>
      </c>
      <c r="B175" s="3" t="s">
        <v>6286</v>
      </c>
      <c r="C175" s="3" t="s">
        <v>6114</v>
      </c>
      <c r="D175" s="3" t="s">
        <v>6115</v>
      </c>
    </row>
    <row r="176" spans="1:4" ht="45" customHeight="1" x14ac:dyDescent="0.25">
      <c r="A176" s="3" t="s">
        <v>1002</v>
      </c>
      <c r="B176" s="3" t="s">
        <v>6287</v>
      </c>
      <c r="C176" s="3" t="s">
        <v>6114</v>
      </c>
      <c r="D176" s="3" t="s">
        <v>6115</v>
      </c>
    </row>
    <row r="177" spans="1:4" ht="45" customHeight="1" x14ac:dyDescent="0.25">
      <c r="A177" s="3" t="s">
        <v>1007</v>
      </c>
      <c r="B177" s="3" t="s">
        <v>6288</v>
      </c>
      <c r="C177" s="3" t="s">
        <v>6114</v>
      </c>
      <c r="D177" s="3" t="s">
        <v>6115</v>
      </c>
    </row>
    <row r="178" spans="1:4" ht="45" customHeight="1" x14ac:dyDescent="0.25">
      <c r="A178" s="3" t="s">
        <v>1012</v>
      </c>
      <c r="B178" s="3" t="s">
        <v>6289</v>
      </c>
      <c r="C178" s="3" t="s">
        <v>6114</v>
      </c>
      <c r="D178" s="3" t="s">
        <v>6115</v>
      </c>
    </row>
    <row r="179" spans="1:4" ht="45" customHeight="1" x14ac:dyDescent="0.25">
      <c r="A179" s="3" t="s">
        <v>1015</v>
      </c>
      <c r="B179" s="3" t="s">
        <v>6290</v>
      </c>
      <c r="C179" s="3" t="s">
        <v>6114</v>
      </c>
      <c r="D179" s="3" t="s">
        <v>6115</v>
      </c>
    </row>
    <row r="180" spans="1:4" ht="45" customHeight="1" x14ac:dyDescent="0.25">
      <c r="A180" s="3" t="s">
        <v>1021</v>
      </c>
      <c r="B180" s="3" t="s">
        <v>6291</v>
      </c>
      <c r="C180" s="3" t="s">
        <v>6114</v>
      </c>
      <c r="D180" s="3" t="s">
        <v>6115</v>
      </c>
    </row>
    <row r="181" spans="1:4" ht="45" customHeight="1" x14ac:dyDescent="0.25">
      <c r="A181" s="3" t="s">
        <v>1026</v>
      </c>
      <c r="B181" s="3" t="s">
        <v>6292</v>
      </c>
      <c r="C181" s="3" t="s">
        <v>6114</v>
      </c>
      <c r="D181" s="3" t="s">
        <v>6115</v>
      </c>
    </row>
    <row r="182" spans="1:4" ht="45" customHeight="1" x14ac:dyDescent="0.25">
      <c r="A182" s="3" t="s">
        <v>1030</v>
      </c>
      <c r="B182" s="3" t="s">
        <v>6293</v>
      </c>
      <c r="C182" s="3" t="s">
        <v>6114</v>
      </c>
      <c r="D182" s="3" t="s">
        <v>6115</v>
      </c>
    </row>
    <row r="183" spans="1:4" ht="45" customHeight="1" x14ac:dyDescent="0.25">
      <c r="A183" s="3" t="s">
        <v>1035</v>
      </c>
      <c r="B183" s="3" t="s">
        <v>6294</v>
      </c>
      <c r="C183" s="3" t="s">
        <v>6114</v>
      </c>
      <c r="D183" s="3" t="s">
        <v>6115</v>
      </c>
    </row>
    <row r="184" spans="1:4" ht="45" customHeight="1" x14ac:dyDescent="0.25">
      <c r="A184" s="3" t="s">
        <v>1043</v>
      </c>
      <c r="B184" s="3" t="s">
        <v>6295</v>
      </c>
      <c r="C184" s="3" t="s">
        <v>6114</v>
      </c>
      <c r="D184" s="3" t="s">
        <v>6115</v>
      </c>
    </row>
    <row r="185" spans="1:4" ht="45" customHeight="1" x14ac:dyDescent="0.25">
      <c r="A185" s="3" t="s">
        <v>1047</v>
      </c>
      <c r="B185" s="3" t="s">
        <v>6296</v>
      </c>
      <c r="C185" s="3" t="s">
        <v>6114</v>
      </c>
      <c r="D185" s="3" t="s">
        <v>6115</v>
      </c>
    </row>
    <row r="186" spans="1:4" ht="45" customHeight="1" x14ac:dyDescent="0.25">
      <c r="A186" s="3" t="s">
        <v>1053</v>
      </c>
      <c r="B186" s="3" t="s">
        <v>6297</v>
      </c>
      <c r="C186" s="3" t="s">
        <v>6114</v>
      </c>
      <c r="D186" s="3" t="s">
        <v>6115</v>
      </c>
    </row>
    <row r="187" spans="1:4" ht="45" customHeight="1" x14ac:dyDescent="0.25">
      <c r="A187" s="3" t="s">
        <v>1058</v>
      </c>
      <c r="B187" s="3" t="s">
        <v>6298</v>
      </c>
      <c r="C187" s="3" t="s">
        <v>6114</v>
      </c>
      <c r="D187" s="3" t="s">
        <v>6115</v>
      </c>
    </row>
    <row r="188" spans="1:4" ht="45" customHeight="1" x14ac:dyDescent="0.25">
      <c r="A188" s="3" t="s">
        <v>1062</v>
      </c>
      <c r="B188" s="3" t="s">
        <v>6299</v>
      </c>
      <c r="C188" s="3" t="s">
        <v>6114</v>
      </c>
      <c r="D188" s="3" t="s">
        <v>6115</v>
      </c>
    </row>
    <row r="189" spans="1:4" ht="45" customHeight="1" x14ac:dyDescent="0.25">
      <c r="A189" s="3" t="s">
        <v>1066</v>
      </c>
      <c r="B189" s="3" t="s">
        <v>6300</v>
      </c>
      <c r="C189" s="3" t="s">
        <v>6114</v>
      </c>
      <c r="D189" s="3" t="s">
        <v>6115</v>
      </c>
    </row>
    <row r="190" spans="1:4" ht="45" customHeight="1" x14ac:dyDescent="0.25">
      <c r="A190" s="3" t="s">
        <v>1071</v>
      </c>
      <c r="B190" s="3" t="s">
        <v>6301</v>
      </c>
      <c r="C190" s="3" t="s">
        <v>6114</v>
      </c>
      <c r="D190" s="3" t="s">
        <v>6115</v>
      </c>
    </row>
    <row r="191" spans="1:4" ht="45" customHeight="1" x14ac:dyDescent="0.25">
      <c r="A191" s="3" t="s">
        <v>1075</v>
      </c>
      <c r="B191" s="3" t="s">
        <v>6302</v>
      </c>
      <c r="C191" s="3" t="s">
        <v>6114</v>
      </c>
      <c r="D191" s="3" t="s">
        <v>6115</v>
      </c>
    </row>
    <row r="192" spans="1:4" ht="45" customHeight="1" x14ac:dyDescent="0.25">
      <c r="A192" s="3" t="s">
        <v>1078</v>
      </c>
      <c r="B192" s="3" t="s">
        <v>6303</v>
      </c>
      <c r="C192" s="3" t="s">
        <v>6114</v>
      </c>
      <c r="D192" s="3" t="s">
        <v>6115</v>
      </c>
    </row>
    <row r="193" spans="1:4" ht="45" customHeight="1" x14ac:dyDescent="0.25">
      <c r="A193" s="3" t="s">
        <v>1084</v>
      </c>
      <c r="B193" s="3" t="s">
        <v>6304</v>
      </c>
      <c r="C193" s="3" t="s">
        <v>6114</v>
      </c>
      <c r="D193" s="3" t="s">
        <v>6115</v>
      </c>
    </row>
    <row r="194" spans="1:4" ht="45" customHeight="1" x14ac:dyDescent="0.25">
      <c r="A194" s="3" t="s">
        <v>1089</v>
      </c>
      <c r="B194" s="3" t="s">
        <v>6305</v>
      </c>
      <c r="C194" s="3" t="s">
        <v>6114</v>
      </c>
      <c r="D194" s="3" t="s">
        <v>6115</v>
      </c>
    </row>
    <row r="195" spans="1:4" ht="45" customHeight="1" x14ac:dyDescent="0.25">
      <c r="A195" s="3" t="s">
        <v>1093</v>
      </c>
      <c r="B195" s="3" t="s">
        <v>6306</v>
      </c>
      <c r="C195" s="3" t="s">
        <v>6114</v>
      </c>
      <c r="D195" s="3" t="s">
        <v>6115</v>
      </c>
    </row>
    <row r="196" spans="1:4" ht="45" customHeight="1" x14ac:dyDescent="0.25">
      <c r="A196" s="3" t="s">
        <v>1097</v>
      </c>
      <c r="B196" s="3" t="s">
        <v>6307</v>
      </c>
      <c r="C196" s="3" t="s">
        <v>6114</v>
      </c>
      <c r="D196" s="3" t="s">
        <v>6115</v>
      </c>
    </row>
    <row r="197" spans="1:4" ht="45" customHeight="1" x14ac:dyDescent="0.25">
      <c r="A197" s="3" t="s">
        <v>1102</v>
      </c>
      <c r="B197" s="3" t="s">
        <v>6308</v>
      </c>
      <c r="C197" s="3" t="s">
        <v>6114</v>
      </c>
      <c r="D197" s="3" t="s">
        <v>6115</v>
      </c>
    </row>
    <row r="198" spans="1:4" ht="45" customHeight="1" x14ac:dyDescent="0.25">
      <c r="A198" s="3" t="s">
        <v>1107</v>
      </c>
      <c r="B198" s="3" t="s">
        <v>6309</v>
      </c>
      <c r="C198" s="3" t="s">
        <v>6114</v>
      </c>
      <c r="D198" s="3" t="s">
        <v>6115</v>
      </c>
    </row>
    <row r="199" spans="1:4" ht="45" customHeight="1" x14ac:dyDescent="0.25">
      <c r="A199" s="3" t="s">
        <v>1112</v>
      </c>
      <c r="B199" s="3" t="s">
        <v>6310</v>
      </c>
      <c r="C199" s="3" t="s">
        <v>6114</v>
      </c>
      <c r="D199" s="3" t="s">
        <v>6115</v>
      </c>
    </row>
    <row r="200" spans="1:4" ht="45" customHeight="1" x14ac:dyDescent="0.25">
      <c r="A200" s="3" t="s">
        <v>1116</v>
      </c>
      <c r="B200" s="3" t="s">
        <v>6311</v>
      </c>
      <c r="C200" s="3" t="s">
        <v>6114</v>
      </c>
      <c r="D200" s="3" t="s">
        <v>6115</v>
      </c>
    </row>
    <row r="201" spans="1:4" ht="45" customHeight="1" x14ac:dyDescent="0.25">
      <c r="A201" s="3" t="s">
        <v>1120</v>
      </c>
      <c r="B201" s="3" t="s">
        <v>6312</v>
      </c>
      <c r="C201" s="3" t="s">
        <v>6114</v>
      </c>
      <c r="D201" s="3" t="s">
        <v>6115</v>
      </c>
    </row>
    <row r="202" spans="1:4" ht="45" customHeight="1" x14ac:dyDescent="0.25">
      <c r="A202" s="3" t="s">
        <v>1125</v>
      </c>
      <c r="B202" s="3" t="s">
        <v>6313</v>
      </c>
      <c r="C202" s="3" t="s">
        <v>6114</v>
      </c>
      <c r="D202" s="3" t="s">
        <v>6115</v>
      </c>
    </row>
    <row r="203" spans="1:4" ht="45" customHeight="1" x14ac:dyDescent="0.25">
      <c r="A203" s="3" t="s">
        <v>1129</v>
      </c>
      <c r="B203" s="3" t="s">
        <v>6314</v>
      </c>
      <c r="C203" s="3" t="s">
        <v>6114</v>
      </c>
      <c r="D203" s="3" t="s">
        <v>6115</v>
      </c>
    </row>
    <row r="204" spans="1:4" ht="45" customHeight="1" x14ac:dyDescent="0.25">
      <c r="A204" s="3" t="s">
        <v>1133</v>
      </c>
      <c r="B204" s="3" t="s">
        <v>6315</v>
      </c>
      <c r="C204" s="3" t="s">
        <v>6114</v>
      </c>
      <c r="D204" s="3" t="s">
        <v>6115</v>
      </c>
    </row>
    <row r="205" spans="1:4" ht="45" customHeight="1" x14ac:dyDescent="0.25">
      <c r="A205" s="3" t="s">
        <v>1138</v>
      </c>
      <c r="B205" s="3" t="s">
        <v>6316</v>
      </c>
      <c r="C205" s="3" t="s">
        <v>6114</v>
      </c>
      <c r="D205" s="3" t="s">
        <v>6115</v>
      </c>
    </row>
    <row r="206" spans="1:4" ht="45" customHeight="1" x14ac:dyDescent="0.25">
      <c r="A206" s="3" t="s">
        <v>1142</v>
      </c>
      <c r="B206" s="3" t="s">
        <v>6317</v>
      </c>
      <c r="C206" s="3" t="s">
        <v>6114</v>
      </c>
      <c r="D206" s="3" t="s">
        <v>6115</v>
      </c>
    </row>
    <row r="207" spans="1:4" ht="45" customHeight="1" x14ac:dyDescent="0.25">
      <c r="A207" s="3" t="s">
        <v>1147</v>
      </c>
      <c r="B207" s="3" t="s">
        <v>6318</v>
      </c>
      <c r="C207" s="3" t="s">
        <v>6114</v>
      </c>
      <c r="D207" s="3" t="s">
        <v>6115</v>
      </c>
    </row>
    <row r="208" spans="1:4" ht="45" customHeight="1" x14ac:dyDescent="0.25">
      <c r="A208" s="3" t="s">
        <v>1153</v>
      </c>
      <c r="B208" s="3" t="s">
        <v>6319</v>
      </c>
      <c r="C208" s="3" t="s">
        <v>6114</v>
      </c>
      <c r="D208" s="3" t="s">
        <v>6115</v>
      </c>
    </row>
    <row r="209" spans="1:4" ht="45" customHeight="1" x14ac:dyDescent="0.25">
      <c r="A209" s="3" t="s">
        <v>1158</v>
      </c>
      <c r="B209" s="3" t="s">
        <v>6320</v>
      </c>
      <c r="C209" s="3" t="s">
        <v>6114</v>
      </c>
      <c r="D209" s="3" t="s">
        <v>6115</v>
      </c>
    </row>
    <row r="210" spans="1:4" ht="45" customHeight="1" x14ac:dyDescent="0.25">
      <c r="A210" s="3" t="s">
        <v>1162</v>
      </c>
      <c r="B210" s="3" t="s">
        <v>6321</v>
      </c>
      <c r="C210" s="3" t="s">
        <v>6114</v>
      </c>
      <c r="D210" s="3" t="s">
        <v>6115</v>
      </c>
    </row>
    <row r="211" spans="1:4" ht="45" customHeight="1" x14ac:dyDescent="0.25">
      <c r="A211" s="3" t="s">
        <v>1166</v>
      </c>
      <c r="B211" s="3" t="s">
        <v>6322</v>
      </c>
      <c r="C211" s="3" t="s">
        <v>6114</v>
      </c>
      <c r="D211" s="3" t="s">
        <v>6115</v>
      </c>
    </row>
    <row r="212" spans="1:4" ht="45" customHeight="1" x14ac:dyDescent="0.25">
      <c r="A212" s="3" t="s">
        <v>1170</v>
      </c>
      <c r="B212" s="3" t="s">
        <v>6323</v>
      </c>
      <c r="C212" s="3" t="s">
        <v>6114</v>
      </c>
      <c r="D212" s="3" t="s">
        <v>6115</v>
      </c>
    </row>
    <row r="213" spans="1:4" ht="45" customHeight="1" x14ac:dyDescent="0.25">
      <c r="A213" s="3" t="s">
        <v>1175</v>
      </c>
      <c r="B213" s="3" t="s">
        <v>6324</v>
      </c>
      <c r="C213" s="3" t="s">
        <v>6114</v>
      </c>
      <c r="D213" s="3" t="s">
        <v>6115</v>
      </c>
    </row>
    <row r="214" spans="1:4" ht="45" customHeight="1" x14ac:dyDescent="0.25">
      <c r="A214" s="3" t="s">
        <v>1180</v>
      </c>
      <c r="B214" s="3" t="s">
        <v>6325</v>
      </c>
      <c r="C214" s="3" t="s">
        <v>6114</v>
      </c>
      <c r="D214" s="3" t="s">
        <v>6115</v>
      </c>
    </row>
    <row r="215" spans="1:4" ht="45" customHeight="1" x14ac:dyDescent="0.25">
      <c r="A215" s="3" t="s">
        <v>1184</v>
      </c>
      <c r="B215" s="3" t="s">
        <v>6326</v>
      </c>
      <c r="C215" s="3" t="s">
        <v>6114</v>
      </c>
      <c r="D215" s="3" t="s">
        <v>6115</v>
      </c>
    </row>
    <row r="216" spans="1:4" ht="45" customHeight="1" x14ac:dyDescent="0.25">
      <c r="A216" s="3" t="s">
        <v>1189</v>
      </c>
      <c r="B216" s="3" t="s">
        <v>6327</v>
      </c>
      <c r="C216" s="3" t="s">
        <v>6114</v>
      </c>
      <c r="D216" s="3" t="s">
        <v>6115</v>
      </c>
    </row>
    <row r="217" spans="1:4" ht="45" customHeight="1" x14ac:dyDescent="0.25">
      <c r="A217" s="3" t="s">
        <v>1193</v>
      </c>
      <c r="B217" s="3" t="s">
        <v>6328</v>
      </c>
      <c r="C217" s="3" t="s">
        <v>6114</v>
      </c>
      <c r="D217" s="3" t="s">
        <v>6115</v>
      </c>
    </row>
    <row r="218" spans="1:4" ht="45" customHeight="1" x14ac:dyDescent="0.25">
      <c r="A218" s="3" t="s">
        <v>1198</v>
      </c>
      <c r="B218" s="3" t="s">
        <v>6329</v>
      </c>
      <c r="C218" s="3" t="s">
        <v>6114</v>
      </c>
      <c r="D218" s="3" t="s">
        <v>6115</v>
      </c>
    </row>
    <row r="219" spans="1:4" ht="45" customHeight="1" x14ac:dyDescent="0.25">
      <c r="A219" s="3" t="s">
        <v>1202</v>
      </c>
      <c r="B219" s="3" t="s">
        <v>6330</v>
      </c>
      <c r="C219" s="3" t="s">
        <v>6114</v>
      </c>
      <c r="D219" s="3" t="s">
        <v>6115</v>
      </c>
    </row>
    <row r="220" spans="1:4" ht="45" customHeight="1" x14ac:dyDescent="0.25">
      <c r="A220" s="3" t="s">
        <v>1208</v>
      </c>
      <c r="B220" s="3" t="s">
        <v>6331</v>
      </c>
      <c r="C220" s="3" t="s">
        <v>6114</v>
      </c>
      <c r="D220" s="3" t="s">
        <v>6115</v>
      </c>
    </row>
    <row r="221" spans="1:4" ht="45" customHeight="1" x14ac:dyDescent="0.25">
      <c r="A221" s="3" t="s">
        <v>1214</v>
      </c>
      <c r="B221" s="3" t="s">
        <v>6332</v>
      </c>
      <c r="C221" s="3" t="s">
        <v>6114</v>
      </c>
      <c r="D221" s="3" t="s">
        <v>6115</v>
      </c>
    </row>
    <row r="222" spans="1:4" ht="45" customHeight="1" x14ac:dyDescent="0.25">
      <c r="A222" s="3" t="s">
        <v>1218</v>
      </c>
      <c r="B222" s="3" t="s">
        <v>6333</v>
      </c>
      <c r="C222" s="3" t="s">
        <v>6114</v>
      </c>
      <c r="D222" s="3" t="s">
        <v>6115</v>
      </c>
    </row>
    <row r="223" spans="1:4" ht="45" customHeight="1" x14ac:dyDescent="0.25">
      <c r="A223" s="3" t="s">
        <v>1224</v>
      </c>
      <c r="B223" s="3" t="s">
        <v>6334</v>
      </c>
      <c r="C223" s="3" t="s">
        <v>6114</v>
      </c>
      <c r="D223" s="3" t="s">
        <v>6115</v>
      </c>
    </row>
    <row r="224" spans="1:4" ht="45" customHeight="1" x14ac:dyDescent="0.25">
      <c r="A224" s="3" t="s">
        <v>1229</v>
      </c>
      <c r="B224" s="3" t="s">
        <v>6335</v>
      </c>
      <c r="C224" s="3" t="s">
        <v>6114</v>
      </c>
      <c r="D224" s="3" t="s">
        <v>6115</v>
      </c>
    </row>
    <row r="225" spans="1:4" ht="45" customHeight="1" x14ac:dyDescent="0.25">
      <c r="A225" s="3" t="s">
        <v>1233</v>
      </c>
      <c r="B225" s="3" t="s">
        <v>6336</v>
      </c>
      <c r="C225" s="3" t="s">
        <v>6114</v>
      </c>
      <c r="D225" s="3" t="s">
        <v>6115</v>
      </c>
    </row>
    <row r="226" spans="1:4" ht="45" customHeight="1" x14ac:dyDescent="0.25">
      <c r="A226" s="3" t="s">
        <v>1236</v>
      </c>
      <c r="B226" s="3" t="s">
        <v>6337</v>
      </c>
      <c r="C226" s="3" t="s">
        <v>6114</v>
      </c>
      <c r="D226" s="3" t="s">
        <v>6115</v>
      </c>
    </row>
    <row r="227" spans="1:4" ht="45" customHeight="1" x14ac:dyDescent="0.25">
      <c r="A227" s="3" t="s">
        <v>1240</v>
      </c>
      <c r="B227" s="3" t="s">
        <v>6338</v>
      </c>
      <c r="C227" s="3" t="s">
        <v>6114</v>
      </c>
      <c r="D227" s="3" t="s">
        <v>6115</v>
      </c>
    </row>
    <row r="228" spans="1:4" ht="45" customHeight="1" x14ac:dyDescent="0.25">
      <c r="A228" s="3" t="s">
        <v>1245</v>
      </c>
      <c r="B228" s="3" t="s">
        <v>6339</v>
      </c>
      <c r="C228" s="3" t="s">
        <v>6114</v>
      </c>
      <c r="D228" s="3" t="s">
        <v>6115</v>
      </c>
    </row>
    <row r="229" spans="1:4" ht="45" customHeight="1" x14ac:dyDescent="0.25">
      <c r="A229" s="3" t="s">
        <v>1248</v>
      </c>
      <c r="B229" s="3" t="s">
        <v>6340</v>
      </c>
      <c r="C229" s="3" t="s">
        <v>6114</v>
      </c>
      <c r="D229" s="3" t="s">
        <v>6115</v>
      </c>
    </row>
    <row r="230" spans="1:4" ht="45" customHeight="1" x14ac:dyDescent="0.25">
      <c r="A230" s="3" t="s">
        <v>1252</v>
      </c>
      <c r="B230" s="3" t="s">
        <v>6341</v>
      </c>
      <c r="C230" s="3" t="s">
        <v>6114</v>
      </c>
      <c r="D230" s="3" t="s">
        <v>6115</v>
      </c>
    </row>
    <row r="231" spans="1:4" ht="45" customHeight="1" x14ac:dyDescent="0.25">
      <c r="A231" s="3" t="s">
        <v>1255</v>
      </c>
      <c r="B231" s="3" t="s">
        <v>6342</v>
      </c>
      <c r="C231" s="3" t="s">
        <v>6114</v>
      </c>
      <c r="D231" s="3" t="s">
        <v>6115</v>
      </c>
    </row>
    <row r="232" spans="1:4" ht="45" customHeight="1" x14ac:dyDescent="0.25">
      <c r="A232" s="3" t="s">
        <v>1259</v>
      </c>
      <c r="B232" s="3" t="s">
        <v>6343</v>
      </c>
      <c r="C232" s="3" t="s">
        <v>6114</v>
      </c>
      <c r="D232" s="3" t="s">
        <v>6115</v>
      </c>
    </row>
    <row r="233" spans="1:4" ht="45" customHeight="1" x14ac:dyDescent="0.25">
      <c r="A233" s="3" t="s">
        <v>1265</v>
      </c>
      <c r="B233" s="3" t="s">
        <v>6344</v>
      </c>
      <c r="C233" s="3" t="s">
        <v>6114</v>
      </c>
      <c r="D233" s="3" t="s">
        <v>6115</v>
      </c>
    </row>
    <row r="234" spans="1:4" ht="45" customHeight="1" x14ac:dyDescent="0.25">
      <c r="A234" s="3" t="s">
        <v>1270</v>
      </c>
      <c r="B234" s="3" t="s">
        <v>6345</v>
      </c>
      <c r="C234" s="3" t="s">
        <v>6114</v>
      </c>
      <c r="D234" s="3" t="s">
        <v>6115</v>
      </c>
    </row>
    <row r="235" spans="1:4" ht="45" customHeight="1" x14ac:dyDescent="0.25">
      <c r="A235" s="3" t="s">
        <v>1274</v>
      </c>
      <c r="B235" s="3" t="s">
        <v>6346</v>
      </c>
      <c r="C235" s="3" t="s">
        <v>6114</v>
      </c>
      <c r="D235" s="3" t="s">
        <v>6115</v>
      </c>
    </row>
    <row r="236" spans="1:4" ht="45" customHeight="1" x14ac:dyDescent="0.25">
      <c r="A236" s="3" t="s">
        <v>1278</v>
      </c>
      <c r="B236" s="3" t="s">
        <v>6347</v>
      </c>
      <c r="C236" s="3" t="s">
        <v>6114</v>
      </c>
      <c r="D236" s="3" t="s">
        <v>6115</v>
      </c>
    </row>
    <row r="237" spans="1:4" ht="45" customHeight="1" x14ac:dyDescent="0.25">
      <c r="A237" s="3" t="s">
        <v>1281</v>
      </c>
      <c r="B237" s="3" t="s">
        <v>6348</v>
      </c>
      <c r="C237" s="3" t="s">
        <v>6114</v>
      </c>
      <c r="D237" s="3" t="s">
        <v>6115</v>
      </c>
    </row>
    <row r="238" spans="1:4" ht="45" customHeight="1" x14ac:dyDescent="0.25">
      <c r="A238" s="3" t="s">
        <v>1286</v>
      </c>
      <c r="B238" s="3" t="s">
        <v>6349</v>
      </c>
      <c r="C238" s="3" t="s">
        <v>6114</v>
      </c>
      <c r="D238" s="3" t="s">
        <v>6115</v>
      </c>
    </row>
    <row r="239" spans="1:4" ht="45" customHeight="1" x14ac:dyDescent="0.25">
      <c r="A239" s="3" t="s">
        <v>1291</v>
      </c>
      <c r="B239" s="3" t="s">
        <v>6350</v>
      </c>
      <c r="C239" s="3" t="s">
        <v>6114</v>
      </c>
      <c r="D239" s="3" t="s">
        <v>6115</v>
      </c>
    </row>
    <row r="240" spans="1:4" ht="45" customHeight="1" x14ac:dyDescent="0.25">
      <c r="A240" s="3" t="s">
        <v>1294</v>
      </c>
      <c r="B240" s="3" t="s">
        <v>6351</v>
      </c>
      <c r="C240" s="3" t="s">
        <v>6114</v>
      </c>
      <c r="D240" s="3" t="s">
        <v>6115</v>
      </c>
    </row>
    <row r="241" spans="1:4" ht="45" customHeight="1" x14ac:dyDescent="0.25">
      <c r="A241" s="3" t="s">
        <v>1299</v>
      </c>
      <c r="B241" s="3" t="s">
        <v>6352</v>
      </c>
      <c r="C241" s="3" t="s">
        <v>6114</v>
      </c>
      <c r="D241" s="3" t="s">
        <v>6115</v>
      </c>
    </row>
    <row r="242" spans="1:4" ht="45" customHeight="1" x14ac:dyDescent="0.25">
      <c r="A242" s="3" t="s">
        <v>1303</v>
      </c>
      <c r="B242" s="3" t="s">
        <v>6353</v>
      </c>
      <c r="C242" s="3" t="s">
        <v>6114</v>
      </c>
      <c r="D242" s="3" t="s">
        <v>6115</v>
      </c>
    </row>
    <row r="243" spans="1:4" ht="45" customHeight="1" x14ac:dyDescent="0.25">
      <c r="A243" s="3" t="s">
        <v>1306</v>
      </c>
      <c r="B243" s="3" t="s">
        <v>6354</v>
      </c>
      <c r="C243" s="3" t="s">
        <v>6114</v>
      </c>
      <c r="D243" s="3" t="s">
        <v>6115</v>
      </c>
    </row>
    <row r="244" spans="1:4" ht="45" customHeight="1" x14ac:dyDescent="0.25">
      <c r="A244" s="3" t="s">
        <v>1309</v>
      </c>
      <c r="B244" s="3" t="s">
        <v>6355</v>
      </c>
      <c r="C244" s="3" t="s">
        <v>6114</v>
      </c>
      <c r="D244" s="3" t="s">
        <v>6115</v>
      </c>
    </row>
    <row r="245" spans="1:4" ht="45" customHeight="1" x14ac:dyDescent="0.25">
      <c r="A245" s="3" t="s">
        <v>1314</v>
      </c>
      <c r="B245" s="3" t="s">
        <v>6356</v>
      </c>
      <c r="C245" s="3" t="s">
        <v>6114</v>
      </c>
      <c r="D245" s="3" t="s">
        <v>6115</v>
      </c>
    </row>
    <row r="246" spans="1:4" ht="45" customHeight="1" x14ac:dyDescent="0.25">
      <c r="A246" s="3" t="s">
        <v>1318</v>
      </c>
      <c r="B246" s="3" t="s">
        <v>6357</v>
      </c>
      <c r="C246" s="3" t="s">
        <v>6114</v>
      </c>
      <c r="D246" s="3" t="s">
        <v>6115</v>
      </c>
    </row>
    <row r="247" spans="1:4" ht="45" customHeight="1" x14ac:dyDescent="0.25">
      <c r="A247" s="3" t="s">
        <v>1322</v>
      </c>
      <c r="B247" s="3" t="s">
        <v>6358</v>
      </c>
      <c r="C247" s="3" t="s">
        <v>6114</v>
      </c>
      <c r="D247" s="3" t="s">
        <v>6115</v>
      </c>
    </row>
    <row r="248" spans="1:4" ht="45" customHeight="1" x14ac:dyDescent="0.25">
      <c r="A248" s="3" t="s">
        <v>1326</v>
      </c>
      <c r="B248" s="3" t="s">
        <v>6359</v>
      </c>
      <c r="C248" s="3" t="s">
        <v>6114</v>
      </c>
      <c r="D248" s="3" t="s">
        <v>6115</v>
      </c>
    </row>
    <row r="249" spans="1:4" ht="45" customHeight="1" x14ac:dyDescent="0.25">
      <c r="A249" s="3" t="s">
        <v>1331</v>
      </c>
      <c r="B249" s="3" t="s">
        <v>6360</v>
      </c>
      <c r="C249" s="3" t="s">
        <v>6114</v>
      </c>
      <c r="D249" s="3" t="s">
        <v>6115</v>
      </c>
    </row>
    <row r="250" spans="1:4" ht="45" customHeight="1" x14ac:dyDescent="0.25">
      <c r="A250" s="3" t="s">
        <v>1335</v>
      </c>
      <c r="B250" s="3" t="s">
        <v>6361</v>
      </c>
      <c r="C250" s="3" t="s">
        <v>6114</v>
      </c>
      <c r="D250" s="3" t="s">
        <v>6115</v>
      </c>
    </row>
    <row r="251" spans="1:4" ht="45" customHeight="1" x14ac:dyDescent="0.25">
      <c r="A251" s="3" t="s">
        <v>1340</v>
      </c>
      <c r="B251" s="3" t="s">
        <v>6362</v>
      </c>
      <c r="C251" s="3" t="s">
        <v>6114</v>
      </c>
      <c r="D251" s="3" t="s">
        <v>6115</v>
      </c>
    </row>
    <row r="252" spans="1:4" ht="45" customHeight="1" x14ac:dyDescent="0.25">
      <c r="A252" s="3" t="s">
        <v>1343</v>
      </c>
      <c r="B252" s="3" t="s">
        <v>6363</v>
      </c>
      <c r="C252" s="3" t="s">
        <v>6114</v>
      </c>
      <c r="D252" s="3" t="s">
        <v>6115</v>
      </c>
    </row>
    <row r="253" spans="1:4" ht="45" customHeight="1" x14ac:dyDescent="0.25">
      <c r="A253" s="3" t="s">
        <v>1348</v>
      </c>
      <c r="B253" s="3" t="s">
        <v>6364</v>
      </c>
      <c r="C253" s="3" t="s">
        <v>6114</v>
      </c>
      <c r="D253" s="3" t="s">
        <v>6115</v>
      </c>
    </row>
    <row r="254" spans="1:4" ht="45" customHeight="1" x14ac:dyDescent="0.25">
      <c r="A254" s="3" t="s">
        <v>1353</v>
      </c>
      <c r="B254" s="3" t="s">
        <v>6365</v>
      </c>
      <c r="C254" s="3" t="s">
        <v>6114</v>
      </c>
      <c r="D254" s="3" t="s">
        <v>6115</v>
      </c>
    </row>
    <row r="255" spans="1:4" ht="45" customHeight="1" x14ac:dyDescent="0.25">
      <c r="A255" s="3" t="s">
        <v>1358</v>
      </c>
      <c r="B255" s="3" t="s">
        <v>6366</v>
      </c>
      <c r="C255" s="3" t="s">
        <v>6114</v>
      </c>
      <c r="D255" s="3" t="s">
        <v>6115</v>
      </c>
    </row>
    <row r="256" spans="1:4" ht="45" customHeight="1" x14ac:dyDescent="0.25">
      <c r="A256" s="3" t="s">
        <v>1362</v>
      </c>
      <c r="B256" s="3" t="s">
        <v>6367</v>
      </c>
      <c r="C256" s="3" t="s">
        <v>6114</v>
      </c>
      <c r="D256" s="3" t="s">
        <v>6115</v>
      </c>
    </row>
    <row r="257" spans="1:4" ht="45" customHeight="1" x14ac:dyDescent="0.25">
      <c r="A257" s="3" t="s">
        <v>1365</v>
      </c>
      <c r="B257" s="3" t="s">
        <v>6368</v>
      </c>
      <c r="C257" s="3" t="s">
        <v>6114</v>
      </c>
      <c r="D257" s="3" t="s">
        <v>6115</v>
      </c>
    </row>
    <row r="258" spans="1:4" ht="45" customHeight="1" x14ac:dyDescent="0.25">
      <c r="A258" s="3" t="s">
        <v>1368</v>
      </c>
      <c r="B258" s="3" t="s">
        <v>6369</v>
      </c>
      <c r="C258" s="3" t="s">
        <v>6114</v>
      </c>
      <c r="D258" s="3" t="s">
        <v>6115</v>
      </c>
    </row>
    <row r="259" spans="1:4" ht="45" customHeight="1" x14ac:dyDescent="0.25">
      <c r="A259" s="3" t="s">
        <v>1372</v>
      </c>
      <c r="B259" s="3" t="s">
        <v>6370</v>
      </c>
      <c r="C259" s="3" t="s">
        <v>6114</v>
      </c>
      <c r="D259" s="3" t="s">
        <v>6115</v>
      </c>
    </row>
    <row r="260" spans="1:4" ht="45" customHeight="1" x14ac:dyDescent="0.25">
      <c r="A260" s="3" t="s">
        <v>1375</v>
      </c>
      <c r="B260" s="3" t="s">
        <v>6371</v>
      </c>
      <c r="C260" s="3" t="s">
        <v>6114</v>
      </c>
      <c r="D260" s="3" t="s">
        <v>6115</v>
      </c>
    </row>
    <row r="261" spans="1:4" ht="45" customHeight="1" x14ac:dyDescent="0.25">
      <c r="A261" s="3" t="s">
        <v>1380</v>
      </c>
      <c r="B261" s="3" t="s">
        <v>6372</v>
      </c>
      <c r="C261" s="3" t="s">
        <v>6114</v>
      </c>
      <c r="D261" s="3" t="s">
        <v>6115</v>
      </c>
    </row>
    <row r="262" spans="1:4" ht="45" customHeight="1" x14ac:dyDescent="0.25">
      <c r="A262" s="3" t="s">
        <v>1383</v>
      </c>
      <c r="B262" s="3" t="s">
        <v>6373</v>
      </c>
      <c r="C262" s="3" t="s">
        <v>6114</v>
      </c>
      <c r="D262" s="3" t="s">
        <v>6115</v>
      </c>
    </row>
    <row r="263" spans="1:4" ht="45" customHeight="1" x14ac:dyDescent="0.25">
      <c r="A263" s="3" t="s">
        <v>1387</v>
      </c>
      <c r="B263" s="3" t="s">
        <v>6374</v>
      </c>
      <c r="C263" s="3" t="s">
        <v>6114</v>
      </c>
      <c r="D263" s="3" t="s">
        <v>6115</v>
      </c>
    </row>
    <row r="264" spans="1:4" ht="45" customHeight="1" x14ac:dyDescent="0.25">
      <c r="A264" s="3" t="s">
        <v>1391</v>
      </c>
      <c r="B264" s="3" t="s">
        <v>6375</v>
      </c>
      <c r="C264" s="3" t="s">
        <v>6114</v>
      </c>
      <c r="D264" s="3" t="s">
        <v>6115</v>
      </c>
    </row>
    <row r="265" spans="1:4" ht="45" customHeight="1" x14ac:dyDescent="0.25">
      <c r="A265" s="3" t="s">
        <v>1396</v>
      </c>
      <c r="B265" s="3" t="s">
        <v>6376</v>
      </c>
      <c r="C265" s="3" t="s">
        <v>6114</v>
      </c>
      <c r="D265" s="3" t="s">
        <v>6115</v>
      </c>
    </row>
    <row r="266" spans="1:4" ht="45" customHeight="1" x14ac:dyDescent="0.25">
      <c r="A266" s="3" t="s">
        <v>1400</v>
      </c>
      <c r="B266" s="3" t="s">
        <v>6377</v>
      </c>
      <c r="C266" s="3" t="s">
        <v>6114</v>
      </c>
      <c r="D266" s="3" t="s">
        <v>6115</v>
      </c>
    </row>
    <row r="267" spans="1:4" ht="45" customHeight="1" x14ac:dyDescent="0.25">
      <c r="A267" s="3" t="s">
        <v>1404</v>
      </c>
      <c r="B267" s="3" t="s">
        <v>6378</v>
      </c>
      <c r="C267" s="3" t="s">
        <v>6114</v>
      </c>
      <c r="D267" s="3" t="s">
        <v>6115</v>
      </c>
    </row>
    <row r="268" spans="1:4" ht="45" customHeight="1" x14ac:dyDescent="0.25">
      <c r="A268" s="3" t="s">
        <v>1408</v>
      </c>
      <c r="B268" s="3" t="s">
        <v>6379</v>
      </c>
      <c r="C268" s="3" t="s">
        <v>6114</v>
      </c>
      <c r="D268" s="3" t="s">
        <v>6115</v>
      </c>
    </row>
    <row r="269" spans="1:4" ht="45" customHeight="1" x14ac:dyDescent="0.25">
      <c r="A269" s="3" t="s">
        <v>1411</v>
      </c>
      <c r="B269" s="3" t="s">
        <v>6380</v>
      </c>
      <c r="C269" s="3" t="s">
        <v>6114</v>
      </c>
      <c r="D269" s="3" t="s">
        <v>6115</v>
      </c>
    </row>
    <row r="270" spans="1:4" ht="45" customHeight="1" x14ac:dyDescent="0.25">
      <c r="A270" s="3" t="s">
        <v>1416</v>
      </c>
      <c r="B270" s="3" t="s">
        <v>6381</v>
      </c>
      <c r="C270" s="3" t="s">
        <v>6114</v>
      </c>
      <c r="D270" s="3" t="s">
        <v>6115</v>
      </c>
    </row>
    <row r="271" spans="1:4" ht="45" customHeight="1" x14ac:dyDescent="0.25">
      <c r="A271" s="3" t="s">
        <v>1419</v>
      </c>
      <c r="B271" s="3" t="s">
        <v>6382</v>
      </c>
      <c r="C271" s="3" t="s">
        <v>6114</v>
      </c>
      <c r="D271" s="3" t="s">
        <v>6115</v>
      </c>
    </row>
    <row r="272" spans="1:4" ht="45" customHeight="1" x14ac:dyDescent="0.25">
      <c r="A272" s="3" t="s">
        <v>1423</v>
      </c>
      <c r="B272" s="3" t="s">
        <v>6383</v>
      </c>
      <c r="C272" s="3" t="s">
        <v>6114</v>
      </c>
      <c r="D272" s="3" t="s">
        <v>6115</v>
      </c>
    </row>
    <row r="273" spans="1:4" ht="45" customHeight="1" x14ac:dyDescent="0.25">
      <c r="A273" s="3" t="s">
        <v>1429</v>
      </c>
      <c r="B273" s="3" t="s">
        <v>6384</v>
      </c>
      <c r="C273" s="3" t="s">
        <v>6114</v>
      </c>
      <c r="D273" s="3" t="s">
        <v>6115</v>
      </c>
    </row>
    <row r="274" spans="1:4" ht="45" customHeight="1" x14ac:dyDescent="0.25">
      <c r="A274" s="3" t="s">
        <v>1434</v>
      </c>
      <c r="B274" s="3" t="s">
        <v>6385</v>
      </c>
      <c r="C274" s="3" t="s">
        <v>6114</v>
      </c>
      <c r="D274" s="3" t="s">
        <v>6115</v>
      </c>
    </row>
    <row r="275" spans="1:4" ht="45" customHeight="1" x14ac:dyDescent="0.25">
      <c r="A275" s="3" t="s">
        <v>1437</v>
      </c>
      <c r="B275" s="3" t="s">
        <v>6386</v>
      </c>
      <c r="C275" s="3" t="s">
        <v>6114</v>
      </c>
      <c r="D275" s="3" t="s">
        <v>6115</v>
      </c>
    </row>
    <row r="276" spans="1:4" ht="45" customHeight="1" x14ac:dyDescent="0.25">
      <c r="A276" s="3" t="s">
        <v>1442</v>
      </c>
      <c r="B276" s="3" t="s">
        <v>6387</v>
      </c>
      <c r="C276" s="3" t="s">
        <v>6114</v>
      </c>
      <c r="D276" s="3" t="s">
        <v>6115</v>
      </c>
    </row>
    <row r="277" spans="1:4" ht="45" customHeight="1" x14ac:dyDescent="0.25">
      <c r="A277" s="3" t="s">
        <v>1445</v>
      </c>
      <c r="B277" s="3" t="s">
        <v>6388</v>
      </c>
      <c r="C277" s="3" t="s">
        <v>6114</v>
      </c>
      <c r="D277" s="3" t="s">
        <v>6115</v>
      </c>
    </row>
    <row r="278" spans="1:4" ht="45" customHeight="1" x14ac:dyDescent="0.25">
      <c r="A278" s="3" t="s">
        <v>1449</v>
      </c>
      <c r="B278" s="3" t="s">
        <v>6389</v>
      </c>
      <c r="C278" s="3" t="s">
        <v>6114</v>
      </c>
      <c r="D278" s="3" t="s">
        <v>6115</v>
      </c>
    </row>
    <row r="279" spans="1:4" ht="45" customHeight="1" x14ac:dyDescent="0.25">
      <c r="A279" s="3" t="s">
        <v>1454</v>
      </c>
      <c r="B279" s="3" t="s">
        <v>6390</v>
      </c>
      <c r="C279" s="3" t="s">
        <v>6114</v>
      </c>
      <c r="D279" s="3" t="s">
        <v>6115</v>
      </c>
    </row>
    <row r="280" spans="1:4" ht="45" customHeight="1" x14ac:dyDescent="0.25">
      <c r="A280" s="3" t="s">
        <v>1458</v>
      </c>
      <c r="B280" s="3" t="s">
        <v>6391</v>
      </c>
      <c r="C280" s="3" t="s">
        <v>6114</v>
      </c>
      <c r="D280" s="3" t="s">
        <v>6115</v>
      </c>
    </row>
    <row r="281" spans="1:4" ht="45" customHeight="1" x14ac:dyDescent="0.25">
      <c r="A281" s="3" t="s">
        <v>1461</v>
      </c>
      <c r="B281" s="3" t="s">
        <v>6392</v>
      </c>
      <c r="C281" s="3" t="s">
        <v>6114</v>
      </c>
      <c r="D281" s="3" t="s">
        <v>6115</v>
      </c>
    </row>
    <row r="282" spans="1:4" ht="45" customHeight="1" x14ac:dyDescent="0.25">
      <c r="A282" s="3" t="s">
        <v>1465</v>
      </c>
      <c r="B282" s="3" t="s">
        <v>6393</v>
      </c>
      <c r="C282" s="3" t="s">
        <v>6114</v>
      </c>
      <c r="D282" s="3" t="s">
        <v>6115</v>
      </c>
    </row>
    <row r="283" spans="1:4" ht="45" customHeight="1" x14ac:dyDescent="0.25">
      <c r="A283" s="3" t="s">
        <v>1468</v>
      </c>
      <c r="B283" s="3" t="s">
        <v>6394</v>
      </c>
      <c r="C283" s="3" t="s">
        <v>6114</v>
      </c>
      <c r="D283" s="3" t="s">
        <v>6115</v>
      </c>
    </row>
    <row r="284" spans="1:4" ht="45" customHeight="1" x14ac:dyDescent="0.25">
      <c r="A284" s="3" t="s">
        <v>1471</v>
      </c>
      <c r="B284" s="3" t="s">
        <v>6395</v>
      </c>
      <c r="C284" s="3" t="s">
        <v>6114</v>
      </c>
      <c r="D284" s="3" t="s">
        <v>6115</v>
      </c>
    </row>
    <row r="285" spans="1:4" ht="45" customHeight="1" x14ac:dyDescent="0.25">
      <c r="A285" s="3" t="s">
        <v>1476</v>
      </c>
      <c r="B285" s="3" t="s">
        <v>6396</v>
      </c>
      <c r="C285" s="3" t="s">
        <v>6114</v>
      </c>
      <c r="D285" s="3" t="s">
        <v>6115</v>
      </c>
    </row>
    <row r="286" spans="1:4" ht="45" customHeight="1" x14ac:dyDescent="0.25">
      <c r="A286" s="3" t="s">
        <v>1481</v>
      </c>
      <c r="B286" s="3" t="s">
        <v>6397</v>
      </c>
      <c r="C286" s="3" t="s">
        <v>6114</v>
      </c>
      <c r="D286" s="3" t="s">
        <v>6115</v>
      </c>
    </row>
    <row r="287" spans="1:4" ht="45" customHeight="1" x14ac:dyDescent="0.25">
      <c r="A287" s="3" t="s">
        <v>1484</v>
      </c>
      <c r="B287" s="3" t="s">
        <v>6398</v>
      </c>
      <c r="C287" s="3" t="s">
        <v>6114</v>
      </c>
      <c r="D287" s="3" t="s">
        <v>6115</v>
      </c>
    </row>
    <row r="288" spans="1:4" ht="45" customHeight="1" x14ac:dyDescent="0.25">
      <c r="A288" s="3" t="s">
        <v>1489</v>
      </c>
      <c r="B288" s="3" t="s">
        <v>6399</v>
      </c>
      <c r="C288" s="3" t="s">
        <v>6114</v>
      </c>
      <c r="D288" s="3" t="s">
        <v>6115</v>
      </c>
    </row>
    <row r="289" spans="1:4" ht="45" customHeight="1" x14ac:dyDescent="0.25">
      <c r="A289" s="3" t="s">
        <v>1494</v>
      </c>
      <c r="B289" s="3" t="s">
        <v>6400</v>
      </c>
      <c r="C289" s="3" t="s">
        <v>6114</v>
      </c>
      <c r="D289" s="3" t="s">
        <v>6115</v>
      </c>
    </row>
    <row r="290" spans="1:4" ht="45" customHeight="1" x14ac:dyDescent="0.25">
      <c r="A290" s="3" t="s">
        <v>1497</v>
      </c>
      <c r="B290" s="3" t="s">
        <v>6401</v>
      </c>
      <c r="C290" s="3" t="s">
        <v>6114</v>
      </c>
      <c r="D290" s="3" t="s">
        <v>6115</v>
      </c>
    </row>
    <row r="291" spans="1:4" ht="45" customHeight="1" x14ac:dyDescent="0.25">
      <c r="A291" s="3" t="s">
        <v>1503</v>
      </c>
      <c r="B291" s="3" t="s">
        <v>6402</v>
      </c>
      <c r="C291" s="3" t="s">
        <v>6114</v>
      </c>
      <c r="D291" s="3" t="s">
        <v>6115</v>
      </c>
    </row>
    <row r="292" spans="1:4" ht="45" customHeight="1" x14ac:dyDescent="0.25">
      <c r="A292" s="3" t="s">
        <v>1507</v>
      </c>
      <c r="B292" s="3" t="s">
        <v>6403</v>
      </c>
      <c r="C292" s="3" t="s">
        <v>6114</v>
      </c>
      <c r="D292" s="3" t="s">
        <v>6115</v>
      </c>
    </row>
    <row r="293" spans="1:4" ht="45" customHeight="1" x14ac:dyDescent="0.25">
      <c r="A293" s="3" t="s">
        <v>1511</v>
      </c>
      <c r="B293" s="3" t="s">
        <v>6404</v>
      </c>
      <c r="C293" s="3" t="s">
        <v>6114</v>
      </c>
      <c r="D293" s="3" t="s">
        <v>6115</v>
      </c>
    </row>
    <row r="294" spans="1:4" ht="45" customHeight="1" x14ac:dyDescent="0.25">
      <c r="A294" s="3" t="s">
        <v>1517</v>
      </c>
      <c r="B294" s="3" t="s">
        <v>6405</v>
      </c>
      <c r="C294" s="3" t="s">
        <v>6114</v>
      </c>
      <c r="D294" s="3" t="s">
        <v>6115</v>
      </c>
    </row>
    <row r="295" spans="1:4" ht="45" customHeight="1" x14ac:dyDescent="0.25">
      <c r="A295" s="3" t="s">
        <v>1521</v>
      </c>
      <c r="B295" s="3" t="s">
        <v>6406</v>
      </c>
      <c r="C295" s="3" t="s">
        <v>6114</v>
      </c>
      <c r="D295" s="3" t="s">
        <v>6115</v>
      </c>
    </row>
    <row r="296" spans="1:4" ht="45" customHeight="1" x14ac:dyDescent="0.25">
      <c r="A296" s="3" t="s">
        <v>1526</v>
      </c>
      <c r="B296" s="3" t="s">
        <v>6407</v>
      </c>
      <c r="C296" s="3" t="s">
        <v>6114</v>
      </c>
      <c r="D296" s="3" t="s">
        <v>6115</v>
      </c>
    </row>
    <row r="297" spans="1:4" ht="45" customHeight="1" x14ac:dyDescent="0.25">
      <c r="A297" s="3" t="s">
        <v>1530</v>
      </c>
      <c r="B297" s="3" t="s">
        <v>6408</v>
      </c>
      <c r="C297" s="3" t="s">
        <v>6114</v>
      </c>
      <c r="D297" s="3" t="s">
        <v>6115</v>
      </c>
    </row>
    <row r="298" spans="1:4" ht="45" customHeight="1" x14ac:dyDescent="0.25">
      <c r="A298" s="3" t="s">
        <v>1533</v>
      </c>
      <c r="B298" s="3" t="s">
        <v>6409</v>
      </c>
      <c r="C298" s="3" t="s">
        <v>6114</v>
      </c>
      <c r="D298" s="3" t="s">
        <v>6115</v>
      </c>
    </row>
    <row r="299" spans="1:4" ht="45" customHeight="1" x14ac:dyDescent="0.25">
      <c r="A299" s="3" t="s">
        <v>1538</v>
      </c>
      <c r="B299" s="3" t="s">
        <v>6410</v>
      </c>
      <c r="C299" s="3" t="s">
        <v>6114</v>
      </c>
      <c r="D299" s="3" t="s">
        <v>6115</v>
      </c>
    </row>
    <row r="300" spans="1:4" ht="45" customHeight="1" x14ac:dyDescent="0.25">
      <c r="A300" s="3" t="s">
        <v>1542</v>
      </c>
      <c r="B300" s="3" t="s">
        <v>6411</v>
      </c>
      <c r="C300" s="3" t="s">
        <v>6114</v>
      </c>
      <c r="D300" s="3" t="s">
        <v>6115</v>
      </c>
    </row>
    <row r="301" spans="1:4" ht="45" customHeight="1" x14ac:dyDescent="0.25">
      <c r="A301" s="3" t="s">
        <v>1546</v>
      </c>
      <c r="B301" s="3" t="s">
        <v>6412</v>
      </c>
      <c r="C301" s="3" t="s">
        <v>6114</v>
      </c>
      <c r="D301" s="3" t="s">
        <v>6115</v>
      </c>
    </row>
    <row r="302" spans="1:4" ht="45" customHeight="1" x14ac:dyDescent="0.25">
      <c r="A302" s="3" t="s">
        <v>1550</v>
      </c>
      <c r="B302" s="3" t="s">
        <v>6413</v>
      </c>
      <c r="C302" s="3" t="s">
        <v>6114</v>
      </c>
      <c r="D302" s="3" t="s">
        <v>6115</v>
      </c>
    </row>
    <row r="303" spans="1:4" ht="45" customHeight="1" x14ac:dyDescent="0.25">
      <c r="A303" s="3" t="s">
        <v>1555</v>
      </c>
      <c r="B303" s="3" t="s">
        <v>6414</v>
      </c>
      <c r="C303" s="3" t="s">
        <v>6114</v>
      </c>
      <c r="D303" s="3" t="s">
        <v>6115</v>
      </c>
    </row>
    <row r="304" spans="1:4" ht="45" customHeight="1" x14ac:dyDescent="0.25">
      <c r="A304" s="3" t="s">
        <v>1559</v>
      </c>
      <c r="B304" s="3" t="s">
        <v>6415</v>
      </c>
      <c r="C304" s="3" t="s">
        <v>6114</v>
      </c>
      <c r="D304" s="3" t="s">
        <v>6115</v>
      </c>
    </row>
    <row r="305" spans="1:4" ht="45" customHeight="1" x14ac:dyDescent="0.25">
      <c r="A305" s="3" t="s">
        <v>1563</v>
      </c>
      <c r="B305" s="3" t="s">
        <v>6416</v>
      </c>
      <c r="C305" s="3" t="s">
        <v>6114</v>
      </c>
      <c r="D305" s="3" t="s">
        <v>6115</v>
      </c>
    </row>
    <row r="306" spans="1:4" ht="45" customHeight="1" x14ac:dyDescent="0.25">
      <c r="A306" s="3" t="s">
        <v>1568</v>
      </c>
      <c r="B306" s="3" t="s">
        <v>6417</v>
      </c>
      <c r="C306" s="3" t="s">
        <v>6114</v>
      </c>
      <c r="D306" s="3" t="s">
        <v>6115</v>
      </c>
    </row>
    <row r="307" spans="1:4" ht="45" customHeight="1" x14ac:dyDescent="0.25">
      <c r="A307" s="3" t="s">
        <v>1571</v>
      </c>
      <c r="B307" s="3" t="s">
        <v>6418</v>
      </c>
      <c r="C307" s="3" t="s">
        <v>6114</v>
      </c>
      <c r="D307" s="3" t="s">
        <v>6115</v>
      </c>
    </row>
    <row r="308" spans="1:4" ht="45" customHeight="1" x14ac:dyDescent="0.25">
      <c r="A308" s="3" t="s">
        <v>1576</v>
      </c>
      <c r="B308" s="3" t="s">
        <v>6419</v>
      </c>
      <c r="C308" s="3" t="s">
        <v>6114</v>
      </c>
      <c r="D308" s="3" t="s">
        <v>6115</v>
      </c>
    </row>
    <row r="309" spans="1:4" ht="45" customHeight="1" x14ac:dyDescent="0.25">
      <c r="A309" s="3" t="s">
        <v>1581</v>
      </c>
      <c r="B309" s="3" t="s">
        <v>6420</v>
      </c>
      <c r="C309" s="3" t="s">
        <v>6114</v>
      </c>
      <c r="D309" s="3" t="s">
        <v>6115</v>
      </c>
    </row>
    <row r="310" spans="1:4" ht="45" customHeight="1" x14ac:dyDescent="0.25">
      <c r="A310" s="3" t="s">
        <v>1586</v>
      </c>
      <c r="B310" s="3" t="s">
        <v>6421</v>
      </c>
      <c r="C310" s="3" t="s">
        <v>6114</v>
      </c>
      <c r="D310" s="3" t="s">
        <v>6115</v>
      </c>
    </row>
    <row r="311" spans="1:4" ht="45" customHeight="1" x14ac:dyDescent="0.25">
      <c r="A311" s="3" t="s">
        <v>1590</v>
      </c>
      <c r="B311" s="3" t="s">
        <v>6422</v>
      </c>
      <c r="C311" s="3" t="s">
        <v>6114</v>
      </c>
      <c r="D311" s="3" t="s">
        <v>6115</v>
      </c>
    </row>
    <row r="312" spans="1:4" ht="45" customHeight="1" x14ac:dyDescent="0.25">
      <c r="A312" s="3" t="s">
        <v>1593</v>
      </c>
      <c r="B312" s="3" t="s">
        <v>6423</v>
      </c>
      <c r="C312" s="3" t="s">
        <v>6114</v>
      </c>
      <c r="D312" s="3" t="s">
        <v>6115</v>
      </c>
    </row>
    <row r="313" spans="1:4" ht="45" customHeight="1" x14ac:dyDescent="0.25">
      <c r="A313" s="3" t="s">
        <v>1598</v>
      </c>
      <c r="B313" s="3" t="s">
        <v>6424</v>
      </c>
      <c r="C313" s="3" t="s">
        <v>6114</v>
      </c>
      <c r="D313" s="3" t="s">
        <v>6115</v>
      </c>
    </row>
    <row r="314" spans="1:4" ht="45" customHeight="1" x14ac:dyDescent="0.25">
      <c r="A314" s="3" t="s">
        <v>1602</v>
      </c>
      <c r="B314" s="3" t="s">
        <v>6425</v>
      </c>
      <c r="C314" s="3" t="s">
        <v>6114</v>
      </c>
      <c r="D314" s="3" t="s">
        <v>6115</v>
      </c>
    </row>
    <row r="315" spans="1:4" ht="45" customHeight="1" x14ac:dyDescent="0.25">
      <c r="A315" s="3" t="s">
        <v>1606</v>
      </c>
      <c r="B315" s="3" t="s">
        <v>6426</v>
      </c>
      <c r="C315" s="3" t="s">
        <v>6114</v>
      </c>
      <c r="D315" s="3" t="s">
        <v>6115</v>
      </c>
    </row>
    <row r="316" spans="1:4" ht="45" customHeight="1" x14ac:dyDescent="0.25">
      <c r="A316" s="3" t="s">
        <v>1611</v>
      </c>
      <c r="B316" s="3" t="s">
        <v>6427</v>
      </c>
      <c r="C316" s="3" t="s">
        <v>6114</v>
      </c>
      <c r="D316" s="3" t="s">
        <v>6115</v>
      </c>
    </row>
    <row r="317" spans="1:4" ht="45" customHeight="1" x14ac:dyDescent="0.25">
      <c r="A317" s="3" t="s">
        <v>1614</v>
      </c>
      <c r="B317" s="3" t="s">
        <v>6428</v>
      </c>
      <c r="C317" s="3" t="s">
        <v>6114</v>
      </c>
      <c r="D317" s="3" t="s">
        <v>6115</v>
      </c>
    </row>
    <row r="318" spans="1:4" ht="45" customHeight="1" x14ac:dyDescent="0.25">
      <c r="A318" s="3" t="s">
        <v>1618</v>
      </c>
      <c r="B318" s="3" t="s">
        <v>6429</v>
      </c>
      <c r="C318" s="3" t="s">
        <v>6114</v>
      </c>
      <c r="D318" s="3" t="s">
        <v>6115</v>
      </c>
    </row>
    <row r="319" spans="1:4" ht="45" customHeight="1" x14ac:dyDescent="0.25">
      <c r="A319" s="3" t="s">
        <v>1623</v>
      </c>
      <c r="B319" s="3" t="s">
        <v>6430</v>
      </c>
      <c r="C319" s="3" t="s">
        <v>6114</v>
      </c>
      <c r="D319" s="3" t="s">
        <v>6115</v>
      </c>
    </row>
    <row r="320" spans="1:4" ht="45" customHeight="1" x14ac:dyDescent="0.25">
      <c r="A320" s="3" t="s">
        <v>1627</v>
      </c>
      <c r="B320" s="3" t="s">
        <v>6431</v>
      </c>
      <c r="C320" s="3" t="s">
        <v>6114</v>
      </c>
      <c r="D320" s="3" t="s">
        <v>6115</v>
      </c>
    </row>
    <row r="321" spans="1:4" ht="45" customHeight="1" x14ac:dyDescent="0.25">
      <c r="A321" s="3" t="s">
        <v>1631</v>
      </c>
      <c r="B321" s="3" t="s">
        <v>6432</v>
      </c>
      <c r="C321" s="3" t="s">
        <v>6114</v>
      </c>
      <c r="D321" s="3" t="s">
        <v>6115</v>
      </c>
    </row>
    <row r="322" spans="1:4" ht="45" customHeight="1" x14ac:dyDescent="0.25">
      <c r="A322" s="3" t="s">
        <v>1636</v>
      </c>
      <c r="B322" s="3" t="s">
        <v>6433</v>
      </c>
      <c r="C322" s="3" t="s">
        <v>6114</v>
      </c>
      <c r="D322" s="3" t="s">
        <v>6115</v>
      </c>
    </row>
    <row r="323" spans="1:4" ht="45" customHeight="1" x14ac:dyDescent="0.25">
      <c r="A323" s="3" t="s">
        <v>1640</v>
      </c>
      <c r="B323" s="3" t="s">
        <v>6434</v>
      </c>
      <c r="C323" s="3" t="s">
        <v>6114</v>
      </c>
      <c r="D323" s="3" t="s">
        <v>6115</v>
      </c>
    </row>
    <row r="324" spans="1:4" ht="45" customHeight="1" x14ac:dyDescent="0.25">
      <c r="A324" s="3" t="s">
        <v>1643</v>
      </c>
      <c r="B324" s="3" t="s">
        <v>6435</v>
      </c>
      <c r="C324" s="3" t="s">
        <v>6114</v>
      </c>
      <c r="D324" s="3" t="s">
        <v>6115</v>
      </c>
    </row>
    <row r="325" spans="1:4" ht="45" customHeight="1" x14ac:dyDescent="0.25">
      <c r="A325" s="3" t="s">
        <v>1649</v>
      </c>
      <c r="B325" s="3" t="s">
        <v>6436</v>
      </c>
      <c r="C325" s="3" t="s">
        <v>6114</v>
      </c>
      <c r="D325" s="3" t="s">
        <v>6115</v>
      </c>
    </row>
    <row r="326" spans="1:4" ht="45" customHeight="1" x14ac:dyDescent="0.25">
      <c r="A326" s="3" t="s">
        <v>1654</v>
      </c>
      <c r="B326" s="3" t="s">
        <v>6437</v>
      </c>
      <c r="C326" s="3" t="s">
        <v>6114</v>
      </c>
      <c r="D326" s="3" t="s">
        <v>6115</v>
      </c>
    </row>
    <row r="327" spans="1:4" ht="45" customHeight="1" x14ac:dyDescent="0.25">
      <c r="A327" s="3" t="s">
        <v>1660</v>
      </c>
      <c r="B327" s="3" t="s">
        <v>6438</v>
      </c>
      <c r="C327" s="3" t="s">
        <v>6114</v>
      </c>
      <c r="D327" s="3" t="s">
        <v>6115</v>
      </c>
    </row>
    <row r="328" spans="1:4" ht="45" customHeight="1" x14ac:dyDescent="0.25">
      <c r="A328" s="3" t="s">
        <v>1663</v>
      </c>
      <c r="B328" s="3" t="s">
        <v>6439</v>
      </c>
      <c r="C328" s="3" t="s">
        <v>6114</v>
      </c>
      <c r="D328" s="3" t="s">
        <v>6115</v>
      </c>
    </row>
    <row r="329" spans="1:4" ht="45" customHeight="1" x14ac:dyDescent="0.25">
      <c r="A329" s="3" t="s">
        <v>1666</v>
      </c>
      <c r="B329" s="3" t="s">
        <v>6440</v>
      </c>
      <c r="C329" s="3" t="s">
        <v>6114</v>
      </c>
      <c r="D329" s="3" t="s">
        <v>6115</v>
      </c>
    </row>
    <row r="330" spans="1:4" ht="45" customHeight="1" x14ac:dyDescent="0.25">
      <c r="A330" s="3" t="s">
        <v>1671</v>
      </c>
      <c r="B330" s="3" t="s">
        <v>6441</v>
      </c>
      <c r="C330" s="3" t="s">
        <v>6114</v>
      </c>
      <c r="D330" s="3" t="s">
        <v>6115</v>
      </c>
    </row>
    <row r="331" spans="1:4" ht="45" customHeight="1" x14ac:dyDescent="0.25">
      <c r="A331" s="3" t="s">
        <v>1675</v>
      </c>
      <c r="B331" s="3" t="s">
        <v>6442</v>
      </c>
      <c r="C331" s="3" t="s">
        <v>6114</v>
      </c>
      <c r="D331" s="3" t="s">
        <v>6115</v>
      </c>
    </row>
    <row r="332" spans="1:4" ht="45" customHeight="1" x14ac:dyDescent="0.25">
      <c r="A332" s="3" t="s">
        <v>1680</v>
      </c>
      <c r="B332" s="3" t="s">
        <v>6443</v>
      </c>
      <c r="C332" s="3" t="s">
        <v>6114</v>
      </c>
      <c r="D332" s="3" t="s">
        <v>6115</v>
      </c>
    </row>
    <row r="333" spans="1:4" ht="45" customHeight="1" x14ac:dyDescent="0.25">
      <c r="A333" s="3" t="s">
        <v>1683</v>
      </c>
      <c r="B333" s="3" t="s">
        <v>6444</v>
      </c>
      <c r="C333" s="3" t="s">
        <v>6114</v>
      </c>
      <c r="D333" s="3" t="s">
        <v>6115</v>
      </c>
    </row>
    <row r="334" spans="1:4" ht="45" customHeight="1" x14ac:dyDescent="0.25">
      <c r="A334" s="3" t="s">
        <v>1686</v>
      </c>
      <c r="B334" s="3" t="s">
        <v>6445</v>
      </c>
      <c r="C334" s="3" t="s">
        <v>6114</v>
      </c>
      <c r="D334" s="3" t="s">
        <v>6115</v>
      </c>
    </row>
    <row r="335" spans="1:4" ht="45" customHeight="1" x14ac:dyDescent="0.25">
      <c r="A335" s="3" t="s">
        <v>1689</v>
      </c>
      <c r="B335" s="3" t="s">
        <v>6446</v>
      </c>
      <c r="C335" s="3" t="s">
        <v>6114</v>
      </c>
      <c r="D335" s="3" t="s">
        <v>6115</v>
      </c>
    </row>
    <row r="336" spans="1:4" ht="45" customHeight="1" x14ac:dyDescent="0.25">
      <c r="A336" s="3" t="s">
        <v>1694</v>
      </c>
      <c r="B336" s="3" t="s">
        <v>6447</v>
      </c>
      <c r="C336" s="3" t="s">
        <v>6114</v>
      </c>
      <c r="D336" s="3" t="s">
        <v>6115</v>
      </c>
    </row>
    <row r="337" spans="1:4" ht="45" customHeight="1" x14ac:dyDescent="0.25">
      <c r="A337" s="3" t="s">
        <v>1697</v>
      </c>
      <c r="B337" s="3" t="s">
        <v>6448</v>
      </c>
      <c r="C337" s="3" t="s">
        <v>6114</v>
      </c>
      <c r="D337" s="3" t="s">
        <v>6115</v>
      </c>
    </row>
    <row r="338" spans="1:4" ht="45" customHeight="1" x14ac:dyDescent="0.25">
      <c r="A338" s="3" t="s">
        <v>1702</v>
      </c>
      <c r="B338" s="3" t="s">
        <v>6449</v>
      </c>
      <c r="C338" s="3" t="s">
        <v>6114</v>
      </c>
      <c r="D338" s="3" t="s">
        <v>6115</v>
      </c>
    </row>
    <row r="339" spans="1:4" ht="45" customHeight="1" x14ac:dyDescent="0.25">
      <c r="A339" s="3" t="s">
        <v>1705</v>
      </c>
      <c r="B339" s="3" t="s">
        <v>6450</v>
      </c>
      <c r="C339" s="3" t="s">
        <v>6114</v>
      </c>
      <c r="D339" s="3" t="s">
        <v>6115</v>
      </c>
    </row>
    <row r="340" spans="1:4" ht="45" customHeight="1" x14ac:dyDescent="0.25">
      <c r="A340" s="3" t="s">
        <v>1711</v>
      </c>
      <c r="B340" s="3" t="s">
        <v>6451</v>
      </c>
      <c r="C340" s="3" t="s">
        <v>6114</v>
      </c>
      <c r="D340" s="3" t="s">
        <v>6115</v>
      </c>
    </row>
    <row r="341" spans="1:4" ht="45" customHeight="1" x14ac:dyDescent="0.25">
      <c r="A341" s="3" t="s">
        <v>1717</v>
      </c>
      <c r="B341" s="3" t="s">
        <v>6452</v>
      </c>
      <c r="C341" s="3" t="s">
        <v>6114</v>
      </c>
      <c r="D341" s="3" t="s">
        <v>6115</v>
      </c>
    </row>
    <row r="342" spans="1:4" ht="45" customHeight="1" x14ac:dyDescent="0.25">
      <c r="A342" s="3" t="s">
        <v>1721</v>
      </c>
      <c r="B342" s="3" t="s">
        <v>6453</v>
      </c>
      <c r="C342" s="3" t="s">
        <v>6114</v>
      </c>
      <c r="D342" s="3" t="s">
        <v>6115</v>
      </c>
    </row>
    <row r="343" spans="1:4" ht="45" customHeight="1" x14ac:dyDescent="0.25">
      <c r="A343" s="3" t="s">
        <v>1725</v>
      </c>
      <c r="B343" s="3" t="s">
        <v>6454</v>
      </c>
      <c r="C343" s="3" t="s">
        <v>6114</v>
      </c>
      <c r="D343" s="3" t="s">
        <v>6115</v>
      </c>
    </row>
    <row r="344" spans="1:4" ht="45" customHeight="1" x14ac:dyDescent="0.25">
      <c r="A344" s="3" t="s">
        <v>1729</v>
      </c>
      <c r="B344" s="3" t="s">
        <v>6455</v>
      </c>
      <c r="C344" s="3" t="s">
        <v>6114</v>
      </c>
      <c r="D344" s="3" t="s">
        <v>6115</v>
      </c>
    </row>
    <row r="345" spans="1:4" ht="45" customHeight="1" x14ac:dyDescent="0.25">
      <c r="A345" s="3" t="s">
        <v>1733</v>
      </c>
      <c r="B345" s="3" t="s">
        <v>6456</v>
      </c>
      <c r="C345" s="3" t="s">
        <v>6114</v>
      </c>
      <c r="D345" s="3" t="s">
        <v>6115</v>
      </c>
    </row>
    <row r="346" spans="1:4" ht="45" customHeight="1" x14ac:dyDescent="0.25">
      <c r="A346" s="3" t="s">
        <v>1736</v>
      </c>
      <c r="B346" s="3" t="s">
        <v>6457</v>
      </c>
      <c r="C346" s="3" t="s">
        <v>6114</v>
      </c>
      <c r="D346" s="3" t="s">
        <v>6115</v>
      </c>
    </row>
    <row r="347" spans="1:4" ht="45" customHeight="1" x14ac:dyDescent="0.25">
      <c r="A347" s="3" t="s">
        <v>1739</v>
      </c>
      <c r="B347" s="3" t="s">
        <v>6458</v>
      </c>
      <c r="C347" s="3" t="s">
        <v>6114</v>
      </c>
      <c r="D347" s="3" t="s">
        <v>6115</v>
      </c>
    </row>
    <row r="348" spans="1:4" ht="45" customHeight="1" x14ac:dyDescent="0.25">
      <c r="A348" s="3" t="s">
        <v>1742</v>
      </c>
      <c r="B348" s="3" t="s">
        <v>6459</v>
      </c>
      <c r="C348" s="3" t="s">
        <v>6114</v>
      </c>
      <c r="D348" s="3" t="s">
        <v>6115</v>
      </c>
    </row>
    <row r="349" spans="1:4" ht="45" customHeight="1" x14ac:dyDescent="0.25">
      <c r="A349" s="3" t="s">
        <v>1746</v>
      </c>
      <c r="B349" s="3" t="s">
        <v>6460</v>
      </c>
      <c r="C349" s="3" t="s">
        <v>6114</v>
      </c>
      <c r="D349" s="3" t="s">
        <v>6115</v>
      </c>
    </row>
    <row r="350" spans="1:4" ht="45" customHeight="1" x14ac:dyDescent="0.25">
      <c r="A350" s="3" t="s">
        <v>1751</v>
      </c>
      <c r="B350" s="3" t="s">
        <v>6461</v>
      </c>
      <c r="C350" s="3" t="s">
        <v>6114</v>
      </c>
      <c r="D350" s="3" t="s">
        <v>6115</v>
      </c>
    </row>
    <row r="351" spans="1:4" ht="45" customHeight="1" x14ac:dyDescent="0.25">
      <c r="A351" s="3" t="s">
        <v>1755</v>
      </c>
      <c r="B351" s="3" t="s">
        <v>6462</v>
      </c>
      <c r="C351" s="3" t="s">
        <v>6114</v>
      </c>
      <c r="D351" s="3" t="s">
        <v>6115</v>
      </c>
    </row>
    <row r="352" spans="1:4" ht="45" customHeight="1" x14ac:dyDescent="0.25">
      <c r="A352" s="3" t="s">
        <v>1758</v>
      </c>
      <c r="B352" s="3" t="s">
        <v>6463</v>
      </c>
      <c r="C352" s="3" t="s">
        <v>6114</v>
      </c>
      <c r="D352" s="3" t="s">
        <v>6115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1759</v>
      </c>
    </row>
    <row r="2" spans="1:1" x14ac:dyDescent="0.25">
      <c r="A2" t="s">
        <v>1760</v>
      </c>
    </row>
    <row r="3" spans="1:1" x14ac:dyDescent="0.25">
      <c r="A3" t="s">
        <v>1761</v>
      </c>
    </row>
    <row r="4" spans="1:1" x14ac:dyDescent="0.25">
      <c r="A4" t="s">
        <v>1762</v>
      </c>
    </row>
    <row r="5" spans="1:1" x14ac:dyDescent="0.25">
      <c r="A5" t="s">
        <v>1763</v>
      </c>
    </row>
    <row r="6" spans="1:1" x14ac:dyDescent="0.25">
      <c r="A6" t="s">
        <v>1764</v>
      </c>
    </row>
    <row r="7" spans="1:1" x14ac:dyDescent="0.25">
      <c r="A7" t="s">
        <v>1765</v>
      </c>
    </row>
    <row r="8" spans="1:1" x14ac:dyDescent="0.25">
      <c r="A8" t="s">
        <v>1766</v>
      </c>
    </row>
    <row r="9" spans="1:1" x14ac:dyDescent="0.25">
      <c r="A9" t="s">
        <v>83</v>
      </c>
    </row>
    <row r="10" spans="1:1" x14ac:dyDescent="0.25">
      <c r="A10" t="s">
        <v>1767</v>
      </c>
    </row>
    <row r="11" spans="1:1" x14ac:dyDescent="0.25">
      <c r="A11" t="s">
        <v>1768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18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179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1769</v>
      </c>
      <c r="D2" t="s">
        <v>1770</v>
      </c>
      <c r="E2" t="s">
        <v>1771</v>
      </c>
      <c r="F2" t="s">
        <v>1772</v>
      </c>
      <c r="G2" t="s">
        <v>1773</v>
      </c>
    </row>
    <row r="3" spans="1:7" ht="30" x14ac:dyDescent="0.25">
      <c r="A3" s="1" t="s">
        <v>1774</v>
      </c>
      <c r="B3" s="1"/>
      <c r="C3" s="1" t="s">
        <v>1775</v>
      </c>
      <c r="D3" s="1" t="s">
        <v>1776</v>
      </c>
      <c r="E3" s="1" t="s">
        <v>1777</v>
      </c>
      <c r="F3" s="1" t="s">
        <v>1778</v>
      </c>
      <c r="G3" s="1" t="s">
        <v>1779</v>
      </c>
    </row>
    <row r="4" spans="1:7" ht="45" customHeight="1" x14ac:dyDescent="0.25">
      <c r="A4" s="3" t="s">
        <v>95</v>
      </c>
      <c r="B4" s="3" t="s">
        <v>1780</v>
      </c>
      <c r="C4" s="3" t="s">
        <v>1781</v>
      </c>
      <c r="D4" s="3" t="s">
        <v>1782</v>
      </c>
      <c r="E4" s="3" t="s">
        <v>1782</v>
      </c>
      <c r="F4" s="3" t="s">
        <v>1783</v>
      </c>
      <c r="G4" s="3" t="s">
        <v>1784</v>
      </c>
    </row>
    <row r="5" spans="1:7" ht="45" customHeight="1" x14ac:dyDescent="0.25">
      <c r="A5" s="3" t="s">
        <v>107</v>
      </c>
      <c r="B5" s="3" t="s">
        <v>1785</v>
      </c>
      <c r="C5" s="3" t="s">
        <v>1781</v>
      </c>
      <c r="D5" s="3" t="s">
        <v>1782</v>
      </c>
      <c r="E5" s="3" t="s">
        <v>1782</v>
      </c>
      <c r="F5" s="3" t="s">
        <v>1783</v>
      </c>
      <c r="G5" s="3" t="s">
        <v>1784</v>
      </c>
    </row>
    <row r="6" spans="1:7" ht="45" customHeight="1" x14ac:dyDescent="0.25">
      <c r="A6" s="3" t="s">
        <v>113</v>
      </c>
      <c r="B6" s="3" t="s">
        <v>1786</v>
      </c>
      <c r="C6" s="3" t="s">
        <v>1781</v>
      </c>
      <c r="D6" s="3" t="s">
        <v>1782</v>
      </c>
      <c r="E6" s="3" t="s">
        <v>1782</v>
      </c>
      <c r="F6" s="3" t="s">
        <v>1783</v>
      </c>
      <c r="G6" s="3" t="s">
        <v>1784</v>
      </c>
    </row>
    <row r="7" spans="1:7" ht="45" customHeight="1" x14ac:dyDescent="0.25">
      <c r="A7" s="3" t="s">
        <v>123</v>
      </c>
      <c r="B7" s="3" t="s">
        <v>1787</v>
      </c>
      <c r="C7" s="3" t="s">
        <v>1781</v>
      </c>
      <c r="D7" s="3" t="s">
        <v>1782</v>
      </c>
      <c r="E7" s="3" t="s">
        <v>1782</v>
      </c>
      <c r="F7" s="3" t="s">
        <v>1783</v>
      </c>
      <c r="G7" s="3" t="s">
        <v>1784</v>
      </c>
    </row>
    <row r="8" spans="1:7" ht="45" customHeight="1" x14ac:dyDescent="0.25">
      <c r="A8" s="3" t="s">
        <v>129</v>
      </c>
      <c r="B8" s="3" t="s">
        <v>1788</v>
      </c>
      <c r="C8" s="3" t="s">
        <v>1781</v>
      </c>
      <c r="D8" s="3" t="s">
        <v>1782</v>
      </c>
      <c r="E8" s="3" t="s">
        <v>1782</v>
      </c>
      <c r="F8" s="3" t="s">
        <v>1783</v>
      </c>
      <c r="G8" s="3" t="s">
        <v>1784</v>
      </c>
    </row>
    <row r="9" spans="1:7" ht="45" customHeight="1" x14ac:dyDescent="0.25">
      <c r="A9" s="3" t="s">
        <v>133</v>
      </c>
      <c r="B9" s="3" t="s">
        <v>1789</v>
      </c>
      <c r="C9" s="3" t="s">
        <v>1781</v>
      </c>
      <c r="D9" s="3" t="s">
        <v>1782</v>
      </c>
      <c r="E9" s="3" t="s">
        <v>1782</v>
      </c>
      <c r="F9" s="3" t="s">
        <v>1783</v>
      </c>
      <c r="G9" s="3" t="s">
        <v>1784</v>
      </c>
    </row>
    <row r="10" spans="1:7" ht="45" customHeight="1" x14ac:dyDescent="0.25">
      <c r="A10" s="3" t="s">
        <v>140</v>
      </c>
      <c r="B10" s="3" t="s">
        <v>1790</v>
      </c>
      <c r="C10" s="3" t="s">
        <v>1781</v>
      </c>
      <c r="D10" s="3" t="s">
        <v>1782</v>
      </c>
      <c r="E10" s="3" t="s">
        <v>1782</v>
      </c>
      <c r="F10" s="3" t="s">
        <v>1783</v>
      </c>
      <c r="G10" s="3" t="s">
        <v>1784</v>
      </c>
    </row>
    <row r="11" spans="1:7" ht="45" customHeight="1" x14ac:dyDescent="0.25">
      <c r="A11" s="3" t="s">
        <v>146</v>
      </c>
      <c r="B11" s="3" t="s">
        <v>1791</v>
      </c>
      <c r="C11" s="3" t="s">
        <v>1781</v>
      </c>
      <c r="D11" s="3" t="s">
        <v>1782</v>
      </c>
      <c r="E11" s="3" t="s">
        <v>1782</v>
      </c>
      <c r="F11" s="3" t="s">
        <v>1783</v>
      </c>
      <c r="G11" s="3" t="s">
        <v>1784</v>
      </c>
    </row>
    <row r="12" spans="1:7" ht="45" customHeight="1" x14ac:dyDescent="0.25">
      <c r="A12" s="3" t="s">
        <v>153</v>
      </c>
      <c r="B12" s="3" t="s">
        <v>1792</v>
      </c>
      <c r="C12" s="3" t="s">
        <v>1781</v>
      </c>
      <c r="D12" s="3" t="s">
        <v>1782</v>
      </c>
      <c r="E12" s="3" t="s">
        <v>1782</v>
      </c>
      <c r="F12" s="3" t="s">
        <v>1783</v>
      </c>
      <c r="G12" s="3" t="s">
        <v>1784</v>
      </c>
    </row>
    <row r="13" spans="1:7" ht="45" customHeight="1" x14ac:dyDescent="0.25">
      <c r="A13" s="3" t="s">
        <v>158</v>
      </c>
      <c r="B13" s="3" t="s">
        <v>1793</v>
      </c>
      <c r="C13" s="3" t="s">
        <v>1781</v>
      </c>
      <c r="D13" s="3" t="s">
        <v>1782</v>
      </c>
      <c r="E13" s="3" t="s">
        <v>1782</v>
      </c>
      <c r="F13" s="3" t="s">
        <v>1783</v>
      </c>
      <c r="G13" s="3" t="s">
        <v>1784</v>
      </c>
    </row>
    <row r="14" spans="1:7" ht="45" customHeight="1" x14ac:dyDescent="0.25">
      <c r="A14" s="3" t="s">
        <v>164</v>
      </c>
      <c r="B14" s="3" t="s">
        <v>1794</v>
      </c>
      <c r="C14" s="3" t="s">
        <v>1781</v>
      </c>
      <c r="D14" s="3" t="s">
        <v>1782</v>
      </c>
      <c r="E14" s="3" t="s">
        <v>1782</v>
      </c>
      <c r="F14" s="3" t="s">
        <v>1783</v>
      </c>
      <c r="G14" s="3" t="s">
        <v>1784</v>
      </c>
    </row>
    <row r="15" spans="1:7" ht="45" customHeight="1" x14ac:dyDescent="0.25">
      <c r="A15" s="3" t="s">
        <v>170</v>
      </c>
      <c r="B15" s="3" t="s">
        <v>1795</v>
      </c>
      <c r="C15" s="3" t="s">
        <v>1781</v>
      </c>
      <c r="D15" s="3" t="s">
        <v>1782</v>
      </c>
      <c r="E15" s="3" t="s">
        <v>1782</v>
      </c>
      <c r="F15" s="3" t="s">
        <v>1783</v>
      </c>
      <c r="G15" s="3" t="s">
        <v>1784</v>
      </c>
    </row>
    <row r="16" spans="1:7" ht="45" customHeight="1" x14ac:dyDescent="0.25">
      <c r="A16" s="3" t="s">
        <v>175</v>
      </c>
      <c r="B16" s="3" t="s">
        <v>1796</v>
      </c>
      <c r="C16" s="3" t="s">
        <v>1781</v>
      </c>
      <c r="D16" s="3" t="s">
        <v>1782</v>
      </c>
      <c r="E16" s="3" t="s">
        <v>1782</v>
      </c>
      <c r="F16" s="3" t="s">
        <v>1783</v>
      </c>
      <c r="G16" s="3" t="s">
        <v>1784</v>
      </c>
    </row>
    <row r="17" spans="1:7" ht="45" customHeight="1" x14ac:dyDescent="0.25">
      <c r="A17" s="3" t="s">
        <v>181</v>
      </c>
      <c r="B17" s="3" t="s">
        <v>1797</v>
      </c>
      <c r="C17" s="3" t="s">
        <v>1781</v>
      </c>
      <c r="D17" s="3" t="s">
        <v>1782</v>
      </c>
      <c r="E17" s="3" t="s">
        <v>1782</v>
      </c>
      <c r="F17" s="3" t="s">
        <v>1783</v>
      </c>
      <c r="G17" s="3" t="s">
        <v>1784</v>
      </c>
    </row>
    <row r="18" spans="1:7" ht="45" customHeight="1" x14ac:dyDescent="0.25">
      <c r="A18" s="3" t="s">
        <v>186</v>
      </c>
      <c r="B18" s="3" t="s">
        <v>1798</v>
      </c>
      <c r="C18" s="3" t="s">
        <v>1781</v>
      </c>
      <c r="D18" s="3" t="s">
        <v>1782</v>
      </c>
      <c r="E18" s="3" t="s">
        <v>1782</v>
      </c>
      <c r="F18" s="3" t="s">
        <v>1783</v>
      </c>
      <c r="G18" s="3" t="s">
        <v>1784</v>
      </c>
    </row>
    <row r="19" spans="1:7" ht="45" customHeight="1" x14ac:dyDescent="0.25">
      <c r="A19" s="3" t="s">
        <v>192</v>
      </c>
      <c r="B19" s="3" t="s">
        <v>1799</v>
      </c>
      <c r="C19" s="3" t="s">
        <v>1781</v>
      </c>
      <c r="D19" s="3" t="s">
        <v>1782</v>
      </c>
      <c r="E19" s="3" t="s">
        <v>1782</v>
      </c>
      <c r="F19" s="3" t="s">
        <v>1783</v>
      </c>
      <c r="G19" s="3" t="s">
        <v>1784</v>
      </c>
    </row>
    <row r="20" spans="1:7" ht="45" customHeight="1" x14ac:dyDescent="0.25">
      <c r="A20" s="3" t="s">
        <v>198</v>
      </c>
      <c r="B20" s="3" t="s">
        <v>1800</v>
      </c>
      <c r="C20" s="3" t="s">
        <v>1781</v>
      </c>
      <c r="D20" s="3" t="s">
        <v>1782</v>
      </c>
      <c r="E20" s="3" t="s">
        <v>1782</v>
      </c>
      <c r="F20" s="3" t="s">
        <v>1783</v>
      </c>
      <c r="G20" s="3" t="s">
        <v>1784</v>
      </c>
    </row>
    <row r="21" spans="1:7" ht="45" customHeight="1" x14ac:dyDescent="0.25">
      <c r="A21" s="3" t="s">
        <v>204</v>
      </c>
      <c r="B21" s="3" t="s">
        <v>1801</v>
      </c>
      <c r="C21" s="3" t="s">
        <v>1781</v>
      </c>
      <c r="D21" s="3" t="s">
        <v>1782</v>
      </c>
      <c r="E21" s="3" t="s">
        <v>1782</v>
      </c>
      <c r="F21" s="3" t="s">
        <v>1783</v>
      </c>
      <c r="G21" s="3" t="s">
        <v>1784</v>
      </c>
    </row>
    <row r="22" spans="1:7" ht="45" customHeight="1" x14ac:dyDescent="0.25">
      <c r="A22" s="3" t="s">
        <v>210</v>
      </c>
      <c r="B22" s="3" t="s">
        <v>1802</v>
      </c>
      <c r="C22" s="3" t="s">
        <v>1781</v>
      </c>
      <c r="D22" s="3" t="s">
        <v>1782</v>
      </c>
      <c r="E22" s="3" t="s">
        <v>1782</v>
      </c>
      <c r="F22" s="3" t="s">
        <v>1783</v>
      </c>
      <c r="G22" s="3" t="s">
        <v>1784</v>
      </c>
    </row>
    <row r="23" spans="1:7" ht="45" customHeight="1" x14ac:dyDescent="0.25">
      <c r="A23" s="3" t="s">
        <v>216</v>
      </c>
      <c r="B23" s="3" t="s">
        <v>1803</v>
      </c>
      <c r="C23" s="3" t="s">
        <v>1781</v>
      </c>
      <c r="D23" s="3" t="s">
        <v>1782</v>
      </c>
      <c r="E23" s="3" t="s">
        <v>1782</v>
      </c>
      <c r="F23" s="3" t="s">
        <v>1783</v>
      </c>
      <c r="G23" s="3" t="s">
        <v>1784</v>
      </c>
    </row>
    <row r="24" spans="1:7" ht="45" customHeight="1" x14ac:dyDescent="0.25">
      <c r="A24" s="3" t="s">
        <v>222</v>
      </c>
      <c r="B24" s="3" t="s">
        <v>1804</v>
      </c>
      <c r="C24" s="3" t="s">
        <v>1781</v>
      </c>
      <c r="D24" s="3" t="s">
        <v>1782</v>
      </c>
      <c r="E24" s="3" t="s">
        <v>1782</v>
      </c>
      <c r="F24" s="3" t="s">
        <v>1783</v>
      </c>
      <c r="G24" s="3" t="s">
        <v>1784</v>
      </c>
    </row>
    <row r="25" spans="1:7" ht="45" customHeight="1" x14ac:dyDescent="0.25">
      <c r="A25" s="3" t="s">
        <v>231</v>
      </c>
      <c r="B25" s="3" t="s">
        <v>1805</v>
      </c>
      <c r="C25" s="3" t="s">
        <v>1781</v>
      </c>
      <c r="D25" s="3" t="s">
        <v>1782</v>
      </c>
      <c r="E25" s="3" t="s">
        <v>1782</v>
      </c>
      <c r="F25" s="3" t="s">
        <v>1783</v>
      </c>
      <c r="G25" s="3" t="s">
        <v>1784</v>
      </c>
    </row>
    <row r="26" spans="1:7" ht="45" customHeight="1" x14ac:dyDescent="0.25">
      <c r="A26" s="3" t="s">
        <v>241</v>
      </c>
      <c r="B26" s="3" t="s">
        <v>1806</v>
      </c>
      <c r="C26" s="3" t="s">
        <v>1781</v>
      </c>
      <c r="D26" s="3" t="s">
        <v>1782</v>
      </c>
      <c r="E26" s="3" t="s">
        <v>1782</v>
      </c>
      <c r="F26" s="3" t="s">
        <v>1783</v>
      </c>
      <c r="G26" s="3" t="s">
        <v>1784</v>
      </c>
    </row>
    <row r="27" spans="1:7" ht="45" customHeight="1" x14ac:dyDescent="0.25">
      <c r="A27" s="3" t="s">
        <v>247</v>
      </c>
      <c r="B27" s="3" t="s">
        <v>1807</v>
      </c>
      <c r="C27" s="3" t="s">
        <v>1781</v>
      </c>
      <c r="D27" s="3" t="s">
        <v>1782</v>
      </c>
      <c r="E27" s="3" t="s">
        <v>1782</v>
      </c>
      <c r="F27" s="3" t="s">
        <v>1783</v>
      </c>
      <c r="G27" s="3" t="s">
        <v>1784</v>
      </c>
    </row>
    <row r="28" spans="1:7" ht="45" customHeight="1" x14ac:dyDescent="0.25">
      <c r="A28" s="3" t="s">
        <v>253</v>
      </c>
      <c r="B28" s="3" t="s">
        <v>1808</v>
      </c>
      <c r="C28" s="3" t="s">
        <v>1781</v>
      </c>
      <c r="D28" s="3" t="s">
        <v>1782</v>
      </c>
      <c r="E28" s="3" t="s">
        <v>1782</v>
      </c>
      <c r="F28" s="3" t="s">
        <v>1783</v>
      </c>
      <c r="G28" s="3" t="s">
        <v>1784</v>
      </c>
    </row>
    <row r="29" spans="1:7" ht="45" customHeight="1" x14ac:dyDescent="0.25">
      <c r="A29" s="3" t="s">
        <v>258</v>
      </c>
      <c r="B29" s="3" t="s">
        <v>1809</v>
      </c>
      <c r="C29" s="3" t="s">
        <v>1781</v>
      </c>
      <c r="D29" s="3" t="s">
        <v>1782</v>
      </c>
      <c r="E29" s="3" t="s">
        <v>1782</v>
      </c>
      <c r="F29" s="3" t="s">
        <v>1783</v>
      </c>
      <c r="G29" s="3" t="s">
        <v>1784</v>
      </c>
    </row>
    <row r="30" spans="1:7" ht="45" customHeight="1" x14ac:dyDescent="0.25">
      <c r="A30" s="3" t="s">
        <v>262</v>
      </c>
      <c r="B30" s="3" t="s">
        <v>1810</v>
      </c>
      <c r="C30" s="3" t="s">
        <v>1781</v>
      </c>
      <c r="D30" s="3" t="s">
        <v>1782</v>
      </c>
      <c r="E30" s="3" t="s">
        <v>1782</v>
      </c>
      <c r="F30" s="3" t="s">
        <v>1783</v>
      </c>
      <c r="G30" s="3" t="s">
        <v>1784</v>
      </c>
    </row>
    <row r="31" spans="1:7" ht="45" customHeight="1" x14ac:dyDescent="0.25">
      <c r="A31" s="3" t="s">
        <v>267</v>
      </c>
      <c r="B31" s="3" t="s">
        <v>1811</v>
      </c>
      <c r="C31" s="3" t="s">
        <v>1781</v>
      </c>
      <c r="D31" s="3" t="s">
        <v>1782</v>
      </c>
      <c r="E31" s="3" t="s">
        <v>1782</v>
      </c>
      <c r="F31" s="3" t="s">
        <v>1783</v>
      </c>
      <c r="G31" s="3" t="s">
        <v>1784</v>
      </c>
    </row>
    <row r="32" spans="1:7" ht="45" customHeight="1" x14ac:dyDescent="0.25">
      <c r="A32" s="3" t="s">
        <v>273</v>
      </c>
      <c r="B32" s="3" t="s">
        <v>1812</v>
      </c>
      <c r="C32" s="3" t="s">
        <v>1781</v>
      </c>
      <c r="D32" s="3" t="s">
        <v>1782</v>
      </c>
      <c r="E32" s="3" t="s">
        <v>1782</v>
      </c>
      <c r="F32" s="3" t="s">
        <v>1783</v>
      </c>
      <c r="G32" s="3" t="s">
        <v>1784</v>
      </c>
    </row>
    <row r="33" spans="1:7" ht="45" customHeight="1" x14ac:dyDescent="0.25">
      <c r="A33" s="3" t="s">
        <v>278</v>
      </c>
      <c r="B33" s="3" t="s">
        <v>1813</v>
      </c>
      <c r="C33" s="3" t="s">
        <v>1781</v>
      </c>
      <c r="D33" s="3" t="s">
        <v>1782</v>
      </c>
      <c r="E33" s="3" t="s">
        <v>1782</v>
      </c>
      <c r="F33" s="3" t="s">
        <v>1783</v>
      </c>
      <c r="G33" s="3" t="s">
        <v>1784</v>
      </c>
    </row>
    <row r="34" spans="1:7" ht="45" customHeight="1" x14ac:dyDescent="0.25">
      <c r="A34" s="3" t="s">
        <v>284</v>
      </c>
      <c r="B34" s="3" t="s">
        <v>1814</v>
      </c>
      <c r="C34" s="3" t="s">
        <v>1781</v>
      </c>
      <c r="D34" s="3" t="s">
        <v>1782</v>
      </c>
      <c r="E34" s="3" t="s">
        <v>1782</v>
      </c>
      <c r="F34" s="3" t="s">
        <v>1783</v>
      </c>
      <c r="G34" s="3" t="s">
        <v>1784</v>
      </c>
    </row>
    <row r="35" spans="1:7" ht="45" customHeight="1" x14ac:dyDescent="0.25">
      <c r="A35" s="3" t="s">
        <v>290</v>
      </c>
      <c r="B35" s="3" t="s">
        <v>1815</v>
      </c>
      <c r="C35" s="3" t="s">
        <v>1781</v>
      </c>
      <c r="D35" s="3" t="s">
        <v>1782</v>
      </c>
      <c r="E35" s="3" t="s">
        <v>1782</v>
      </c>
      <c r="F35" s="3" t="s">
        <v>1783</v>
      </c>
      <c r="G35" s="3" t="s">
        <v>1784</v>
      </c>
    </row>
    <row r="36" spans="1:7" ht="45" customHeight="1" x14ac:dyDescent="0.25">
      <c r="A36" s="3" t="s">
        <v>294</v>
      </c>
      <c r="B36" s="3" t="s">
        <v>1816</v>
      </c>
      <c r="C36" s="3" t="s">
        <v>1781</v>
      </c>
      <c r="D36" s="3" t="s">
        <v>1782</v>
      </c>
      <c r="E36" s="3" t="s">
        <v>1782</v>
      </c>
      <c r="F36" s="3" t="s">
        <v>1783</v>
      </c>
      <c r="G36" s="3" t="s">
        <v>1784</v>
      </c>
    </row>
    <row r="37" spans="1:7" ht="45" customHeight="1" x14ac:dyDescent="0.25">
      <c r="A37" s="3" t="s">
        <v>299</v>
      </c>
      <c r="B37" s="3" t="s">
        <v>1817</v>
      </c>
      <c r="C37" s="3" t="s">
        <v>1781</v>
      </c>
      <c r="D37" s="3" t="s">
        <v>1782</v>
      </c>
      <c r="E37" s="3" t="s">
        <v>1782</v>
      </c>
      <c r="F37" s="3" t="s">
        <v>1783</v>
      </c>
      <c r="G37" s="3" t="s">
        <v>1784</v>
      </c>
    </row>
    <row r="38" spans="1:7" ht="45" customHeight="1" x14ac:dyDescent="0.25">
      <c r="A38" s="3" t="s">
        <v>305</v>
      </c>
      <c r="B38" s="3" t="s">
        <v>1818</v>
      </c>
      <c r="C38" s="3" t="s">
        <v>1781</v>
      </c>
      <c r="D38" s="3" t="s">
        <v>1782</v>
      </c>
      <c r="E38" s="3" t="s">
        <v>1782</v>
      </c>
      <c r="F38" s="3" t="s">
        <v>1783</v>
      </c>
      <c r="G38" s="3" t="s">
        <v>1784</v>
      </c>
    </row>
    <row r="39" spans="1:7" ht="45" customHeight="1" x14ac:dyDescent="0.25">
      <c r="A39" s="3" t="s">
        <v>311</v>
      </c>
      <c r="B39" s="3" t="s">
        <v>1819</v>
      </c>
      <c r="C39" s="3" t="s">
        <v>1781</v>
      </c>
      <c r="D39" s="3" t="s">
        <v>1782</v>
      </c>
      <c r="E39" s="3" t="s">
        <v>1782</v>
      </c>
      <c r="F39" s="3" t="s">
        <v>1783</v>
      </c>
      <c r="G39" s="3" t="s">
        <v>1784</v>
      </c>
    </row>
    <row r="40" spans="1:7" ht="45" customHeight="1" x14ac:dyDescent="0.25">
      <c r="A40" s="3" t="s">
        <v>317</v>
      </c>
      <c r="B40" s="3" t="s">
        <v>1820</v>
      </c>
      <c r="C40" s="3" t="s">
        <v>1781</v>
      </c>
      <c r="D40" s="3" t="s">
        <v>1782</v>
      </c>
      <c r="E40" s="3" t="s">
        <v>1782</v>
      </c>
      <c r="F40" s="3" t="s">
        <v>1783</v>
      </c>
      <c r="G40" s="3" t="s">
        <v>1784</v>
      </c>
    </row>
    <row r="41" spans="1:7" ht="45" customHeight="1" x14ac:dyDescent="0.25">
      <c r="A41" s="3" t="s">
        <v>323</v>
      </c>
      <c r="B41" s="3" t="s">
        <v>1821</v>
      </c>
      <c r="C41" s="3" t="s">
        <v>1781</v>
      </c>
      <c r="D41" s="3" t="s">
        <v>1782</v>
      </c>
      <c r="E41" s="3" t="s">
        <v>1782</v>
      </c>
      <c r="F41" s="3" t="s">
        <v>1783</v>
      </c>
      <c r="G41" s="3" t="s">
        <v>1784</v>
      </c>
    </row>
    <row r="42" spans="1:7" ht="45" customHeight="1" x14ac:dyDescent="0.25">
      <c r="A42" s="3" t="s">
        <v>329</v>
      </c>
      <c r="B42" s="3" t="s">
        <v>1822</v>
      </c>
      <c r="C42" s="3" t="s">
        <v>1781</v>
      </c>
      <c r="D42" s="3" t="s">
        <v>1782</v>
      </c>
      <c r="E42" s="3" t="s">
        <v>1782</v>
      </c>
      <c r="F42" s="3" t="s">
        <v>1783</v>
      </c>
      <c r="G42" s="3" t="s">
        <v>1784</v>
      </c>
    </row>
    <row r="43" spans="1:7" ht="45" customHeight="1" x14ac:dyDescent="0.25">
      <c r="A43" s="3" t="s">
        <v>335</v>
      </c>
      <c r="B43" s="3" t="s">
        <v>1823</v>
      </c>
      <c r="C43" s="3" t="s">
        <v>1781</v>
      </c>
      <c r="D43" s="3" t="s">
        <v>1782</v>
      </c>
      <c r="E43" s="3" t="s">
        <v>1782</v>
      </c>
      <c r="F43" s="3" t="s">
        <v>1783</v>
      </c>
      <c r="G43" s="3" t="s">
        <v>1784</v>
      </c>
    </row>
    <row r="44" spans="1:7" ht="45" customHeight="1" x14ac:dyDescent="0.25">
      <c r="A44" s="3" t="s">
        <v>340</v>
      </c>
      <c r="B44" s="3" t="s">
        <v>1824</v>
      </c>
      <c r="C44" s="3" t="s">
        <v>1781</v>
      </c>
      <c r="D44" s="3" t="s">
        <v>1782</v>
      </c>
      <c r="E44" s="3" t="s">
        <v>1782</v>
      </c>
      <c r="F44" s="3" t="s">
        <v>1783</v>
      </c>
      <c r="G44" s="3" t="s">
        <v>1784</v>
      </c>
    </row>
    <row r="45" spans="1:7" ht="45" customHeight="1" x14ac:dyDescent="0.25">
      <c r="A45" s="3" t="s">
        <v>345</v>
      </c>
      <c r="B45" s="3" t="s">
        <v>1825</v>
      </c>
      <c r="C45" s="3" t="s">
        <v>1781</v>
      </c>
      <c r="D45" s="3" t="s">
        <v>1782</v>
      </c>
      <c r="E45" s="3" t="s">
        <v>1782</v>
      </c>
      <c r="F45" s="3" t="s">
        <v>1783</v>
      </c>
      <c r="G45" s="3" t="s">
        <v>1784</v>
      </c>
    </row>
    <row r="46" spans="1:7" ht="45" customHeight="1" x14ac:dyDescent="0.25">
      <c r="A46" s="3" t="s">
        <v>348</v>
      </c>
      <c r="B46" s="3" t="s">
        <v>1826</v>
      </c>
      <c r="C46" s="3" t="s">
        <v>1781</v>
      </c>
      <c r="D46" s="3" t="s">
        <v>1782</v>
      </c>
      <c r="E46" s="3" t="s">
        <v>1782</v>
      </c>
      <c r="F46" s="3" t="s">
        <v>1783</v>
      </c>
      <c r="G46" s="3" t="s">
        <v>1784</v>
      </c>
    </row>
    <row r="47" spans="1:7" ht="45" customHeight="1" x14ac:dyDescent="0.25">
      <c r="A47" s="3" t="s">
        <v>354</v>
      </c>
      <c r="B47" s="3" t="s">
        <v>1827</v>
      </c>
      <c r="C47" s="3" t="s">
        <v>1781</v>
      </c>
      <c r="D47" s="3" t="s">
        <v>1782</v>
      </c>
      <c r="E47" s="3" t="s">
        <v>1782</v>
      </c>
      <c r="F47" s="3" t="s">
        <v>1783</v>
      </c>
      <c r="G47" s="3" t="s">
        <v>1784</v>
      </c>
    </row>
    <row r="48" spans="1:7" ht="45" customHeight="1" x14ac:dyDescent="0.25">
      <c r="A48" s="3" t="s">
        <v>360</v>
      </c>
      <c r="B48" s="3" t="s">
        <v>1828</v>
      </c>
      <c r="C48" s="3" t="s">
        <v>1781</v>
      </c>
      <c r="D48" s="3" t="s">
        <v>1782</v>
      </c>
      <c r="E48" s="3" t="s">
        <v>1782</v>
      </c>
      <c r="F48" s="3" t="s">
        <v>1783</v>
      </c>
      <c r="G48" s="3" t="s">
        <v>1784</v>
      </c>
    </row>
    <row r="49" spans="1:7" ht="45" customHeight="1" x14ac:dyDescent="0.25">
      <c r="A49" s="3" t="s">
        <v>365</v>
      </c>
      <c r="B49" s="3" t="s">
        <v>1829</v>
      </c>
      <c r="C49" s="3" t="s">
        <v>1781</v>
      </c>
      <c r="D49" s="3" t="s">
        <v>1782</v>
      </c>
      <c r="E49" s="3" t="s">
        <v>1782</v>
      </c>
      <c r="F49" s="3" t="s">
        <v>1783</v>
      </c>
      <c r="G49" s="3" t="s">
        <v>1784</v>
      </c>
    </row>
    <row r="50" spans="1:7" ht="45" customHeight="1" x14ac:dyDescent="0.25">
      <c r="A50" s="3" t="s">
        <v>371</v>
      </c>
      <c r="B50" s="3" t="s">
        <v>1830</v>
      </c>
      <c r="C50" s="3" t="s">
        <v>1781</v>
      </c>
      <c r="D50" s="3" t="s">
        <v>1782</v>
      </c>
      <c r="E50" s="3" t="s">
        <v>1782</v>
      </c>
      <c r="F50" s="3" t="s">
        <v>1783</v>
      </c>
      <c r="G50" s="3" t="s">
        <v>1784</v>
      </c>
    </row>
    <row r="51" spans="1:7" ht="45" customHeight="1" x14ac:dyDescent="0.25">
      <c r="A51" s="3" t="s">
        <v>376</v>
      </c>
      <c r="B51" s="3" t="s">
        <v>1831</v>
      </c>
      <c r="C51" s="3" t="s">
        <v>1781</v>
      </c>
      <c r="D51" s="3" t="s">
        <v>1782</v>
      </c>
      <c r="E51" s="3" t="s">
        <v>1782</v>
      </c>
      <c r="F51" s="3" t="s">
        <v>1783</v>
      </c>
      <c r="G51" s="3" t="s">
        <v>1784</v>
      </c>
    </row>
    <row r="52" spans="1:7" ht="45" customHeight="1" x14ac:dyDescent="0.25">
      <c r="A52" s="3" t="s">
        <v>379</v>
      </c>
      <c r="B52" s="3" t="s">
        <v>1832</v>
      </c>
      <c r="C52" s="3" t="s">
        <v>1781</v>
      </c>
      <c r="D52" s="3" t="s">
        <v>1782</v>
      </c>
      <c r="E52" s="3" t="s">
        <v>1782</v>
      </c>
      <c r="F52" s="3" t="s">
        <v>1783</v>
      </c>
      <c r="G52" s="3" t="s">
        <v>1784</v>
      </c>
    </row>
    <row r="53" spans="1:7" ht="45" customHeight="1" x14ac:dyDescent="0.25">
      <c r="A53" s="3" t="s">
        <v>383</v>
      </c>
      <c r="B53" s="3" t="s">
        <v>1833</v>
      </c>
      <c r="C53" s="3" t="s">
        <v>1781</v>
      </c>
      <c r="D53" s="3" t="s">
        <v>1782</v>
      </c>
      <c r="E53" s="3" t="s">
        <v>1782</v>
      </c>
      <c r="F53" s="3" t="s">
        <v>1783</v>
      </c>
      <c r="G53" s="3" t="s">
        <v>1784</v>
      </c>
    </row>
    <row r="54" spans="1:7" ht="45" customHeight="1" x14ac:dyDescent="0.25">
      <c r="A54" s="3" t="s">
        <v>387</v>
      </c>
      <c r="B54" s="3" t="s">
        <v>1834</v>
      </c>
      <c r="C54" s="3" t="s">
        <v>1781</v>
      </c>
      <c r="D54" s="3" t="s">
        <v>1782</v>
      </c>
      <c r="E54" s="3" t="s">
        <v>1782</v>
      </c>
      <c r="F54" s="3" t="s">
        <v>1783</v>
      </c>
      <c r="G54" s="3" t="s">
        <v>1784</v>
      </c>
    </row>
    <row r="55" spans="1:7" ht="45" customHeight="1" x14ac:dyDescent="0.25">
      <c r="A55" s="3" t="s">
        <v>392</v>
      </c>
      <c r="B55" s="3" t="s">
        <v>1835</v>
      </c>
      <c r="C55" s="3" t="s">
        <v>1781</v>
      </c>
      <c r="D55" s="3" t="s">
        <v>1782</v>
      </c>
      <c r="E55" s="3" t="s">
        <v>1782</v>
      </c>
      <c r="F55" s="3" t="s">
        <v>1783</v>
      </c>
      <c r="G55" s="3" t="s">
        <v>1784</v>
      </c>
    </row>
    <row r="56" spans="1:7" ht="45" customHeight="1" x14ac:dyDescent="0.25">
      <c r="A56" s="3" t="s">
        <v>397</v>
      </c>
      <c r="B56" s="3" t="s">
        <v>1836</v>
      </c>
      <c r="C56" s="3" t="s">
        <v>1781</v>
      </c>
      <c r="D56" s="3" t="s">
        <v>1782</v>
      </c>
      <c r="E56" s="3" t="s">
        <v>1782</v>
      </c>
      <c r="F56" s="3" t="s">
        <v>1783</v>
      </c>
      <c r="G56" s="3" t="s">
        <v>1784</v>
      </c>
    </row>
    <row r="57" spans="1:7" ht="45" customHeight="1" x14ac:dyDescent="0.25">
      <c r="A57" s="3" t="s">
        <v>402</v>
      </c>
      <c r="B57" s="3" t="s">
        <v>1837</v>
      </c>
      <c r="C57" s="3" t="s">
        <v>1781</v>
      </c>
      <c r="D57" s="3" t="s">
        <v>1782</v>
      </c>
      <c r="E57" s="3" t="s">
        <v>1782</v>
      </c>
      <c r="F57" s="3" t="s">
        <v>1783</v>
      </c>
      <c r="G57" s="3" t="s">
        <v>1784</v>
      </c>
    </row>
    <row r="58" spans="1:7" ht="45" customHeight="1" x14ac:dyDescent="0.25">
      <c r="A58" s="3" t="s">
        <v>407</v>
      </c>
      <c r="B58" s="3" t="s">
        <v>1838</v>
      </c>
      <c r="C58" s="3" t="s">
        <v>1781</v>
      </c>
      <c r="D58" s="3" t="s">
        <v>1782</v>
      </c>
      <c r="E58" s="3" t="s">
        <v>1782</v>
      </c>
      <c r="F58" s="3" t="s">
        <v>1783</v>
      </c>
      <c r="G58" s="3" t="s">
        <v>1784</v>
      </c>
    </row>
    <row r="59" spans="1:7" ht="45" customHeight="1" x14ac:dyDescent="0.25">
      <c r="A59" s="3" t="s">
        <v>410</v>
      </c>
      <c r="B59" s="3" t="s">
        <v>1839</v>
      </c>
      <c r="C59" s="3" t="s">
        <v>1781</v>
      </c>
      <c r="D59" s="3" t="s">
        <v>1782</v>
      </c>
      <c r="E59" s="3" t="s">
        <v>1782</v>
      </c>
      <c r="F59" s="3" t="s">
        <v>1783</v>
      </c>
      <c r="G59" s="3" t="s">
        <v>1784</v>
      </c>
    </row>
    <row r="60" spans="1:7" ht="45" customHeight="1" x14ac:dyDescent="0.25">
      <c r="A60" s="3" t="s">
        <v>415</v>
      </c>
      <c r="B60" s="3" t="s">
        <v>1840</v>
      </c>
      <c r="C60" s="3" t="s">
        <v>1781</v>
      </c>
      <c r="D60" s="3" t="s">
        <v>1782</v>
      </c>
      <c r="E60" s="3" t="s">
        <v>1782</v>
      </c>
      <c r="F60" s="3" t="s">
        <v>1783</v>
      </c>
      <c r="G60" s="3" t="s">
        <v>1784</v>
      </c>
    </row>
    <row r="61" spans="1:7" ht="45" customHeight="1" x14ac:dyDescent="0.25">
      <c r="A61" s="3" t="s">
        <v>420</v>
      </c>
      <c r="B61" s="3" t="s">
        <v>1841</v>
      </c>
      <c r="C61" s="3" t="s">
        <v>1781</v>
      </c>
      <c r="D61" s="3" t="s">
        <v>1782</v>
      </c>
      <c r="E61" s="3" t="s">
        <v>1782</v>
      </c>
      <c r="F61" s="3" t="s">
        <v>1783</v>
      </c>
      <c r="G61" s="3" t="s">
        <v>1784</v>
      </c>
    </row>
    <row r="62" spans="1:7" ht="45" customHeight="1" x14ac:dyDescent="0.25">
      <c r="A62" s="3" t="s">
        <v>424</v>
      </c>
      <c r="B62" s="3" t="s">
        <v>1842</v>
      </c>
      <c r="C62" s="3" t="s">
        <v>1781</v>
      </c>
      <c r="D62" s="3" t="s">
        <v>1782</v>
      </c>
      <c r="E62" s="3" t="s">
        <v>1782</v>
      </c>
      <c r="F62" s="3" t="s">
        <v>1783</v>
      </c>
      <c r="G62" s="3" t="s">
        <v>1784</v>
      </c>
    </row>
    <row r="63" spans="1:7" ht="45" customHeight="1" x14ac:dyDescent="0.25">
      <c r="A63" s="3" t="s">
        <v>430</v>
      </c>
      <c r="B63" s="3" t="s">
        <v>1843</v>
      </c>
      <c r="C63" s="3" t="s">
        <v>1781</v>
      </c>
      <c r="D63" s="3" t="s">
        <v>1782</v>
      </c>
      <c r="E63" s="3" t="s">
        <v>1782</v>
      </c>
      <c r="F63" s="3" t="s">
        <v>1783</v>
      </c>
      <c r="G63" s="3" t="s">
        <v>1784</v>
      </c>
    </row>
    <row r="64" spans="1:7" ht="45" customHeight="1" x14ac:dyDescent="0.25">
      <c r="A64" s="3" t="s">
        <v>436</v>
      </c>
      <c r="B64" s="3" t="s">
        <v>1844</v>
      </c>
      <c r="C64" s="3" t="s">
        <v>1781</v>
      </c>
      <c r="D64" s="3" t="s">
        <v>1782</v>
      </c>
      <c r="E64" s="3" t="s">
        <v>1782</v>
      </c>
      <c r="F64" s="3" t="s">
        <v>1783</v>
      </c>
      <c r="G64" s="3" t="s">
        <v>1784</v>
      </c>
    </row>
    <row r="65" spans="1:7" ht="45" customHeight="1" x14ac:dyDescent="0.25">
      <c r="A65" s="3" t="s">
        <v>441</v>
      </c>
      <c r="B65" s="3" t="s">
        <v>1845</v>
      </c>
      <c r="C65" s="3" t="s">
        <v>1781</v>
      </c>
      <c r="D65" s="3" t="s">
        <v>1782</v>
      </c>
      <c r="E65" s="3" t="s">
        <v>1782</v>
      </c>
      <c r="F65" s="3" t="s">
        <v>1783</v>
      </c>
      <c r="G65" s="3" t="s">
        <v>1784</v>
      </c>
    </row>
    <row r="66" spans="1:7" ht="45" customHeight="1" x14ac:dyDescent="0.25">
      <c r="A66" s="3" t="s">
        <v>447</v>
      </c>
      <c r="B66" s="3" t="s">
        <v>1846</v>
      </c>
      <c r="C66" s="3" t="s">
        <v>1781</v>
      </c>
      <c r="D66" s="3" t="s">
        <v>1782</v>
      </c>
      <c r="E66" s="3" t="s">
        <v>1782</v>
      </c>
      <c r="F66" s="3" t="s">
        <v>1783</v>
      </c>
      <c r="G66" s="3" t="s">
        <v>1784</v>
      </c>
    </row>
    <row r="67" spans="1:7" ht="45" customHeight="1" x14ac:dyDescent="0.25">
      <c r="A67" s="3" t="s">
        <v>451</v>
      </c>
      <c r="B67" s="3" t="s">
        <v>1847</v>
      </c>
      <c r="C67" s="3" t="s">
        <v>1781</v>
      </c>
      <c r="D67" s="3" t="s">
        <v>1782</v>
      </c>
      <c r="E67" s="3" t="s">
        <v>1782</v>
      </c>
      <c r="F67" s="3" t="s">
        <v>1783</v>
      </c>
      <c r="G67" s="3" t="s">
        <v>1784</v>
      </c>
    </row>
    <row r="68" spans="1:7" ht="45" customHeight="1" x14ac:dyDescent="0.25">
      <c r="A68" s="3" t="s">
        <v>455</v>
      </c>
      <c r="B68" s="3" t="s">
        <v>1848</v>
      </c>
      <c r="C68" s="3" t="s">
        <v>1781</v>
      </c>
      <c r="D68" s="3" t="s">
        <v>1782</v>
      </c>
      <c r="E68" s="3" t="s">
        <v>1782</v>
      </c>
      <c r="F68" s="3" t="s">
        <v>1783</v>
      </c>
      <c r="G68" s="3" t="s">
        <v>1784</v>
      </c>
    </row>
    <row r="69" spans="1:7" ht="45" customHeight="1" x14ac:dyDescent="0.25">
      <c r="A69" s="3" t="s">
        <v>461</v>
      </c>
      <c r="B69" s="3" t="s">
        <v>1849</v>
      </c>
      <c r="C69" s="3" t="s">
        <v>1781</v>
      </c>
      <c r="D69" s="3" t="s">
        <v>1782</v>
      </c>
      <c r="E69" s="3" t="s">
        <v>1782</v>
      </c>
      <c r="F69" s="3" t="s">
        <v>1783</v>
      </c>
      <c r="G69" s="3" t="s">
        <v>1784</v>
      </c>
    </row>
    <row r="70" spans="1:7" ht="45" customHeight="1" x14ac:dyDescent="0.25">
      <c r="A70" s="3" t="s">
        <v>467</v>
      </c>
      <c r="B70" s="3" t="s">
        <v>1850</v>
      </c>
      <c r="C70" s="3" t="s">
        <v>1781</v>
      </c>
      <c r="D70" s="3" t="s">
        <v>1782</v>
      </c>
      <c r="E70" s="3" t="s">
        <v>1782</v>
      </c>
      <c r="F70" s="3" t="s">
        <v>1783</v>
      </c>
      <c r="G70" s="3" t="s">
        <v>1784</v>
      </c>
    </row>
    <row r="71" spans="1:7" ht="45" customHeight="1" x14ac:dyDescent="0.25">
      <c r="A71" s="3" t="s">
        <v>473</v>
      </c>
      <c r="B71" s="3" t="s">
        <v>1851</v>
      </c>
      <c r="C71" s="3" t="s">
        <v>1781</v>
      </c>
      <c r="D71" s="3" t="s">
        <v>1782</v>
      </c>
      <c r="E71" s="3" t="s">
        <v>1782</v>
      </c>
      <c r="F71" s="3" t="s">
        <v>1783</v>
      </c>
      <c r="G71" s="3" t="s">
        <v>1784</v>
      </c>
    </row>
    <row r="72" spans="1:7" ht="45" customHeight="1" x14ac:dyDescent="0.25">
      <c r="A72" s="3" t="s">
        <v>479</v>
      </c>
      <c r="B72" s="3" t="s">
        <v>1852</v>
      </c>
      <c r="C72" s="3" t="s">
        <v>1781</v>
      </c>
      <c r="D72" s="3" t="s">
        <v>1782</v>
      </c>
      <c r="E72" s="3" t="s">
        <v>1782</v>
      </c>
      <c r="F72" s="3" t="s">
        <v>1783</v>
      </c>
      <c r="G72" s="3" t="s">
        <v>1784</v>
      </c>
    </row>
    <row r="73" spans="1:7" ht="45" customHeight="1" x14ac:dyDescent="0.25">
      <c r="A73" s="3" t="s">
        <v>485</v>
      </c>
      <c r="B73" s="3" t="s">
        <v>1853</v>
      </c>
      <c r="C73" s="3" t="s">
        <v>1781</v>
      </c>
      <c r="D73" s="3" t="s">
        <v>1782</v>
      </c>
      <c r="E73" s="3" t="s">
        <v>1782</v>
      </c>
      <c r="F73" s="3" t="s">
        <v>1783</v>
      </c>
      <c r="G73" s="3" t="s">
        <v>1784</v>
      </c>
    </row>
    <row r="74" spans="1:7" ht="45" customHeight="1" x14ac:dyDescent="0.25">
      <c r="A74" s="3" t="s">
        <v>491</v>
      </c>
      <c r="B74" s="3" t="s">
        <v>1854</v>
      </c>
      <c r="C74" s="3" t="s">
        <v>1781</v>
      </c>
      <c r="D74" s="3" t="s">
        <v>1782</v>
      </c>
      <c r="E74" s="3" t="s">
        <v>1782</v>
      </c>
      <c r="F74" s="3" t="s">
        <v>1783</v>
      </c>
      <c r="G74" s="3" t="s">
        <v>1784</v>
      </c>
    </row>
    <row r="75" spans="1:7" ht="45" customHeight="1" x14ac:dyDescent="0.25">
      <c r="A75" s="3" t="s">
        <v>496</v>
      </c>
      <c r="B75" s="3" t="s">
        <v>1855</v>
      </c>
      <c r="C75" s="3" t="s">
        <v>1781</v>
      </c>
      <c r="D75" s="3" t="s">
        <v>1782</v>
      </c>
      <c r="E75" s="3" t="s">
        <v>1782</v>
      </c>
      <c r="F75" s="3" t="s">
        <v>1783</v>
      </c>
      <c r="G75" s="3" t="s">
        <v>1784</v>
      </c>
    </row>
    <row r="76" spans="1:7" ht="45" customHeight="1" x14ac:dyDescent="0.25">
      <c r="A76" s="3" t="s">
        <v>507</v>
      </c>
      <c r="B76" s="3" t="s">
        <v>1856</v>
      </c>
      <c r="C76" s="3" t="s">
        <v>1781</v>
      </c>
      <c r="D76" s="3" t="s">
        <v>1782</v>
      </c>
      <c r="E76" s="3" t="s">
        <v>1782</v>
      </c>
      <c r="F76" s="3" t="s">
        <v>1783</v>
      </c>
      <c r="G76" s="3" t="s">
        <v>1784</v>
      </c>
    </row>
    <row r="77" spans="1:7" ht="45" customHeight="1" x14ac:dyDescent="0.25">
      <c r="A77" s="3" t="s">
        <v>512</v>
      </c>
      <c r="B77" s="3" t="s">
        <v>1857</v>
      </c>
      <c r="C77" s="3" t="s">
        <v>1781</v>
      </c>
      <c r="D77" s="3" t="s">
        <v>1782</v>
      </c>
      <c r="E77" s="3" t="s">
        <v>1782</v>
      </c>
      <c r="F77" s="3" t="s">
        <v>1783</v>
      </c>
      <c r="G77" s="3" t="s">
        <v>1784</v>
      </c>
    </row>
    <row r="78" spans="1:7" ht="45" customHeight="1" x14ac:dyDescent="0.25">
      <c r="A78" s="3" t="s">
        <v>516</v>
      </c>
      <c r="B78" s="3" t="s">
        <v>1858</v>
      </c>
      <c r="C78" s="3" t="s">
        <v>1781</v>
      </c>
      <c r="D78" s="3" t="s">
        <v>1782</v>
      </c>
      <c r="E78" s="3" t="s">
        <v>1782</v>
      </c>
      <c r="F78" s="3" t="s">
        <v>1783</v>
      </c>
      <c r="G78" s="3" t="s">
        <v>1784</v>
      </c>
    </row>
    <row r="79" spans="1:7" ht="45" customHeight="1" x14ac:dyDescent="0.25">
      <c r="A79" s="3" t="s">
        <v>520</v>
      </c>
      <c r="B79" s="3" t="s">
        <v>1859</v>
      </c>
      <c r="C79" s="3" t="s">
        <v>1781</v>
      </c>
      <c r="D79" s="3" t="s">
        <v>1782</v>
      </c>
      <c r="E79" s="3" t="s">
        <v>1782</v>
      </c>
      <c r="F79" s="3" t="s">
        <v>1783</v>
      </c>
      <c r="G79" s="3" t="s">
        <v>1784</v>
      </c>
    </row>
    <row r="80" spans="1:7" ht="45" customHeight="1" x14ac:dyDescent="0.25">
      <c r="A80" s="3" t="s">
        <v>526</v>
      </c>
      <c r="B80" s="3" t="s">
        <v>1860</v>
      </c>
      <c r="C80" s="3" t="s">
        <v>1781</v>
      </c>
      <c r="D80" s="3" t="s">
        <v>1782</v>
      </c>
      <c r="E80" s="3" t="s">
        <v>1782</v>
      </c>
      <c r="F80" s="3" t="s">
        <v>1783</v>
      </c>
      <c r="G80" s="3" t="s">
        <v>1784</v>
      </c>
    </row>
    <row r="81" spans="1:7" ht="45" customHeight="1" x14ac:dyDescent="0.25">
      <c r="A81" s="3" t="s">
        <v>531</v>
      </c>
      <c r="B81" s="3" t="s">
        <v>1861</v>
      </c>
      <c r="C81" s="3" t="s">
        <v>1781</v>
      </c>
      <c r="D81" s="3" t="s">
        <v>1782</v>
      </c>
      <c r="E81" s="3" t="s">
        <v>1782</v>
      </c>
      <c r="F81" s="3" t="s">
        <v>1783</v>
      </c>
      <c r="G81" s="3" t="s">
        <v>1784</v>
      </c>
    </row>
    <row r="82" spans="1:7" ht="45" customHeight="1" x14ac:dyDescent="0.25">
      <c r="A82" s="3" t="s">
        <v>534</v>
      </c>
      <c r="B82" s="3" t="s">
        <v>1862</v>
      </c>
      <c r="C82" s="3" t="s">
        <v>1781</v>
      </c>
      <c r="D82" s="3" t="s">
        <v>1782</v>
      </c>
      <c r="E82" s="3" t="s">
        <v>1782</v>
      </c>
      <c r="F82" s="3" t="s">
        <v>1783</v>
      </c>
      <c r="G82" s="3" t="s">
        <v>1784</v>
      </c>
    </row>
    <row r="83" spans="1:7" ht="45" customHeight="1" x14ac:dyDescent="0.25">
      <c r="A83" s="3" t="s">
        <v>540</v>
      </c>
      <c r="B83" s="3" t="s">
        <v>1863</v>
      </c>
      <c r="C83" s="3" t="s">
        <v>1781</v>
      </c>
      <c r="D83" s="3" t="s">
        <v>1782</v>
      </c>
      <c r="E83" s="3" t="s">
        <v>1782</v>
      </c>
      <c r="F83" s="3" t="s">
        <v>1783</v>
      </c>
      <c r="G83" s="3" t="s">
        <v>1784</v>
      </c>
    </row>
    <row r="84" spans="1:7" ht="45" customHeight="1" x14ac:dyDescent="0.25">
      <c r="A84" s="3" t="s">
        <v>544</v>
      </c>
      <c r="B84" s="3" t="s">
        <v>1864</v>
      </c>
      <c r="C84" s="3" t="s">
        <v>1781</v>
      </c>
      <c r="D84" s="3" t="s">
        <v>1782</v>
      </c>
      <c r="E84" s="3" t="s">
        <v>1782</v>
      </c>
      <c r="F84" s="3" t="s">
        <v>1783</v>
      </c>
      <c r="G84" s="3" t="s">
        <v>1784</v>
      </c>
    </row>
    <row r="85" spans="1:7" ht="45" customHeight="1" x14ac:dyDescent="0.25">
      <c r="A85" s="3" t="s">
        <v>548</v>
      </c>
      <c r="B85" s="3" t="s">
        <v>1865</v>
      </c>
      <c r="C85" s="3" t="s">
        <v>1781</v>
      </c>
      <c r="D85" s="3" t="s">
        <v>1782</v>
      </c>
      <c r="E85" s="3" t="s">
        <v>1782</v>
      </c>
      <c r="F85" s="3" t="s">
        <v>1783</v>
      </c>
      <c r="G85" s="3" t="s">
        <v>1784</v>
      </c>
    </row>
    <row r="86" spans="1:7" ht="45" customHeight="1" x14ac:dyDescent="0.25">
      <c r="A86" s="3" t="s">
        <v>552</v>
      </c>
      <c r="B86" s="3" t="s">
        <v>1866</v>
      </c>
      <c r="C86" s="3" t="s">
        <v>1781</v>
      </c>
      <c r="D86" s="3" t="s">
        <v>1782</v>
      </c>
      <c r="E86" s="3" t="s">
        <v>1782</v>
      </c>
      <c r="F86" s="3" t="s">
        <v>1783</v>
      </c>
      <c r="G86" s="3" t="s">
        <v>1784</v>
      </c>
    </row>
    <row r="87" spans="1:7" ht="45" customHeight="1" x14ac:dyDescent="0.25">
      <c r="A87" s="3" t="s">
        <v>558</v>
      </c>
      <c r="B87" s="3" t="s">
        <v>1867</v>
      </c>
      <c r="C87" s="3" t="s">
        <v>1781</v>
      </c>
      <c r="D87" s="3" t="s">
        <v>1782</v>
      </c>
      <c r="E87" s="3" t="s">
        <v>1782</v>
      </c>
      <c r="F87" s="3" t="s">
        <v>1783</v>
      </c>
      <c r="G87" s="3" t="s">
        <v>1784</v>
      </c>
    </row>
    <row r="88" spans="1:7" ht="45" customHeight="1" x14ac:dyDescent="0.25">
      <c r="A88" s="3" t="s">
        <v>568</v>
      </c>
      <c r="B88" s="3" t="s">
        <v>1868</v>
      </c>
      <c r="C88" s="3" t="s">
        <v>1781</v>
      </c>
      <c r="D88" s="3" t="s">
        <v>1782</v>
      </c>
      <c r="E88" s="3" t="s">
        <v>1782</v>
      </c>
      <c r="F88" s="3" t="s">
        <v>1783</v>
      </c>
      <c r="G88" s="3" t="s">
        <v>1784</v>
      </c>
    </row>
    <row r="89" spans="1:7" ht="45" customHeight="1" x14ac:dyDescent="0.25">
      <c r="A89" s="3" t="s">
        <v>574</v>
      </c>
      <c r="B89" s="3" t="s">
        <v>1869</v>
      </c>
      <c r="C89" s="3" t="s">
        <v>1781</v>
      </c>
      <c r="D89" s="3" t="s">
        <v>1782</v>
      </c>
      <c r="E89" s="3" t="s">
        <v>1782</v>
      </c>
      <c r="F89" s="3" t="s">
        <v>1783</v>
      </c>
      <c r="G89" s="3" t="s">
        <v>1784</v>
      </c>
    </row>
    <row r="90" spans="1:7" ht="45" customHeight="1" x14ac:dyDescent="0.25">
      <c r="A90" s="3" t="s">
        <v>579</v>
      </c>
      <c r="B90" s="3" t="s">
        <v>1870</v>
      </c>
      <c r="C90" s="3" t="s">
        <v>1781</v>
      </c>
      <c r="D90" s="3" t="s">
        <v>1782</v>
      </c>
      <c r="E90" s="3" t="s">
        <v>1782</v>
      </c>
      <c r="F90" s="3" t="s">
        <v>1783</v>
      </c>
      <c r="G90" s="3" t="s">
        <v>1784</v>
      </c>
    </row>
    <row r="91" spans="1:7" ht="45" customHeight="1" x14ac:dyDescent="0.25">
      <c r="A91" s="3" t="s">
        <v>585</v>
      </c>
      <c r="B91" s="3" t="s">
        <v>1871</v>
      </c>
      <c r="C91" s="3" t="s">
        <v>1781</v>
      </c>
      <c r="D91" s="3" t="s">
        <v>1782</v>
      </c>
      <c r="E91" s="3" t="s">
        <v>1782</v>
      </c>
      <c r="F91" s="3" t="s">
        <v>1783</v>
      </c>
      <c r="G91" s="3" t="s">
        <v>1784</v>
      </c>
    </row>
    <row r="92" spans="1:7" ht="45" customHeight="1" x14ac:dyDescent="0.25">
      <c r="A92" s="3" t="s">
        <v>588</v>
      </c>
      <c r="B92" s="3" t="s">
        <v>1872</v>
      </c>
      <c r="C92" s="3" t="s">
        <v>1781</v>
      </c>
      <c r="D92" s="3" t="s">
        <v>1782</v>
      </c>
      <c r="E92" s="3" t="s">
        <v>1782</v>
      </c>
      <c r="F92" s="3" t="s">
        <v>1783</v>
      </c>
      <c r="G92" s="3" t="s">
        <v>1784</v>
      </c>
    </row>
    <row r="93" spans="1:7" ht="45" customHeight="1" x14ac:dyDescent="0.25">
      <c r="A93" s="3" t="s">
        <v>592</v>
      </c>
      <c r="B93" s="3" t="s">
        <v>1873</v>
      </c>
      <c r="C93" s="3" t="s">
        <v>1781</v>
      </c>
      <c r="D93" s="3" t="s">
        <v>1782</v>
      </c>
      <c r="E93" s="3" t="s">
        <v>1782</v>
      </c>
      <c r="F93" s="3" t="s">
        <v>1783</v>
      </c>
      <c r="G93" s="3" t="s">
        <v>1784</v>
      </c>
    </row>
    <row r="94" spans="1:7" ht="45" customHeight="1" x14ac:dyDescent="0.25">
      <c r="A94" s="3" t="s">
        <v>596</v>
      </c>
      <c r="B94" s="3" t="s">
        <v>1874</v>
      </c>
      <c r="C94" s="3" t="s">
        <v>1781</v>
      </c>
      <c r="D94" s="3" t="s">
        <v>1782</v>
      </c>
      <c r="E94" s="3" t="s">
        <v>1782</v>
      </c>
      <c r="F94" s="3" t="s">
        <v>1783</v>
      </c>
      <c r="G94" s="3" t="s">
        <v>1784</v>
      </c>
    </row>
    <row r="95" spans="1:7" ht="45" customHeight="1" x14ac:dyDescent="0.25">
      <c r="A95" s="3" t="s">
        <v>600</v>
      </c>
      <c r="B95" s="3" t="s">
        <v>1875</v>
      </c>
      <c r="C95" s="3" t="s">
        <v>1781</v>
      </c>
      <c r="D95" s="3" t="s">
        <v>1782</v>
      </c>
      <c r="E95" s="3" t="s">
        <v>1782</v>
      </c>
      <c r="F95" s="3" t="s">
        <v>1783</v>
      </c>
      <c r="G95" s="3" t="s">
        <v>1784</v>
      </c>
    </row>
    <row r="96" spans="1:7" ht="45" customHeight="1" x14ac:dyDescent="0.25">
      <c r="A96" s="3" t="s">
        <v>604</v>
      </c>
      <c r="B96" s="3" t="s">
        <v>1876</v>
      </c>
      <c r="C96" s="3" t="s">
        <v>1781</v>
      </c>
      <c r="D96" s="3" t="s">
        <v>1782</v>
      </c>
      <c r="E96" s="3" t="s">
        <v>1782</v>
      </c>
      <c r="F96" s="3" t="s">
        <v>1783</v>
      </c>
      <c r="G96" s="3" t="s">
        <v>1784</v>
      </c>
    </row>
    <row r="97" spans="1:7" ht="45" customHeight="1" x14ac:dyDescent="0.25">
      <c r="A97" s="3" t="s">
        <v>607</v>
      </c>
      <c r="B97" s="3" t="s">
        <v>1877</v>
      </c>
      <c r="C97" s="3" t="s">
        <v>1781</v>
      </c>
      <c r="D97" s="3" t="s">
        <v>1782</v>
      </c>
      <c r="E97" s="3" t="s">
        <v>1782</v>
      </c>
      <c r="F97" s="3" t="s">
        <v>1783</v>
      </c>
      <c r="G97" s="3" t="s">
        <v>1784</v>
      </c>
    </row>
    <row r="98" spans="1:7" ht="45" customHeight="1" x14ac:dyDescent="0.25">
      <c r="A98" s="3" t="s">
        <v>611</v>
      </c>
      <c r="B98" s="3" t="s">
        <v>1878</v>
      </c>
      <c r="C98" s="3" t="s">
        <v>1781</v>
      </c>
      <c r="D98" s="3" t="s">
        <v>1782</v>
      </c>
      <c r="E98" s="3" t="s">
        <v>1782</v>
      </c>
      <c r="F98" s="3" t="s">
        <v>1783</v>
      </c>
      <c r="G98" s="3" t="s">
        <v>1784</v>
      </c>
    </row>
    <row r="99" spans="1:7" ht="45" customHeight="1" x14ac:dyDescent="0.25">
      <c r="A99" s="3" t="s">
        <v>616</v>
      </c>
      <c r="B99" s="3" t="s">
        <v>1879</v>
      </c>
      <c r="C99" s="3" t="s">
        <v>1781</v>
      </c>
      <c r="D99" s="3" t="s">
        <v>1782</v>
      </c>
      <c r="E99" s="3" t="s">
        <v>1782</v>
      </c>
      <c r="F99" s="3" t="s">
        <v>1783</v>
      </c>
      <c r="G99" s="3" t="s">
        <v>1784</v>
      </c>
    </row>
    <row r="100" spans="1:7" ht="45" customHeight="1" x14ac:dyDescent="0.25">
      <c r="A100" s="3" t="s">
        <v>620</v>
      </c>
      <c r="B100" s="3" t="s">
        <v>1880</v>
      </c>
      <c r="C100" s="3" t="s">
        <v>1781</v>
      </c>
      <c r="D100" s="3" t="s">
        <v>1782</v>
      </c>
      <c r="E100" s="3" t="s">
        <v>1782</v>
      </c>
      <c r="F100" s="3" t="s">
        <v>1783</v>
      </c>
      <c r="G100" s="3" t="s">
        <v>1784</v>
      </c>
    </row>
    <row r="101" spans="1:7" ht="45" customHeight="1" x14ac:dyDescent="0.25">
      <c r="A101" s="3" t="s">
        <v>625</v>
      </c>
      <c r="B101" s="3" t="s">
        <v>1881</v>
      </c>
      <c r="C101" s="3" t="s">
        <v>1781</v>
      </c>
      <c r="D101" s="3" t="s">
        <v>1782</v>
      </c>
      <c r="E101" s="3" t="s">
        <v>1782</v>
      </c>
      <c r="F101" s="3" t="s">
        <v>1783</v>
      </c>
      <c r="G101" s="3" t="s">
        <v>1784</v>
      </c>
    </row>
    <row r="102" spans="1:7" ht="45" customHeight="1" x14ac:dyDescent="0.25">
      <c r="A102" s="3" t="s">
        <v>629</v>
      </c>
      <c r="B102" s="3" t="s">
        <v>1882</v>
      </c>
      <c r="C102" s="3" t="s">
        <v>1781</v>
      </c>
      <c r="D102" s="3" t="s">
        <v>1782</v>
      </c>
      <c r="E102" s="3" t="s">
        <v>1782</v>
      </c>
      <c r="F102" s="3" t="s">
        <v>1783</v>
      </c>
      <c r="G102" s="3" t="s">
        <v>1784</v>
      </c>
    </row>
    <row r="103" spans="1:7" ht="45" customHeight="1" x14ac:dyDescent="0.25">
      <c r="A103" s="3" t="s">
        <v>634</v>
      </c>
      <c r="B103" s="3" t="s">
        <v>1883</v>
      </c>
      <c r="C103" s="3" t="s">
        <v>1781</v>
      </c>
      <c r="D103" s="3" t="s">
        <v>1782</v>
      </c>
      <c r="E103" s="3" t="s">
        <v>1782</v>
      </c>
      <c r="F103" s="3" t="s">
        <v>1783</v>
      </c>
      <c r="G103" s="3" t="s">
        <v>1784</v>
      </c>
    </row>
    <row r="104" spans="1:7" ht="45" customHeight="1" x14ac:dyDescent="0.25">
      <c r="A104" s="3" t="s">
        <v>639</v>
      </c>
      <c r="B104" s="3" t="s">
        <v>1884</v>
      </c>
      <c r="C104" s="3" t="s">
        <v>1781</v>
      </c>
      <c r="D104" s="3" t="s">
        <v>1782</v>
      </c>
      <c r="E104" s="3" t="s">
        <v>1782</v>
      </c>
      <c r="F104" s="3" t="s">
        <v>1783</v>
      </c>
      <c r="G104" s="3" t="s">
        <v>1784</v>
      </c>
    </row>
    <row r="105" spans="1:7" ht="45" customHeight="1" x14ac:dyDescent="0.25">
      <c r="A105" s="3" t="s">
        <v>648</v>
      </c>
      <c r="B105" s="3" t="s">
        <v>1885</v>
      </c>
      <c r="C105" s="3" t="s">
        <v>1781</v>
      </c>
      <c r="D105" s="3" t="s">
        <v>1782</v>
      </c>
      <c r="E105" s="3" t="s">
        <v>1782</v>
      </c>
      <c r="F105" s="3" t="s">
        <v>1783</v>
      </c>
      <c r="G105" s="3" t="s">
        <v>1784</v>
      </c>
    </row>
    <row r="106" spans="1:7" ht="45" customHeight="1" x14ac:dyDescent="0.25">
      <c r="A106" s="3" t="s">
        <v>653</v>
      </c>
      <c r="B106" s="3" t="s">
        <v>1886</v>
      </c>
      <c r="C106" s="3" t="s">
        <v>1781</v>
      </c>
      <c r="D106" s="3" t="s">
        <v>1782</v>
      </c>
      <c r="E106" s="3" t="s">
        <v>1782</v>
      </c>
      <c r="F106" s="3" t="s">
        <v>1783</v>
      </c>
      <c r="G106" s="3" t="s">
        <v>1784</v>
      </c>
    </row>
    <row r="107" spans="1:7" ht="45" customHeight="1" x14ac:dyDescent="0.25">
      <c r="A107" s="3" t="s">
        <v>663</v>
      </c>
      <c r="B107" s="3" t="s">
        <v>1887</v>
      </c>
      <c r="C107" s="3" t="s">
        <v>1781</v>
      </c>
      <c r="D107" s="3" t="s">
        <v>1782</v>
      </c>
      <c r="E107" s="3" t="s">
        <v>1782</v>
      </c>
      <c r="F107" s="3" t="s">
        <v>1783</v>
      </c>
      <c r="G107" s="3" t="s">
        <v>1784</v>
      </c>
    </row>
    <row r="108" spans="1:7" ht="45" customHeight="1" x14ac:dyDescent="0.25">
      <c r="A108" s="3" t="s">
        <v>668</v>
      </c>
      <c r="B108" s="3" t="s">
        <v>1888</v>
      </c>
      <c r="C108" s="3" t="s">
        <v>1781</v>
      </c>
      <c r="D108" s="3" t="s">
        <v>1782</v>
      </c>
      <c r="E108" s="3" t="s">
        <v>1782</v>
      </c>
      <c r="F108" s="3" t="s">
        <v>1783</v>
      </c>
      <c r="G108" s="3" t="s">
        <v>1784</v>
      </c>
    </row>
    <row r="109" spans="1:7" ht="45" customHeight="1" x14ac:dyDescent="0.25">
      <c r="A109" s="3" t="s">
        <v>673</v>
      </c>
      <c r="B109" s="3" t="s">
        <v>1889</v>
      </c>
      <c r="C109" s="3" t="s">
        <v>1781</v>
      </c>
      <c r="D109" s="3" t="s">
        <v>1782</v>
      </c>
      <c r="E109" s="3" t="s">
        <v>1782</v>
      </c>
      <c r="F109" s="3" t="s">
        <v>1783</v>
      </c>
      <c r="G109" s="3" t="s">
        <v>1784</v>
      </c>
    </row>
    <row r="110" spans="1:7" ht="45" customHeight="1" x14ac:dyDescent="0.25">
      <c r="A110" s="3" t="s">
        <v>677</v>
      </c>
      <c r="B110" s="3" t="s">
        <v>1890</v>
      </c>
      <c r="C110" s="3" t="s">
        <v>1781</v>
      </c>
      <c r="D110" s="3" t="s">
        <v>1782</v>
      </c>
      <c r="E110" s="3" t="s">
        <v>1782</v>
      </c>
      <c r="F110" s="3" t="s">
        <v>1783</v>
      </c>
      <c r="G110" s="3" t="s">
        <v>1784</v>
      </c>
    </row>
    <row r="111" spans="1:7" ht="45" customHeight="1" x14ac:dyDescent="0.25">
      <c r="A111" s="3" t="s">
        <v>681</v>
      </c>
      <c r="B111" s="3" t="s">
        <v>1891</v>
      </c>
      <c r="C111" s="3" t="s">
        <v>1781</v>
      </c>
      <c r="D111" s="3" t="s">
        <v>1782</v>
      </c>
      <c r="E111" s="3" t="s">
        <v>1782</v>
      </c>
      <c r="F111" s="3" t="s">
        <v>1783</v>
      </c>
      <c r="G111" s="3" t="s">
        <v>1784</v>
      </c>
    </row>
    <row r="112" spans="1:7" ht="45" customHeight="1" x14ac:dyDescent="0.25">
      <c r="A112" s="3" t="s">
        <v>686</v>
      </c>
      <c r="B112" s="3" t="s">
        <v>1892</v>
      </c>
      <c r="C112" s="3" t="s">
        <v>1781</v>
      </c>
      <c r="D112" s="3" t="s">
        <v>1782</v>
      </c>
      <c r="E112" s="3" t="s">
        <v>1782</v>
      </c>
      <c r="F112" s="3" t="s">
        <v>1783</v>
      </c>
      <c r="G112" s="3" t="s">
        <v>1784</v>
      </c>
    </row>
    <row r="113" spans="1:7" ht="45" customHeight="1" x14ac:dyDescent="0.25">
      <c r="A113" s="3" t="s">
        <v>691</v>
      </c>
      <c r="B113" s="3" t="s">
        <v>1893</v>
      </c>
      <c r="C113" s="3" t="s">
        <v>1781</v>
      </c>
      <c r="D113" s="3" t="s">
        <v>1782</v>
      </c>
      <c r="E113" s="3" t="s">
        <v>1782</v>
      </c>
      <c r="F113" s="3" t="s">
        <v>1783</v>
      </c>
      <c r="G113" s="3" t="s">
        <v>1784</v>
      </c>
    </row>
    <row r="114" spans="1:7" ht="45" customHeight="1" x14ac:dyDescent="0.25">
      <c r="A114" s="3" t="s">
        <v>694</v>
      </c>
      <c r="B114" s="3" t="s">
        <v>1894</v>
      </c>
      <c r="C114" s="3" t="s">
        <v>1781</v>
      </c>
      <c r="D114" s="3" t="s">
        <v>1782</v>
      </c>
      <c r="E114" s="3" t="s">
        <v>1782</v>
      </c>
      <c r="F114" s="3" t="s">
        <v>1783</v>
      </c>
      <c r="G114" s="3" t="s">
        <v>1784</v>
      </c>
    </row>
    <row r="115" spans="1:7" ht="45" customHeight="1" x14ac:dyDescent="0.25">
      <c r="A115" s="3" t="s">
        <v>699</v>
      </c>
      <c r="B115" s="3" t="s">
        <v>1895</v>
      </c>
      <c r="C115" s="3" t="s">
        <v>1781</v>
      </c>
      <c r="D115" s="3" t="s">
        <v>1782</v>
      </c>
      <c r="E115" s="3" t="s">
        <v>1782</v>
      </c>
      <c r="F115" s="3" t="s">
        <v>1783</v>
      </c>
      <c r="G115" s="3" t="s">
        <v>1784</v>
      </c>
    </row>
    <row r="116" spans="1:7" ht="45" customHeight="1" x14ac:dyDescent="0.25">
      <c r="A116" s="3" t="s">
        <v>702</v>
      </c>
      <c r="B116" s="3" t="s">
        <v>1896</v>
      </c>
      <c r="C116" s="3" t="s">
        <v>1781</v>
      </c>
      <c r="D116" s="3" t="s">
        <v>1782</v>
      </c>
      <c r="E116" s="3" t="s">
        <v>1782</v>
      </c>
      <c r="F116" s="3" t="s">
        <v>1783</v>
      </c>
      <c r="G116" s="3" t="s">
        <v>1784</v>
      </c>
    </row>
    <row r="117" spans="1:7" ht="45" customHeight="1" x14ac:dyDescent="0.25">
      <c r="A117" s="3" t="s">
        <v>706</v>
      </c>
      <c r="B117" s="3" t="s">
        <v>1897</v>
      </c>
      <c r="C117" s="3" t="s">
        <v>1781</v>
      </c>
      <c r="D117" s="3" t="s">
        <v>1782</v>
      </c>
      <c r="E117" s="3" t="s">
        <v>1782</v>
      </c>
      <c r="F117" s="3" t="s">
        <v>1783</v>
      </c>
      <c r="G117" s="3" t="s">
        <v>1784</v>
      </c>
    </row>
    <row r="118" spans="1:7" ht="45" customHeight="1" x14ac:dyDescent="0.25">
      <c r="A118" s="3" t="s">
        <v>712</v>
      </c>
      <c r="B118" s="3" t="s">
        <v>1898</v>
      </c>
      <c r="C118" s="3" t="s">
        <v>1781</v>
      </c>
      <c r="D118" s="3" t="s">
        <v>1782</v>
      </c>
      <c r="E118" s="3" t="s">
        <v>1782</v>
      </c>
      <c r="F118" s="3" t="s">
        <v>1783</v>
      </c>
      <c r="G118" s="3" t="s">
        <v>1784</v>
      </c>
    </row>
    <row r="119" spans="1:7" ht="45" customHeight="1" x14ac:dyDescent="0.25">
      <c r="A119" s="3" t="s">
        <v>718</v>
      </c>
      <c r="B119" s="3" t="s">
        <v>1899</v>
      </c>
      <c r="C119" s="3" t="s">
        <v>1781</v>
      </c>
      <c r="D119" s="3" t="s">
        <v>1782</v>
      </c>
      <c r="E119" s="3" t="s">
        <v>1782</v>
      </c>
      <c r="F119" s="3" t="s">
        <v>1783</v>
      </c>
      <c r="G119" s="3" t="s">
        <v>1784</v>
      </c>
    </row>
    <row r="120" spans="1:7" ht="45" customHeight="1" x14ac:dyDescent="0.25">
      <c r="A120" s="3" t="s">
        <v>724</v>
      </c>
      <c r="B120" s="3" t="s">
        <v>1900</v>
      </c>
      <c r="C120" s="3" t="s">
        <v>1781</v>
      </c>
      <c r="D120" s="3" t="s">
        <v>1782</v>
      </c>
      <c r="E120" s="3" t="s">
        <v>1782</v>
      </c>
      <c r="F120" s="3" t="s">
        <v>1783</v>
      </c>
      <c r="G120" s="3" t="s">
        <v>1784</v>
      </c>
    </row>
    <row r="121" spans="1:7" ht="45" customHeight="1" x14ac:dyDescent="0.25">
      <c r="A121" s="3" t="s">
        <v>730</v>
      </c>
      <c r="B121" s="3" t="s">
        <v>1901</v>
      </c>
      <c r="C121" s="3" t="s">
        <v>1781</v>
      </c>
      <c r="D121" s="3" t="s">
        <v>1782</v>
      </c>
      <c r="E121" s="3" t="s">
        <v>1782</v>
      </c>
      <c r="F121" s="3" t="s">
        <v>1783</v>
      </c>
      <c r="G121" s="3" t="s">
        <v>1784</v>
      </c>
    </row>
    <row r="122" spans="1:7" ht="45" customHeight="1" x14ac:dyDescent="0.25">
      <c r="A122" s="3" t="s">
        <v>736</v>
      </c>
      <c r="B122" s="3" t="s">
        <v>1902</v>
      </c>
      <c r="C122" s="3" t="s">
        <v>1781</v>
      </c>
      <c r="D122" s="3" t="s">
        <v>1782</v>
      </c>
      <c r="E122" s="3" t="s">
        <v>1782</v>
      </c>
      <c r="F122" s="3" t="s">
        <v>1783</v>
      </c>
      <c r="G122" s="3" t="s">
        <v>1784</v>
      </c>
    </row>
    <row r="123" spans="1:7" ht="45" customHeight="1" x14ac:dyDescent="0.25">
      <c r="A123" s="3" t="s">
        <v>741</v>
      </c>
      <c r="B123" s="3" t="s">
        <v>1903</v>
      </c>
      <c r="C123" s="3" t="s">
        <v>1781</v>
      </c>
      <c r="D123" s="3" t="s">
        <v>1782</v>
      </c>
      <c r="E123" s="3" t="s">
        <v>1782</v>
      </c>
      <c r="F123" s="3" t="s">
        <v>1783</v>
      </c>
      <c r="G123" s="3" t="s">
        <v>1784</v>
      </c>
    </row>
    <row r="124" spans="1:7" ht="45" customHeight="1" x14ac:dyDescent="0.25">
      <c r="A124" s="3" t="s">
        <v>747</v>
      </c>
      <c r="B124" s="3" t="s">
        <v>1904</v>
      </c>
      <c r="C124" s="3" t="s">
        <v>1781</v>
      </c>
      <c r="D124" s="3" t="s">
        <v>1782</v>
      </c>
      <c r="E124" s="3" t="s">
        <v>1782</v>
      </c>
      <c r="F124" s="3" t="s">
        <v>1783</v>
      </c>
      <c r="G124" s="3" t="s">
        <v>1784</v>
      </c>
    </row>
    <row r="125" spans="1:7" ht="45" customHeight="1" x14ac:dyDescent="0.25">
      <c r="A125" s="3" t="s">
        <v>752</v>
      </c>
      <c r="B125" s="3" t="s">
        <v>1905</v>
      </c>
      <c r="C125" s="3" t="s">
        <v>1781</v>
      </c>
      <c r="D125" s="3" t="s">
        <v>1782</v>
      </c>
      <c r="E125" s="3" t="s">
        <v>1782</v>
      </c>
      <c r="F125" s="3" t="s">
        <v>1783</v>
      </c>
      <c r="G125" s="3" t="s">
        <v>1784</v>
      </c>
    </row>
    <row r="126" spans="1:7" ht="45" customHeight="1" x14ac:dyDescent="0.25">
      <c r="A126" s="3" t="s">
        <v>757</v>
      </c>
      <c r="B126" s="3" t="s">
        <v>1906</v>
      </c>
      <c r="C126" s="3" t="s">
        <v>1781</v>
      </c>
      <c r="D126" s="3" t="s">
        <v>1782</v>
      </c>
      <c r="E126" s="3" t="s">
        <v>1782</v>
      </c>
      <c r="F126" s="3" t="s">
        <v>1783</v>
      </c>
      <c r="G126" s="3" t="s">
        <v>1784</v>
      </c>
    </row>
    <row r="127" spans="1:7" ht="45" customHeight="1" x14ac:dyDescent="0.25">
      <c r="A127" s="3" t="s">
        <v>763</v>
      </c>
      <c r="B127" s="3" t="s">
        <v>1907</v>
      </c>
      <c r="C127" s="3" t="s">
        <v>1781</v>
      </c>
      <c r="D127" s="3" t="s">
        <v>1782</v>
      </c>
      <c r="E127" s="3" t="s">
        <v>1782</v>
      </c>
      <c r="F127" s="3" t="s">
        <v>1783</v>
      </c>
      <c r="G127" s="3" t="s">
        <v>1784</v>
      </c>
    </row>
    <row r="128" spans="1:7" ht="45" customHeight="1" x14ac:dyDescent="0.25">
      <c r="A128" s="3" t="s">
        <v>767</v>
      </c>
      <c r="B128" s="3" t="s">
        <v>1908</v>
      </c>
      <c r="C128" s="3" t="s">
        <v>1781</v>
      </c>
      <c r="D128" s="3" t="s">
        <v>1782</v>
      </c>
      <c r="E128" s="3" t="s">
        <v>1782</v>
      </c>
      <c r="F128" s="3" t="s">
        <v>1783</v>
      </c>
      <c r="G128" s="3" t="s">
        <v>1784</v>
      </c>
    </row>
    <row r="129" spans="1:7" ht="45" customHeight="1" x14ac:dyDescent="0.25">
      <c r="A129" s="3" t="s">
        <v>772</v>
      </c>
      <c r="B129" s="3" t="s">
        <v>1909</v>
      </c>
      <c r="C129" s="3" t="s">
        <v>1781</v>
      </c>
      <c r="D129" s="3" t="s">
        <v>1782</v>
      </c>
      <c r="E129" s="3" t="s">
        <v>1782</v>
      </c>
      <c r="F129" s="3" t="s">
        <v>1783</v>
      </c>
      <c r="G129" s="3" t="s">
        <v>1784</v>
      </c>
    </row>
    <row r="130" spans="1:7" ht="45" customHeight="1" x14ac:dyDescent="0.25">
      <c r="A130" s="3" t="s">
        <v>777</v>
      </c>
      <c r="B130" s="3" t="s">
        <v>1910</v>
      </c>
      <c r="C130" s="3" t="s">
        <v>1781</v>
      </c>
      <c r="D130" s="3" t="s">
        <v>1782</v>
      </c>
      <c r="E130" s="3" t="s">
        <v>1782</v>
      </c>
      <c r="F130" s="3" t="s">
        <v>1783</v>
      </c>
      <c r="G130" s="3" t="s">
        <v>1784</v>
      </c>
    </row>
    <row r="131" spans="1:7" ht="45" customHeight="1" x14ac:dyDescent="0.25">
      <c r="A131" s="3" t="s">
        <v>782</v>
      </c>
      <c r="B131" s="3" t="s">
        <v>1911</v>
      </c>
      <c r="C131" s="3" t="s">
        <v>1781</v>
      </c>
      <c r="D131" s="3" t="s">
        <v>1782</v>
      </c>
      <c r="E131" s="3" t="s">
        <v>1782</v>
      </c>
      <c r="F131" s="3" t="s">
        <v>1783</v>
      </c>
      <c r="G131" s="3" t="s">
        <v>1784</v>
      </c>
    </row>
    <row r="132" spans="1:7" ht="45" customHeight="1" x14ac:dyDescent="0.25">
      <c r="A132" s="3" t="s">
        <v>788</v>
      </c>
      <c r="B132" s="3" t="s">
        <v>1912</v>
      </c>
      <c r="C132" s="3" t="s">
        <v>1781</v>
      </c>
      <c r="D132" s="3" t="s">
        <v>1782</v>
      </c>
      <c r="E132" s="3" t="s">
        <v>1782</v>
      </c>
      <c r="F132" s="3" t="s">
        <v>1783</v>
      </c>
      <c r="G132" s="3" t="s">
        <v>1784</v>
      </c>
    </row>
    <row r="133" spans="1:7" ht="45" customHeight="1" x14ac:dyDescent="0.25">
      <c r="A133" s="3" t="s">
        <v>794</v>
      </c>
      <c r="B133" s="3" t="s">
        <v>1913</v>
      </c>
      <c r="C133" s="3" t="s">
        <v>1781</v>
      </c>
      <c r="D133" s="3" t="s">
        <v>1782</v>
      </c>
      <c r="E133" s="3" t="s">
        <v>1782</v>
      </c>
      <c r="F133" s="3" t="s">
        <v>1783</v>
      </c>
      <c r="G133" s="3" t="s">
        <v>1784</v>
      </c>
    </row>
    <row r="134" spans="1:7" ht="45" customHeight="1" x14ac:dyDescent="0.25">
      <c r="A134" s="3" t="s">
        <v>799</v>
      </c>
      <c r="B134" s="3" t="s">
        <v>1914</v>
      </c>
      <c r="C134" s="3" t="s">
        <v>1781</v>
      </c>
      <c r="D134" s="3" t="s">
        <v>1782</v>
      </c>
      <c r="E134" s="3" t="s">
        <v>1782</v>
      </c>
      <c r="F134" s="3" t="s">
        <v>1783</v>
      </c>
      <c r="G134" s="3" t="s">
        <v>1784</v>
      </c>
    </row>
    <row r="135" spans="1:7" ht="45" customHeight="1" x14ac:dyDescent="0.25">
      <c r="A135" s="3" t="s">
        <v>803</v>
      </c>
      <c r="B135" s="3" t="s">
        <v>1915</v>
      </c>
      <c r="C135" s="3" t="s">
        <v>1781</v>
      </c>
      <c r="D135" s="3" t="s">
        <v>1782</v>
      </c>
      <c r="E135" s="3" t="s">
        <v>1782</v>
      </c>
      <c r="F135" s="3" t="s">
        <v>1783</v>
      </c>
      <c r="G135" s="3" t="s">
        <v>1784</v>
      </c>
    </row>
    <row r="136" spans="1:7" ht="45" customHeight="1" x14ac:dyDescent="0.25">
      <c r="A136" s="3" t="s">
        <v>809</v>
      </c>
      <c r="B136" s="3" t="s">
        <v>1916</v>
      </c>
      <c r="C136" s="3" t="s">
        <v>1781</v>
      </c>
      <c r="D136" s="3" t="s">
        <v>1782</v>
      </c>
      <c r="E136" s="3" t="s">
        <v>1782</v>
      </c>
      <c r="F136" s="3" t="s">
        <v>1783</v>
      </c>
      <c r="G136" s="3" t="s">
        <v>1784</v>
      </c>
    </row>
    <row r="137" spans="1:7" ht="45" customHeight="1" x14ac:dyDescent="0.25">
      <c r="A137" s="3" t="s">
        <v>815</v>
      </c>
      <c r="B137" s="3" t="s">
        <v>1917</v>
      </c>
      <c r="C137" s="3" t="s">
        <v>1781</v>
      </c>
      <c r="D137" s="3" t="s">
        <v>1782</v>
      </c>
      <c r="E137" s="3" t="s">
        <v>1782</v>
      </c>
      <c r="F137" s="3" t="s">
        <v>1783</v>
      </c>
      <c r="G137" s="3" t="s">
        <v>1784</v>
      </c>
    </row>
    <row r="138" spans="1:7" ht="45" customHeight="1" x14ac:dyDescent="0.25">
      <c r="A138" s="3" t="s">
        <v>819</v>
      </c>
      <c r="B138" s="3" t="s">
        <v>1918</v>
      </c>
      <c r="C138" s="3" t="s">
        <v>1781</v>
      </c>
      <c r="D138" s="3" t="s">
        <v>1782</v>
      </c>
      <c r="E138" s="3" t="s">
        <v>1782</v>
      </c>
      <c r="F138" s="3" t="s">
        <v>1783</v>
      </c>
      <c r="G138" s="3" t="s">
        <v>1784</v>
      </c>
    </row>
    <row r="139" spans="1:7" ht="45" customHeight="1" x14ac:dyDescent="0.25">
      <c r="A139" s="3" t="s">
        <v>823</v>
      </c>
      <c r="B139" s="3" t="s">
        <v>1919</v>
      </c>
      <c r="C139" s="3" t="s">
        <v>1781</v>
      </c>
      <c r="D139" s="3" t="s">
        <v>1782</v>
      </c>
      <c r="E139" s="3" t="s">
        <v>1782</v>
      </c>
      <c r="F139" s="3" t="s">
        <v>1783</v>
      </c>
      <c r="G139" s="3" t="s">
        <v>1784</v>
      </c>
    </row>
    <row r="140" spans="1:7" ht="45" customHeight="1" x14ac:dyDescent="0.25">
      <c r="A140" s="3" t="s">
        <v>828</v>
      </c>
      <c r="B140" s="3" t="s">
        <v>1920</v>
      </c>
      <c r="C140" s="3" t="s">
        <v>1781</v>
      </c>
      <c r="D140" s="3" t="s">
        <v>1782</v>
      </c>
      <c r="E140" s="3" t="s">
        <v>1782</v>
      </c>
      <c r="F140" s="3" t="s">
        <v>1783</v>
      </c>
      <c r="G140" s="3" t="s">
        <v>1784</v>
      </c>
    </row>
    <row r="141" spans="1:7" ht="45" customHeight="1" x14ac:dyDescent="0.25">
      <c r="A141" s="3" t="s">
        <v>832</v>
      </c>
      <c r="B141" s="3" t="s">
        <v>1921</v>
      </c>
      <c r="C141" s="3" t="s">
        <v>1781</v>
      </c>
      <c r="D141" s="3" t="s">
        <v>1782</v>
      </c>
      <c r="E141" s="3" t="s">
        <v>1782</v>
      </c>
      <c r="F141" s="3" t="s">
        <v>1783</v>
      </c>
      <c r="G141" s="3" t="s">
        <v>1784</v>
      </c>
    </row>
    <row r="142" spans="1:7" ht="45" customHeight="1" x14ac:dyDescent="0.25">
      <c r="A142" s="3" t="s">
        <v>838</v>
      </c>
      <c r="B142" s="3" t="s">
        <v>1922</v>
      </c>
      <c r="C142" s="3" t="s">
        <v>1781</v>
      </c>
      <c r="D142" s="3" t="s">
        <v>1782</v>
      </c>
      <c r="E142" s="3" t="s">
        <v>1782</v>
      </c>
      <c r="F142" s="3" t="s">
        <v>1783</v>
      </c>
      <c r="G142" s="3" t="s">
        <v>1784</v>
      </c>
    </row>
    <row r="143" spans="1:7" ht="45" customHeight="1" x14ac:dyDescent="0.25">
      <c r="A143" s="3" t="s">
        <v>844</v>
      </c>
      <c r="B143" s="3" t="s">
        <v>1923</v>
      </c>
      <c r="C143" s="3" t="s">
        <v>1781</v>
      </c>
      <c r="D143" s="3" t="s">
        <v>1782</v>
      </c>
      <c r="E143" s="3" t="s">
        <v>1782</v>
      </c>
      <c r="F143" s="3" t="s">
        <v>1783</v>
      </c>
      <c r="G143" s="3" t="s">
        <v>1784</v>
      </c>
    </row>
    <row r="144" spans="1:7" ht="45" customHeight="1" x14ac:dyDescent="0.25">
      <c r="A144" s="3" t="s">
        <v>849</v>
      </c>
      <c r="B144" s="3" t="s">
        <v>1924</v>
      </c>
      <c r="C144" s="3" t="s">
        <v>1781</v>
      </c>
      <c r="D144" s="3" t="s">
        <v>1782</v>
      </c>
      <c r="E144" s="3" t="s">
        <v>1782</v>
      </c>
      <c r="F144" s="3" t="s">
        <v>1783</v>
      </c>
      <c r="G144" s="3" t="s">
        <v>1784</v>
      </c>
    </row>
    <row r="145" spans="1:7" ht="45" customHeight="1" x14ac:dyDescent="0.25">
      <c r="A145" s="3" t="s">
        <v>859</v>
      </c>
      <c r="B145" s="3" t="s">
        <v>1925</v>
      </c>
      <c r="C145" s="3" t="s">
        <v>1781</v>
      </c>
      <c r="D145" s="3" t="s">
        <v>1782</v>
      </c>
      <c r="E145" s="3" t="s">
        <v>1782</v>
      </c>
      <c r="F145" s="3" t="s">
        <v>1783</v>
      </c>
      <c r="G145" s="3" t="s">
        <v>1784</v>
      </c>
    </row>
    <row r="146" spans="1:7" ht="45" customHeight="1" x14ac:dyDescent="0.25">
      <c r="A146" s="3" t="s">
        <v>864</v>
      </c>
      <c r="B146" s="3" t="s">
        <v>1926</v>
      </c>
      <c r="C146" s="3" t="s">
        <v>1781</v>
      </c>
      <c r="D146" s="3" t="s">
        <v>1782</v>
      </c>
      <c r="E146" s="3" t="s">
        <v>1782</v>
      </c>
      <c r="F146" s="3" t="s">
        <v>1783</v>
      </c>
      <c r="G146" s="3" t="s">
        <v>1784</v>
      </c>
    </row>
    <row r="147" spans="1:7" ht="45" customHeight="1" x14ac:dyDescent="0.25">
      <c r="A147" s="3" t="s">
        <v>869</v>
      </c>
      <c r="B147" s="3" t="s">
        <v>1927</v>
      </c>
      <c r="C147" s="3" t="s">
        <v>1781</v>
      </c>
      <c r="D147" s="3" t="s">
        <v>1782</v>
      </c>
      <c r="E147" s="3" t="s">
        <v>1782</v>
      </c>
      <c r="F147" s="3" t="s">
        <v>1783</v>
      </c>
      <c r="G147" s="3" t="s">
        <v>1784</v>
      </c>
    </row>
    <row r="148" spans="1:7" ht="45" customHeight="1" x14ac:dyDescent="0.25">
      <c r="A148" s="3" t="s">
        <v>873</v>
      </c>
      <c r="B148" s="3" t="s">
        <v>1928</v>
      </c>
      <c r="C148" s="3" t="s">
        <v>1781</v>
      </c>
      <c r="D148" s="3" t="s">
        <v>1782</v>
      </c>
      <c r="E148" s="3" t="s">
        <v>1782</v>
      </c>
      <c r="F148" s="3" t="s">
        <v>1783</v>
      </c>
      <c r="G148" s="3" t="s">
        <v>1784</v>
      </c>
    </row>
    <row r="149" spans="1:7" ht="45" customHeight="1" x14ac:dyDescent="0.25">
      <c r="A149" s="3" t="s">
        <v>877</v>
      </c>
      <c r="B149" s="3" t="s">
        <v>1929</v>
      </c>
      <c r="C149" s="3" t="s">
        <v>1781</v>
      </c>
      <c r="D149" s="3" t="s">
        <v>1782</v>
      </c>
      <c r="E149" s="3" t="s">
        <v>1782</v>
      </c>
      <c r="F149" s="3" t="s">
        <v>1783</v>
      </c>
      <c r="G149" s="3" t="s">
        <v>1784</v>
      </c>
    </row>
    <row r="150" spans="1:7" ht="45" customHeight="1" x14ac:dyDescent="0.25">
      <c r="A150" s="3" t="s">
        <v>883</v>
      </c>
      <c r="B150" s="3" t="s">
        <v>1930</v>
      </c>
      <c r="C150" s="3" t="s">
        <v>1781</v>
      </c>
      <c r="D150" s="3" t="s">
        <v>1782</v>
      </c>
      <c r="E150" s="3" t="s">
        <v>1782</v>
      </c>
      <c r="F150" s="3" t="s">
        <v>1783</v>
      </c>
      <c r="G150" s="3" t="s">
        <v>1784</v>
      </c>
    </row>
    <row r="151" spans="1:7" ht="45" customHeight="1" x14ac:dyDescent="0.25">
      <c r="A151" s="3" t="s">
        <v>887</v>
      </c>
      <c r="B151" s="3" t="s">
        <v>1931</v>
      </c>
      <c r="C151" s="3" t="s">
        <v>1781</v>
      </c>
      <c r="D151" s="3" t="s">
        <v>1782</v>
      </c>
      <c r="E151" s="3" t="s">
        <v>1782</v>
      </c>
      <c r="F151" s="3" t="s">
        <v>1783</v>
      </c>
      <c r="G151" s="3" t="s">
        <v>1784</v>
      </c>
    </row>
    <row r="152" spans="1:7" ht="45" customHeight="1" x14ac:dyDescent="0.25">
      <c r="A152" s="3" t="s">
        <v>891</v>
      </c>
      <c r="B152" s="3" t="s">
        <v>1932</v>
      </c>
      <c r="C152" s="3" t="s">
        <v>1781</v>
      </c>
      <c r="D152" s="3" t="s">
        <v>1782</v>
      </c>
      <c r="E152" s="3" t="s">
        <v>1782</v>
      </c>
      <c r="F152" s="3" t="s">
        <v>1783</v>
      </c>
      <c r="G152" s="3" t="s">
        <v>1784</v>
      </c>
    </row>
    <row r="153" spans="1:7" ht="45" customHeight="1" x14ac:dyDescent="0.25">
      <c r="A153" s="3" t="s">
        <v>894</v>
      </c>
      <c r="B153" s="3" t="s">
        <v>1933</v>
      </c>
      <c r="C153" s="3" t="s">
        <v>1781</v>
      </c>
      <c r="D153" s="3" t="s">
        <v>1782</v>
      </c>
      <c r="E153" s="3" t="s">
        <v>1782</v>
      </c>
      <c r="F153" s="3" t="s">
        <v>1783</v>
      </c>
      <c r="G153" s="3" t="s">
        <v>1784</v>
      </c>
    </row>
    <row r="154" spans="1:7" ht="45" customHeight="1" x14ac:dyDescent="0.25">
      <c r="A154" s="3" t="s">
        <v>898</v>
      </c>
      <c r="B154" s="3" t="s">
        <v>1934</v>
      </c>
      <c r="C154" s="3" t="s">
        <v>1781</v>
      </c>
      <c r="D154" s="3" t="s">
        <v>1782</v>
      </c>
      <c r="E154" s="3" t="s">
        <v>1782</v>
      </c>
      <c r="F154" s="3" t="s">
        <v>1783</v>
      </c>
      <c r="G154" s="3" t="s">
        <v>1784</v>
      </c>
    </row>
    <row r="155" spans="1:7" ht="45" customHeight="1" x14ac:dyDescent="0.25">
      <c r="A155" s="3" t="s">
        <v>902</v>
      </c>
      <c r="B155" s="3" t="s">
        <v>1935</v>
      </c>
      <c r="C155" s="3" t="s">
        <v>1781</v>
      </c>
      <c r="D155" s="3" t="s">
        <v>1782</v>
      </c>
      <c r="E155" s="3" t="s">
        <v>1782</v>
      </c>
      <c r="F155" s="3" t="s">
        <v>1783</v>
      </c>
      <c r="G155" s="3" t="s">
        <v>1784</v>
      </c>
    </row>
    <row r="156" spans="1:7" ht="45" customHeight="1" x14ac:dyDescent="0.25">
      <c r="A156" s="3" t="s">
        <v>907</v>
      </c>
      <c r="B156" s="3" t="s">
        <v>1936</v>
      </c>
      <c r="C156" s="3" t="s">
        <v>1781</v>
      </c>
      <c r="D156" s="3" t="s">
        <v>1782</v>
      </c>
      <c r="E156" s="3" t="s">
        <v>1782</v>
      </c>
      <c r="F156" s="3" t="s">
        <v>1783</v>
      </c>
      <c r="G156" s="3" t="s">
        <v>1784</v>
      </c>
    </row>
    <row r="157" spans="1:7" ht="45" customHeight="1" x14ac:dyDescent="0.25">
      <c r="A157" s="3" t="s">
        <v>912</v>
      </c>
      <c r="B157" s="3" t="s">
        <v>1937</v>
      </c>
      <c r="C157" s="3" t="s">
        <v>1781</v>
      </c>
      <c r="D157" s="3" t="s">
        <v>1782</v>
      </c>
      <c r="E157" s="3" t="s">
        <v>1782</v>
      </c>
      <c r="F157" s="3" t="s">
        <v>1783</v>
      </c>
      <c r="G157" s="3" t="s">
        <v>1784</v>
      </c>
    </row>
    <row r="158" spans="1:7" ht="45" customHeight="1" x14ac:dyDescent="0.25">
      <c r="A158" s="3" t="s">
        <v>918</v>
      </c>
      <c r="B158" s="3" t="s">
        <v>1938</v>
      </c>
      <c r="C158" s="3" t="s">
        <v>1781</v>
      </c>
      <c r="D158" s="3" t="s">
        <v>1782</v>
      </c>
      <c r="E158" s="3" t="s">
        <v>1782</v>
      </c>
      <c r="F158" s="3" t="s">
        <v>1783</v>
      </c>
      <c r="G158" s="3" t="s">
        <v>1784</v>
      </c>
    </row>
    <row r="159" spans="1:7" ht="45" customHeight="1" x14ac:dyDescent="0.25">
      <c r="A159" s="3" t="s">
        <v>923</v>
      </c>
      <c r="B159" s="3" t="s">
        <v>1939</v>
      </c>
      <c r="C159" s="3" t="s">
        <v>1781</v>
      </c>
      <c r="D159" s="3" t="s">
        <v>1782</v>
      </c>
      <c r="E159" s="3" t="s">
        <v>1782</v>
      </c>
      <c r="F159" s="3" t="s">
        <v>1783</v>
      </c>
      <c r="G159" s="3" t="s">
        <v>1784</v>
      </c>
    </row>
    <row r="160" spans="1:7" ht="45" customHeight="1" x14ac:dyDescent="0.25">
      <c r="A160" s="3" t="s">
        <v>928</v>
      </c>
      <c r="B160" s="3" t="s">
        <v>1940</v>
      </c>
      <c r="C160" s="3" t="s">
        <v>1781</v>
      </c>
      <c r="D160" s="3" t="s">
        <v>1782</v>
      </c>
      <c r="E160" s="3" t="s">
        <v>1782</v>
      </c>
      <c r="F160" s="3" t="s">
        <v>1783</v>
      </c>
      <c r="G160" s="3" t="s">
        <v>1784</v>
      </c>
    </row>
    <row r="161" spans="1:7" ht="45" customHeight="1" x14ac:dyDescent="0.25">
      <c r="A161" s="3" t="s">
        <v>933</v>
      </c>
      <c r="B161" s="3" t="s">
        <v>1941</v>
      </c>
      <c r="C161" s="3" t="s">
        <v>1781</v>
      </c>
      <c r="D161" s="3" t="s">
        <v>1782</v>
      </c>
      <c r="E161" s="3" t="s">
        <v>1782</v>
      </c>
      <c r="F161" s="3" t="s">
        <v>1783</v>
      </c>
      <c r="G161" s="3" t="s">
        <v>1784</v>
      </c>
    </row>
    <row r="162" spans="1:7" ht="45" customHeight="1" x14ac:dyDescent="0.25">
      <c r="A162" s="3" t="s">
        <v>939</v>
      </c>
      <c r="B162" s="3" t="s">
        <v>1942</v>
      </c>
      <c r="C162" s="3" t="s">
        <v>1781</v>
      </c>
      <c r="D162" s="3" t="s">
        <v>1782</v>
      </c>
      <c r="E162" s="3" t="s">
        <v>1782</v>
      </c>
      <c r="F162" s="3" t="s">
        <v>1783</v>
      </c>
      <c r="G162" s="3" t="s">
        <v>1784</v>
      </c>
    </row>
    <row r="163" spans="1:7" ht="45" customHeight="1" x14ac:dyDescent="0.25">
      <c r="A163" s="3" t="s">
        <v>944</v>
      </c>
      <c r="B163" s="3" t="s">
        <v>1943</v>
      </c>
      <c r="C163" s="3" t="s">
        <v>1781</v>
      </c>
      <c r="D163" s="3" t="s">
        <v>1782</v>
      </c>
      <c r="E163" s="3" t="s">
        <v>1782</v>
      </c>
      <c r="F163" s="3" t="s">
        <v>1783</v>
      </c>
      <c r="G163" s="3" t="s">
        <v>1784</v>
      </c>
    </row>
    <row r="164" spans="1:7" ht="45" customHeight="1" x14ac:dyDescent="0.25">
      <c r="A164" s="3" t="s">
        <v>948</v>
      </c>
      <c r="B164" s="3" t="s">
        <v>1944</v>
      </c>
      <c r="C164" s="3" t="s">
        <v>1781</v>
      </c>
      <c r="D164" s="3" t="s">
        <v>1782</v>
      </c>
      <c r="E164" s="3" t="s">
        <v>1782</v>
      </c>
      <c r="F164" s="3" t="s">
        <v>1783</v>
      </c>
      <c r="G164" s="3" t="s">
        <v>1784</v>
      </c>
    </row>
    <row r="165" spans="1:7" ht="45" customHeight="1" x14ac:dyDescent="0.25">
      <c r="A165" s="3" t="s">
        <v>951</v>
      </c>
      <c r="B165" s="3" t="s">
        <v>1945</v>
      </c>
      <c r="C165" s="3" t="s">
        <v>1781</v>
      </c>
      <c r="D165" s="3" t="s">
        <v>1782</v>
      </c>
      <c r="E165" s="3" t="s">
        <v>1782</v>
      </c>
      <c r="F165" s="3" t="s">
        <v>1783</v>
      </c>
      <c r="G165" s="3" t="s">
        <v>1784</v>
      </c>
    </row>
    <row r="166" spans="1:7" ht="45" customHeight="1" x14ac:dyDescent="0.25">
      <c r="A166" s="3" t="s">
        <v>954</v>
      </c>
      <c r="B166" s="3" t="s">
        <v>1946</v>
      </c>
      <c r="C166" s="3" t="s">
        <v>1781</v>
      </c>
      <c r="D166" s="3" t="s">
        <v>1782</v>
      </c>
      <c r="E166" s="3" t="s">
        <v>1782</v>
      </c>
      <c r="F166" s="3" t="s">
        <v>1783</v>
      </c>
      <c r="G166" s="3" t="s">
        <v>1784</v>
      </c>
    </row>
    <row r="167" spans="1:7" ht="45" customHeight="1" x14ac:dyDescent="0.25">
      <c r="A167" s="3" t="s">
        <v>959</v>
      </c>
      <c r="B167" s="3" t="s">
        <v>1947</v>
      </c>
      <c r="C167" s="3" t="s">
        <v>1781</v>
      </c>
      <c r="D167" s="3" t="s">
        <v>1782</v>
      </c>
      <c r="E167" s="3" t="s">
        <v>1782</v>
      </c>
      <c r="F167" s="3" t="s">
        <v>1783</v>
      </c>
      <c r="G167" s="3" t="s">
        <v>1784</v>
      </c>
    </row>
    <row r="168" spans="1:7" ht="45" customHeight="1" x14ac:dyDescent="0.25">
      <c r="A168" s="3" t="s">
        <v>964</v>
      </c>
      <c r="B168" s="3" t="s">
        <v>1948</v>
      </c>
      <c r="C168" s="3" t="s">
        <v>1781</v>
      </c>
      <c r="D168" s="3" t="s">
        <v>1782</v>
      </c>
      <c r="E168" s="3" t="s">
        <v>1782</v>
      </c>
      <c r="F168" s="3" t="s">
        <v>1783</v>
      </c>
      <c r="G168" s="3" t="s">
        <v>1784</v>
      </c>
    </row>
    <row r="169" spans="1:7" ht="45" customHeight="1" x14ac:dyDescent="0.25">
      <c r="A169" s="3" t="s">
        <v>968</v>
      </c>
      <c r="B169" s="3" t="s">
        <v>1949</v>
      </c>
      <c r="C169" s="3" t="s">
        <v>1781</v>
      </c>
      <c r="D169" s="3" t="s">
        <v>1782</v>
      </c>
      <c r="E169" s="3" t="s">
        <v>1782</v>
      </c>
      <c r="F169" s="3" t="s">
        <v>1783</v>
      </c>
      <c r="G169" s="3" t="s">
        <v>1784</v>
      </c>
    </row>
    <row r="170" spans="1:7" ht="45" customHeight="1" x14ac:dyDescent="0.25">
      <c r="A170" s="3" t="s">
        <v>972</v>
      </c>
      <c r="B170" s="3" t="s">
        <v>1950</v>
      </c>
      <c r="C170" s="3" t="s">
        <v>1781</v>
      </c>
      <c r="D170" s="3" t="s">
        <v>1782</v>
      </c>
      <c r="E170" s="3" t="s">
        <v>1782</v>
      </c>
      <c r="F170" s="3" t="s">
        <v>1783</v>
      </c>
      <c r="G170" s="3" t="s">
        <v>1784</v>
      </c>
    </row>
    <row r="171" spans="1:7" ht="45" customHeight="1" x14ac:dyDescent="0.25">
      <c r="A171" s="3" t="s">
        <v>979</v>
      </c>
      <c r="B171" s="3" t="s">
        <v>1951</v>
      </c>
      <c r="C171" s="3" t="s">
        <v>1781</v>
      </c>
      <c r="D171" s="3" t="s">
        <v>1782</v>
      </c>
      <c r="E171" s="3" t="s">
        <v>1782</v>
      </c>
      <c r="F171" s="3" t="s">
        <v>1783</v>
      </c>
      <c r="G171" s="3" t="s">
        <v>1784</v>
      </c>
    </row>
    <row r="172" spans="1:7" ht="45" customHeight="1" x14ac:dyDescent="0.25">
      <c r="A172" s="3" t="s">
        <v>984</v>
      </c>
      <c r="B172" s="3" t="s">
        <v>1952</v>
      </c>
      <c r="C172" s="3" t="s">
        <v>1781</v>
      </c>
      <c r="D172" s="3" t="s">
        <v>1782</v>
      </c>
      <c r="E172" s="3" t="s">
        <v>1782</v>
      </c>
      <c r="F172" s="3" t="s">
        <v>1783</v>
      </c>
      <c r="G172" s="3" t="s">
        <v>1784</v>
      </c>
    </row>
    <row r="173" spans="1:7" ht="45" customHeight="1" x14ac:dyDescent="0.25">
      <c r="A173" s="3" t="s">
        <v>987</v>
      </c>
      <c r="B173" s="3" t="s">
        <v>1953</v>
      </c>
      <c r="C173" s="3" t="s">
        <v>1781</v>
      </c>
      <c r="D173" s="3" t="s">
        <v>1782</v>
      </c>
      <c r="E173" s="3" t="s">
        <v>1782</v>
      </c>
      <c r="F173" s="3" t="s">
        <v>1783</v>
      </c>
      <c r="G173" s="3" t="s">
        <v>1784</v>
      </c>
    </row>
    <row r="174" spans="1:7" ht="45" customHeight="1" x14ac:dyDescent="0.25">
      <c r="A174" s="3" t="s">
        <v>992</v>
      </c>
      <c r="B174" s="3" t="s">
        <v>1954</v>
      </c>
      <c r="C174" s="3" t="s">
        <v>1781</v>
      </c>
      <c r="D174" s="3" t="s">
        <v>1782</v>
      </c>
      <c r="E174" s="3" t="s">
        <v>1782</v>
      </c>
      <c r="F174" s="3" t="s">
        <v>1783</v>
      </c>
      <c r="G174" s="3" t="s">
        <v>1784</v>
      </c>
    </row>
    <row r="175" spans="1:7" ht="45" customHeight="1" x14ac:dyDescent="0.25">
      <c r="A175" s="3" t="s">
        <v>996</v>
      </c>
      <c r="B175" s="3" t="s">
        <v>1955</v>
      </c>
      <c r="C175" s="3" t="s">
        <v>1781</v>
      </c>
      <c r="D175" s="3" t="s">
        <v>1782</v>
      </c>
      <c r="E175" s="3" t="s">
        <v>1782</v>
      </c>
      <c r="F175" s="3" t="s">
        <v>1783</v>
      </c>
      <c r="G175" s="3" t="s">
        <v>1784</v>
      </c>
    </row>
    <row r="176" spans="1:7" ht="45" customHeight="1" x14ac:dyDescent="0.25">
      <c r="A176" s="3" t="s">
        <v>1002</v>
      </c>
      <c r="B176" s="3" t="s">
        <v>1956</v>
      </c>
      <c r="C176" s="3" t="s">
        <v>1781</v>
      </c>
      <c r="D176" s="3" t="s">
        <v>1782</v>
      </c>
      <c r="E176" s="3" t="s">
        <v>1782</v>
      </c>
      <c r="F176" s="3" t="s">
        <v>1783</v>
      </c>
      <c r="G176" s="3" t="s">
        <v>1784</v>
      </c>
    </row>
    <row r="177" spans="1:7" ht="45" customHeight="1" x14ac:dyDescent="0.25">
      <c r="A177" s="3" t="s">
        <v>1007</v>
      </c>
      <c r="B177" s="3" t="s">
        <v>1957</v>
      </c>
      <c r="C177" s="3" t="s">
        <v>1781</v>
      </c>
      <c r="D177" s="3" t="s">
        <v>1782</v>
      </c>
      <c r="E177" s="3" t="s">
        <v>1782</v>
      </c>
      <c r="F177" s="3" t="s">
        <v>1783</v>
      </c>
      <c r="G177" s="3" t="s">
        <v>1784</v>
      </c>
    </row>
    <row r="178" spans="1:7" ht="45" customHeight="1" x14ac:dyDescent="0.25">
      <c r="A178" s="3" t="s">
        <v>1012</v>
      </c>
      <c r="B178" s="3" t="s">
        <v>1958</v>
      </c>
      <c r="C178" s="3" t="s">
        <v>1781</v>
      </c>
      <c r="D178" s="3" t="s">
        <v>1782</v>
      </c>
      <c r="E178" s="3" t="s">
        <v>1782</v>
      </c>
      <c r="F178" s="3" t="s">
        <v>1783</v>
      </c>
      <c r="G178" s="3" t="s">
        <v>1784</v>
      </c>
    </row>
    <row r="179" spans="1:7" ht="45" customHeight="1" x14ac:dyDescent="0.25">
      <c r="A179" s="3" t="s">
        <v>1015</v>
      </c>
      <c r="B179" s="3" t="s">
        <v>1959</v>
      </c>
      <c r="C179" s="3" t="s">
        <v>1781</v>
      </c>
      <c r="D179" s="3" t="s">
        <v>1782</v>
      </c>
      <c r="E179" s="3" t="s">
        <v>1782</v>
      </c>
      <c r="F179" s="3" t="s">
        <v>1783</v>
      </c>
      <c r="G179" s="3" t="s">
        <v>1784</v>
      </c>
    </row>
    <row r="180" spans="1:7" ht="45" customHeight="1" x14ac:dyDescent="0.25">
      <c r="A180" s="3" t="s">
        <v>1021</v>
      </c>
      <c r="B180" s="3" t="s">
        <v>1960</v>
      </c>
      <c r="C180" s="3" t="s">
        <v>1781</v>
      </c>
      <c r="D180" s="3" t="s">
        <v>1782</v>
      </c>
      <c r="E180" s="3" t="s">
        <v>1782</v>
      </c>
      <c r="F180" s="3" t="s">
        <v>1783</v>
      </c>
      <c r="G180" s="3" t="s">
        <v>1784</v>
      </c>
    </row>
    <row r="181" spans="1:7" ht="45" customHeight="1" x14ac:dyDescent="0.25">
      <c r="A181" s="3" t="s">
        <v>1026</v>
      </c>
      <c r="B181" s="3" t="s">
        <v>1961</v>
      </c>
      <c r="C181" s="3" t="s">
        <v>1781</v>
      </c>
      <c r="D181" s="3" t="s">
        <v>1782</v>
      </c>
      <c r="E181" s="3" t="s">
        <v>1782</v>
      </c>
      <c r="F181" s="3" t="s">
        <v>1783</v>
      </c>
      <c r="G181" s="3" t="s">
        <v>1784</v>
      </c>
    </row>
    <row r="182" spans="1:7" ht="45" customHeight="1" x14ac:dyDescent="0.25">
      <c r="A182" s="3" t="s">
        <v>1030</v>
      </c>
      <c r="B182" s="3" t="s">
        <v>1962</v>
      </c>
      <c r="C182" s="3" t="s">
        <v>1781</v>
      </c>
      <c r="D182" s="3" t="s">
        <v>1782</v>
      </c>
      <c r="E182" s="3" t="s">
        <v>1782</v>
      </c>
      <c r="F182" s="3" t="s">
        <v>1783</v>
      </c>
      <c r="G182" s="3" t="s">
        <v>1784</v>
      </c>
    </row>
    <row r="183" spans="1:7" ht="45" customHeight="1" x14ac:dyDescent="0.25">
      <c r="A183" s="3" t="s">
        <v>1035</v>
      </c>
      <c r="B183" s="3" t="s">
        <v>1963</v>
      </c>
      <c r="C183" s="3" t="s">
        <v>1781</v>
      </c>
      <c r="D183" s="3" t="s">
        <v>1782</v>
      </c>
      <c r="E183" s="3" t="s">
        <v>1782</v>
      </c>
      <c r="F183" s="3" t="s">
        <v>1783</v>
      </c>
      <c r="G183" s="3" t="s">
        <v>1784</v>
      </c>
    </row>
    <row r="184" spans="1:7" ht="45" customHeight="1" x14ac:dyDescent="0.25">
      <c r="A184" s="3" t="s">
        <v>1043</v>
      </c>
      <c r="B184" s="3" t="s">
        <v>1964</v>
      </c>
      <c r="C184" s="3" t="s">
        <v>1781</v>
      </c>
      <c r="D184" s="3" t="s">
        <v>1782</v>
      </c>
      <c r="E184" s="3" t="s">
        <v>1782</v>
      </c>
      <c r="F184" s="3" t="s">
        <v>1783</v>
      </c>
      <c r="G184" s="3" t="s">
        <v>1784</v>
      </c>
    </row>
    <row r="185" spans="1:7" ht="45" customHeight="1" x14ac:dyDescent="0.25">
      <c r="A185" s="3" t="s">
        <v>1047</v>
      </c>
      <c r="B185" s="3" t="s">
        <v>1965</v>
      </c>
      <c r="C185" s="3" t="s">
        <v>1781</v>
      </c>
      <c r="D185" s="3" t="s">
        <v>1782</v>
      </c>
      <c r="E185" s="3" t="s">
        <v>1782</v>
      </c>
      <c r="F185" s="3" t="s">
        <v>1783</v>
      </c>
      <c r="G185" s="3" t="s">
        <v>1784</v>
      </c>
    </row>
    <row r="186" spans="1:7" ht="45" customHeight="1" x14ac:dyDescent="0.25">
      <c r="A186" s="3" t="s">
        <v>1053</v>
      </c>
      <c r="B186" s="3" t="s">
        <v>1966</v>
      </c>
      <c r="C186" s="3" t="s">
        <v>1781</v>
      </c>
      <c r="D186" s="3" t="s">
        <v>1782</v>
      </c>
      <c r="E186" s="3" t="s">
        <v>1782</v>
      </c>
      <c r="F186" s="3" t="s">
        <v>1783</v>
      </c>
      <c r="G186" s="3" t="s">
        <v>1784</v>
      </c>
    </row>
    <row r="187" spans="1:7" ht="45" customHeight="1" x14ac:dyDescent="0.25">
      <c r="A187" s="3" t="s">
        <v>1058</v>
      </c>
      <c r="B187" s="3" t="s">
        <v>1967</v>
      </c>
      <c r="C187" s="3" t="s">
        <v>1781</v>
      </c>
      <c r="D187" s="3" t="s">
        <v>1782</v>
      </c>
      <c r="E187" s="3" t="s">
        <v>1782</v>
      </c>
      <c r="F187" s="3" t="s">
        <v>1783</v>
      </c>
      <c r="G187" s="3" t="s">
        <v>1784</v>
      </c>
    </row>
    <row r="188" spans="1:7" ht="45" customHeight="1" x14ac:dyDescent="0.25">
      <c r="A188" s="3" t="s">
        <v>1062</v>
      </c>
      <c r="B188" s="3" t="s">
        <v>1968</v>
      </c>
      <c r="C188" s="3" t="s">
        <v>1781</v>
      </c>
      <c r="D188" s="3" t="s">
        <v>1782</v>
      </c>
      <c r="E188" s="3" t="s">
        <v>1782</v>
      </c>
      <c r="F188" s="3" t="s">
        <v>1783</v>
      </c>
      <c r="G188" s="3" t="s">
        <v>1784</v>
      </c>
    </row>
    <row r="189" spans="1:7" ht="45" customHeight="1" x14ac:dyDescent="0.25">
      <c r="A189" s="3" t="s">
        <v>1066</v>
      </c>
      <c r="B189" s="3" t="s">
        <v>1969</v>
      </c>
      <c r="C189" s="3" t="s">
        <v>1781</v>
      </c>
      <c r="D189" s="3" t="s">
        <v>1782</v>
      </c>
      <c r="E189" s="3" t="s">
        <v>1782</v>
      </c>
      <c r="F189" s="3" t="s">
        <v>1783</v>
      </c>
      <c r="G189" s="3" t="s">
        <v>1784</v>
      </c>
    </row>
    <row r="190" spans="1:7" ht="45" customHeight="1" x14ac:dyDescent="0.25">
      <c r="A190" s="3" t="s">
        <v>1071</v>
      </c>
      <c r="B190" s="3" t="s">
        <v>1970</v>
      </c>
      <c r="C190" s="3" t="s">
        <v>1781</v>
      </c>
      <c r="D190" s="3" t="s">
        <v>1782</v>
      </c>
      <c r="E190" s="3" t="s">
        <v>1782</v>
      </c>
      <c r="F190" s="3" t="s">
        <v>1783</v>
      </c>
      <c r="G190" s="3" t="s">
        <v>1784</v>
      </c>
    </row>
    <row r="191" spans="1:7" ht="45" customHeight="1" x14ac:dyDescent="0.25">
      <c r="A191" s="3" t="s">
        <v>1075</v>
      </c>
      <c r="B191" s="3" t="s">
        <v>1971</v>
      </c>
      <c r="C191" s="3" t="s">
        <v>1781</v>
      </c>
      <c r="D191" s="3" t="s">
        <v>1782</v>
      </c>
      <c r="E191" s="3" t="s">
        <v>1782</v>
      </c>
      <c r="F191" s="3" t="s">
        <v>1783</v>
      </c>
      <c r="G191" s="3" t="s">
        <v>1784</v>
      </c>
    </row>
    <row r="192" spans="1:7" ht="45" customHeight="1" x14ac:dyDescent="0.25">
      <c r="A192" s="3" t="s">
        <v>1078</v>
      </c>
      <c r="B192" s="3" t="s">
        <v>1972</v>
      </c>
      <c r="C192" s="3" t="s">
        <v>1781</v>
      </c>
      <c r="D192" s="3" t="s">
        <v>1782</v>
      </c>
      <c r="E192" s="3" t="s">
        <v>1782</v>
      </c>
      <c r="F192" s="3" t="s">
        <v>1783</v>
      </c>
      <c r="G192" s="3" t="s">
        <v>1784</v>
      </c>
    </row>
    <row r="193" spans="1:7" ht="45" customHeight="1" x14ac:dyDescent="0.25">
      <c r="A193" s="3" t="s">
        <v>1084</v>
      </c>
      <c r="B193" s="3" t="s">
        <v>1973</v>
      </c>
      <c r="C193" s="3" t="s">
        <v>1781</v>
      </c>
      <c r="D193" s="3" t="s">
        <v>1782</v>
      </c>
      <c r="E193" s="3" t="s">
        <v>1782</v>
      </c>
      <c r="F193" s="3" t="s">
        <v>1783</v>
      </c>
      <c r="G193" s="3" t="s">
        <v>1784</v>
      </c>
    </row>
    <row r="194" spans="1:7" ht="45" customHeight="1" x14ac:dyDescent="0.25">
      <c r="A194" s="3" t="s">
        <v>1089</v>
      </c>
      <c r="B194" s="3" t="s">
        <v>1974</v>
      </c>
      <c r="C194" s="3" t="s">
        <v>1781</v>
      </c>
      <c r="D194" s="3" t="s">
        <v>1782</v>
      </c>
      <c r="E194" s="3" t="s">
        <v>1782</v>
      </c>
      <c r="F194" s="3" t="s">
        <v>1783</v>
      </c>
      <c r="G194" s="3" t="s">
        <v>1784</v>
      </c>
    </row>
    <row r="195" spans="1:7" ht="45" customHeight="1" x14ac:dyDescent="0.25">
      <c r="A195" s="3" t="s">
        <v>1093</v>
      </c>
      <c r="B195" s="3" t="s">
        <v>1975</v>
      </c>
      <c r="C195" s="3" t="s">
        <v>1781</v>
      </c>
      <c r="D195" s="3" t="s">
        <v>1782</v>
      </c>
      <c r="E195" s="3" t="s">
        <v>1782</v>
      </c>
      <c r="F195" s="3" t="s">
        <v>1783</v>
      </c>
      <c r="G195" s="3" t="s">
        <v>1784</v>
      </c>
    </row>
    <row r="196" spans="1:7" ht="45" customHeight="1" x14ac:dyDescent="0.25">
      <c r="A196" s="3" t="s">
        <v>1097</v>
      </c>
      <c r="B196" s="3" t="s">
        <v>1976</v>
      </c>
      <c r="C196" s="3" t="s">
        <v>1781</v>
      </c>
      <c r="D196" s="3" t="s">
        <v>1782</v>
      </c>
      <c r="E196" s="3" t="s">
        <v>1782</v>
      </c>
      <c r="F196" s="3" t="s">
        <v>1783</v>
      </c>
      <c r="G196" s="3" t="s">
        <v>1784</v>
      </c>
    </row>
    <row r="197" spans="1:7" ht="45" customHeight="1" x14ac:dyDescent="0.25">
      <c r="A197" s="3" t="s">
        <v>1102</v>
      </c>
      <c r="B197" s="3" t="s">
        <v>1977</v>
      </c>
      <c r="C197" s="3" t="s">
        <v>1781</v>
      </c>
      <c r="D197" s="3" t="s">
        <v>1782</v>
      </c>
      <c r="E197" s="3" t="s">
        <v>1782</v>
      </c>
      <c r="F197" s="3" t="s">
        <v>1783</v>
      </c>
      <c r="G197" s="3" t="s">
        <v>1784</v>
      </c>
    </row>
    <row r="198" spans="1:7" ht="45" customHeight="1" x14ac:dyDescent="0.25">
      <c r="A198" s="3" t="s">
        <v>1107</v>
      </c>
      <c r="B198" s="3" t="s">
        <v>1978</v>
      </c>
      <c r="C198" s="3" t="s">
        <v>1781</v>
      </c>
      <c r="D198" s="3" t="s">
        <v>1782</v>
      </c>
      <c r="E198" s="3" t="s">
        <v>1782</v>
      </c>
      <c r="F198" s="3" t="s">
        <v>1783</v>
      </c>
      <c r="G198" s="3" t="s">
        <v>1784</v>
      </c>
    </row>
    <row r="199" spans="1:7" ht="45" customHeight="1" x14ac:dyDescent="0.25">
      <c r="A199" s="3" t="s">
        <v>1112</v>
      </c>
      <c r="B199" s="3" t="s">
        <v>1979</v>
      </c>
      <c r="C199" s="3" t="s">
        <v>1781</v>
      </c>
      <c r="D199" s="3" t="s">
        <v>1782</v>
      </c>
      <c r="E199" s="3" t="s">
        <v>1782</v>
      </c>
      <c r="F199" s="3" t="s">
        <v>1783</v>
      </c>
      <c r="G199" s="3" t="s">
        <v>1784</v>
      </c>
    </row>
    <row r="200" spans="1:7" ht="45" customHeight="1" x14ac:dyDescent="0.25">
      <c r="A200" s="3" t="s">
        <v>1116</v>
      </c>
      <c r="B200" s="3" t="s">
        <v>1980</v>
      </c>
      <c r="C200" s="3" t="s">
        <v>1781</v>
      </c>
      <c r="D200" s="3" t="s">
        <v>1782</v>
      </c>
      <c r="E200" s="3" t="s">
        <v>1782</v>
      </c>
      <c r="F200" s="3" t="s">
        <v>1783</v>
      </c>
      <c r="G200" s="3" t="s">
        <v>1784</v>
      </c>
    </row>
    <row r="201" spans="1:7" ht="45" customHeight="1" x14ac:dyDescent="0.25">
      <c r="A201" s="3" t="s">
        <v>1120</v>
      </c>
      <c r="B201" s="3" t="s">
        <v>1981</v>
      </c>
      <c r="C201" s="3" t="s">
        <v>1781</v>
      </c>
      <c r="D201" s="3" t="s">
        <v>1782</v>
      </c>
      <c r="E201" s="3" t="s">
        <v>1782</v>
      </c>
      <c r="F201" s="3" t="s">
        <v>1783</v>
      </c>
      <c r="G201" s="3" t="s">
        <v>1784</v>
      </c>
    </row>
    <row r="202" spans="1:7" ht="45" customHeight="1" x14ac:dyDescent="0.25">
      <c r="A202" s="3" t="s">
        <v>1125</v>
      </c>
      <c r="B202" s="3" t="s">
        <v>1982</v>
      </c>
      <c r="C202" s="3" t="s">
        <v>1781</v>
      </c>
      <c r="D202" s="3" t="s">
        <v>1782</v>
      </c>
      <c r="E202" s="3" t="s">
        <v>1782</v>
      </c>
      <c r="F202" s="3" t="s">
        <v>1783</v>
      </c>
      <c r="G202" s="3" t="s">
        <v>1784</v>
      </c>
    </row>
    <row r="203" spans="1:7" ht="45" customHeight="1" x14ac:dyDescent="0.25">
      <c r="A203" s="3" t="s">
        <v>1129</v>
      </c>
      <c r="B203" s="3" t="s">
        <v>1983</v>
      </c>
      <c r="C203" s="3" t="s">
        <v>1781</v>
      </c>
      <c r="D203" s="3" t="s">
        <v>1782</v>
      </c>
      <c r="E203" s="3" t="s">
        <v>1782</v>
      </c>
      <c r="F203" s="3" t="s">
        <v>1783</v>
      </c>
      <c r="G203" s="3" t="s">
        <v>1784</v>
      </c>
    </row>
    <row r="204" spans="1:7" ht="45" customHeight="1" x14ac:dyDescent="0.25">
      <c r="A204" s="3" t="s">
        <v>1133</v>
      </c>
      <c r="B204" s="3" t="s">
        <v>1984</v>
      </c>
      <c r="C204" s="3" t="s">
        <v>1781</v>
      </c>
      <c r="D204" s="3" t="s">
        <v>1782</v>
      </c>
      <c r="E204" s="3" t="s">
        <v>1782</v>
      </c>
      <c r="F204" s="3" t="s">
        <v>1783</v>
      </c>
      <c r="G204" s="3" t="s">
        <v>1784</v>
      </c>
    </row>
    <row r="205" spans="1:7" ht="45" customHeight="1" x14ac:dyDescent="0.25">
      <c r="A205" s="3" t="s">
        <v>1138</v>
      </c>
      <c r="B205" s="3" t="s">
        <v>1985</v>
      </c>
      <c r="C205" s="3" t="s">
        <v>1781</v>
      </c>
      <c r="D205" s="3" t="s">
        <v>1782</v>
      </c>
      <c r="E205" s="3" t="s">
        <v>1782</v>
      </c>
      <c r="F205" s="3" t="s">
        <v>1783</v>
      </c>
      <c r="G205" s="3" t="s">
        <v>1784</v>
      </c>
    </row>
    <row r="206" spans="1:7" ht="45" customHeight="1" x14ac:dyDescent="0.25">
      <c r="A206" s="3" t="s">
        <v>1142</v>
      </c>
      <c r="B206" s="3" t="s">
        <v>1986</v>
      </c>
      <c r="C206" s="3" t="s">
        <v>1781</v>
      </c>
      <c r="D206" s="3" t="s">
        <v>1782</v>
      </c>
      <c r="E206" s="3" t="s">
        <v>1782</v>
      </c>
      <c r="F206" s="3" t="s">
        <v>1783</v>
      </c>
      <c r="G206" s="3" t="s">
        <v>1784</v>
      </c>
    </row>
    <row r="207" spans="1:7" ht="45" customHeight="1" x14ac:dyDescent="0.25">
      <c r="A207" s="3" t="s">
        <v>1147</v>
      </c>
      <c r="B207" s="3" t="s">
        <v>1987</v>
      </c>
      <c r="C207" s="3" t="s">
        <v>1781</v>
      </c>
      <c r="D207" s="3" t="s">
        <v>1782</v>
      </c>
      <c r="E207" s="3" t="s">
        <v>1782</v>
      </c>
      <c r="F207" s="3" t="s">
        <v>1783</v>
      </c>
      <c r="G207" s="3" t="s">
        <v>1784</v>
      </c>
    </row>
    <row r="208" spans="1:7" ht="45" customHeight="1" x14ac:dyDescent="0.25">
      <c r="A208" s="3" t="s">
        <v>1153</v>
      </c>
      <c r="B208" s="3" t="s">
        <v>1988</v>
      </c>
      <c r="C208" s="3" t="s">
        <v>1781</v>
      </c>
      <c r="D208" s="3" t="s">
        <v>1782</v>
      </c>
      <c r="E208" s="3" t="s">
        <v>1782</v>
      </c>
      <c r="F208" s="3" t="s">
        <v>1783</v>
      </c>
      <c r="G208" s="3" t="s">
        <v>1784</v>
      </c>
    </row>
    <row r="209" spans="1:7" ht="45" customHeight="1" x14ac:dyDescent="0.25">
      <c r="A209" s="3" t="s">
        <v>1158</v>
      </c>
      <c r="B209" s="3" t="s">
        <v>1989</v>
      </c>
      <c r="C209" s="3" t="s">
        <v>1781</v>
      </c>
      <c r="D209" s="3" t="s">
        <v>1782</v>
      </c>
      <c r="E209" s="3" t="s">
        <v>1782</v>
      </c>
      <c r="F209" s="3" t="s">
        <v>1783</v>
      </c>
      <c r="G209" s="3" t="s">
        <v>1784</v>
      </c>
    </row>
    <row r="210" spans="1:7" ht="45" customHeight="1" x14ac:dyDescent="0.25">
      <c r="A210" s="3" t="s">
        <v>1162</v>
      </c>
      <c r="B210" s="3" t="s">
        <v>1990</v>
      </c>
      <c r="C210" s="3" t="s">
        <v>1781</v>
      </c>
      <c r="D210" s="3" t="s">
        <v>1782</v>
      </c>
      <c r="E210" s="3" t="s">
        <v>1782</v>
      </c>
      <c r="F210" s="3" t="s">
        <v>1783</v>
      </c>
      <c r="G210" s="3" t="s">
        <v>1784</v>
      </c>
    </row>
    <row r="211" spans="1:7" ht="45" customHeight="1" x14ac:dyDescent="0.25">
      <c r="A211" s="3" t="s">
        <v>1166</v>
      </c>
      <c r="B211" s="3" t="s">
        <v>1991</v>
      </c>
      <c r="C211" s="3" t="s">
        <v>1781</v>
      </c>
      <c r="D211" s="3" t="s">
        <v>1782</v>
      </c>
      <c r="E211" s="3" t="s">
        <v>1782</v>
      </c>
      <c r="F211" s="3" t="s">
        <v>1783</v>
      </c>
      <c r="G211" s="3" t="s">
        <v>1784</v>
      </c>
    </row>
    <row r="212" spans="1:7" ht="45" customHeight="1" x14ac:dyDescent="0.25">
      <c r="A212" s="3" t="s">
        <v>1170</v>
      </c>
      <c r="B212" s="3" t="s">
        <v>1992</v>
      </c>
      <c r="C212" s="3" t="s">
        <v>1781</v>
      </c>
      <c r="D212" s="3" t="s">
        <v>1782</v>
      </c>
      <c r="E212" s="3" t="s">
        <v>1782</v>
      </c>
      <c r="F212" s="3" t="s">
        <v>1783</v>
      </c>
      <c r="G212" s="3" t="s">
        <v>1784</v>
      </c>
    </row>
    <row r="213" spans="1:7" ht="45" customHeight="1" x14ac:dyDescent="0.25">
      <c r="A213" s="3" t="s">
        <v>1175</v>
      </c>
      <c r="B213" s="3" t="s">
        <v>1993</v>
      </c>
      <c r="C213" s="3" t="s">
        <v>1781</v>
      </c>
      <c r="D213" s="3" t="s">
        <v>1782</v>
      </c>
      <c r="E213" s="3" t="s">
        <v>1782</v>
      </c>
      <c r="F213" s="3" t="s">
        <v>1783</v>
      </c>
      <c r="G213" s="3" t="s">
        <v>1784</v>
      </c>
    </row>
    <row r="214" spans="1:7" ht="45" customHeight="1" x14ac:dyDescent="0.25">
      <c r="A214" s="3" t="s">
        <v>1180</v>
      </c>
      <c r="B214" s="3" t="s">
        <v>1994</v>
      </c>
      <c r="C214" s="3" t="s">
        <v>1781</v>
      </c>
      <c r="D214" s="3" t="s">
        <v>1782</v>
      </c>
      <c r="E214" s="3" t="s">
        <v>1782</v>
      </c>
      <c r="F214" s="3" t="s">
        <v>1783</v>
      </c>
      <c r="G214" s="3" t="s">
        <v>1784</v>
      </c>
    </row>
    <row r="215" spans="1:7" ht="45" customHeight="1" x14ac:dyDescent="0.25">
      <c r="A215" s="3" t="s">
        <v>1184</v>
      </c>
      <c r="B215" s="3" t="s">
        <v>1995</v>
      </c>
      <c r="C215" s="3" t="s">
        <v>1781</v>
      </c>
      <c r="D215" s="3" t="s">
        <v>1782</v>
      </c>
      <c r="E215" s="3" t="s">
        <v>1782</v>
      </c>
      <c r="F215" s="3" t="s">
        <v>1783</v>
      </c>
      <c r="G215" s="3" t="s">
        <v>1784</v>
      </c>
    </row>
    <row r="216" spans="1:7" ht="45" customHeight="1" x14ac:dyDescent="0.25">
      <c r="A216" s="3" t="s">
        <v>1189</v>
      </c>
      <c r="B216" s="3" t="s">
        <v>1996</v>
      </c>
      <c r="C216" s="3" t="s">
        <v>1781</v>
      </c>
      <c r="D216" s="3" t="s">
        <v>1782</v>
      </c>
      <c r="E216" s="3" t="s">
        <v>1782</v>
      </c>
      <c r="F216" s="3" t="s">
        <v>1783</v>
      </c>
      <c r="G216" s="3" t="s">
        <v>1784</v>
      </c>
    </row>
    <row r="217" spans="1:7" ht="45" customHeight="1" x14ac:dyDescent="0.25">
      <c r="A217" s="3" t="s">
        <v>1193</v>
      </c>
      <c r="B217" s="3" t="s">
        <v>1997</v>
      </c>
      <c r="C217" s="3" t="s">
        <v>1781</v>
      </c>
      <c r="D217" s="3" t="s">
        <v>1782</v>
      </c>
      <c r="E217" s="3" t="s">
        <v>1782</v>
      </c>
      <c r="F217" s="3" t="s">
        <v>1783</v>
      </c>
      <c r="G217" s="3" t="s">
        <v>1784</v>
      </c>
    </row>
    <row r="218" spans="1:7" ht="45" customHeight="1" x14ac:dyDescent="0.25">
      <c r="A218" s="3" t="s">
        <v>1198</v>
      </c>
      <c r="B218" s="3" t="s">
        <v>1998</v>
      </c>
      <c r="C218" s="3" t="s">
        <v>1781</v>
      </c>
      <c r="D218" s="3" t="s">
        <v>1782</v>
      </c>
      <c r="E218" s="3" t="s">
        <v>1782</v>
      </c>
      <c r="F218" s="3" t="s">
        <v>1783</v>
      </c>
      <c r="G218" s="3" t="s">
        <v>1784</v>
      </c>
    </row>
    <row r="219" spans="1:7" ht="45" customHeight="1" x14ac:dyDescent="0.25">
      <c r="A219" s="3" t="s">
        <v>1202</v>
      </c>
      <c r="B219" s="3" t="s">
        <v>1999</v>
      </c>
      <c r="C219" s="3" t="s">
        <v>1781</v>
      </c>
      <c r="D219" s="3" t="s">
        <v>1782</v>
      </c>
      <c r="E219" s="3" t="s">
        <v>1782</v>
      </c>
      <c r="F219" s="3" t="s">
        <v>1783</v>
      </c>
      <c r="G219" s="3" t="s">
        <v>1784</v>
      </c>
    </row>
    <row r="220" spans="1:7" ht="45" customHeight="1" x14ac:dyDescent="0.25">
      <c r="A220" s="3" t="s">
        <v>1208</v>
      </c>
      <c r="B220" s="3" t="s">
        <v>2000</v>
      </c>
      <c r="C220" s="3" t="s">
        <v>1781</v>
      </c>
      <c r="D220" s="3" t="s">
        <v>1782</v>
      </c>
      <c r="E220" s="3" t="s">
        <v>1782</v>
      </c>
      <c r="F220" s="3" t="s">
        <v>1783</v>
      </c>
      <c r="G220" s="3" t="s">
        <v>1784</v>
      </c>
    </row>
    <row r="221" spans="1:7" ht="45" customHeight="1" x14ac:dyDescent="0.25">
      <c r="A221" s="3" t="s">
        <v>1214</v>
      </c>
      <c r="B221" s="3" t="s">
        <v>2001</v>
      </c>
      <c r="C221" s="3" t="s">
        <v>1781</v>
      </c>
      <c r="D221" s="3" t="s">
        <v>1782</v>
      </c>
      <c r="E221" s="3" t="s">
        <v>1782</v>
      </c>
      <c r="F221" s="3" t="s">
        <v>1783</v>
      </c>
      <c r="G221" s="3" t="s">
        <v>1784</v>
      </c>
    </row>
    <row r="222" spans="1:7" ht="45" customHeight="1" x14ac:dyDescent="0.25">
      <c r="A222" s="3" t="s">
        <v>1218</v>
      </c>
      <c r="B222" s="3" t="s">
        <v>2002</v>
      </c>
      <c r="C222" s="3" t="s">
        <v>1781</v>
      </c>
      <c r="D222" s="3" t="s">
        <v>1782</v>
      </c>
      <c r="E222" s="3" t="s">
        <v>1782</v>
      </c>
      <c r="F222" s="3" t="s">
        <v>1783</v>
      </c>
      <c r="G222" s="3" t="s">
        <v>1784</v>
      </c>
    </row>
    <row r="223" spans="1:7" ht="45" customHeight="1" x14ac:dyDescent="0.25">
      <c r="A223" s="3" t="s">
        <v>1224</v>
      </c>
      <c r="B223" s="3" t="s">
        <v>2003</v>
      </c>
      <c r="C223" s="3" t="s">
        <v>1781</v>
      </c>
      <c r="D223" s="3" t="s">
        <v>1782</v>
      </c>
      <c r="E223" s="3" t="s">
        <v>1782</v>
      </c>
      <c r="F223" s="3" t="s">
        <v>1783</v>
      </c>
      <c r="G223" s="3" t="s">
        <v>1784</v>
      </c>
    </row>
    <row r="224" spans="1:7" ht="45" customHeight="1" x14ac:dyDescent="0.25">
      <c r="A224" s="3" t="s">
        <v>1229</v>
      </c>
      <c r="B224" s="3" t="s">
        <v>2004</v>
      </c>
      <c r="C224" s="3" t="s">
        <v>1781</v>
      </c>
      <c r="D224" s="3" t="s">
        <v>1782</v>
      </c>
      <c r="E224" s="3" t="s">
        <v>1782</v>
      </c>
      <c r="F224" s="3" t="s">
        <v>1783</v>
      </c>
      <c r="G224" s="3" t="s">
        <v>1784</v>
      </c>
    </row>
    <row r="225" spans="1:7" ht="45" customHeight="1" x14ac:dyDescent="0.25">
      <c r="A225" s="3" t="s">
        <v>1233</v>
      </c>
      <c r="B225" s="3" t="s">
        <v>2005</v>
      </c>
      <c r="C225" s="3" t="s">
        <v>1781</v>
      </c>
      <c r="D225" s="3" t="s">
        <v>1782</v>
      </c>
      <c r="E225" s="3" t="s">
        <v>1782</v>
      </c>
      <c r="F225" s="3" t="s">
        <v>1783</v>
      </c>
      <c r="G225" s="3" t="s">
        <v>1784</v>
      </c>
    </row>
    <row r="226" spans="1:7" ht="45" customHeight="1" x14ac:dyDescent="0.25">
      <c r="A226" s="3" t="s">
        <v>1236</v>
      </c>
      <c r="B226" s="3" t="s">
        <v>2006</v>
      </c>
      <c r="C226" s="3" t="s">
        <v>1781</v>
      </c>
      <c r="D226" s="3" t="s">
        <v>1782</v>
      </c>
      <c r="E226" s="3" t="s">
        <v>1782</v>
      </c>
      <c r="F226" s="3" t="s">
        <v>1783</v>
      </c>
      <c r="G226" s="3" t="s">
        <v>1784</v>
      </c>
    </row>
    <row r="227" spans="1:7" ht="45" customHeight="1" x14ac:dyDescent="0.25">
      <c r="A227" s="3" t="s">
        <v>1240</v>
      </c>
      <c r="B227" s="3" t="s">
        <v>2007</v>
      </c>
      <c r="C227" s="3" t="s">
        <v>1781</v>
      </c>
      <c r="D227" s="3" t="s">
        <v>1782</v>
      </c>
      <c r="E227" s="3" t="s">
        <v>1782</v>
      </c>
      <c r="F227" s="3" t="s">
        <v>1783</v>
      </c>
      <c r="G227" s="3" t="s">
        <v>1784</v>
      </c>
    </row>
    <row r="228" spans="1:7" ht="45" customHeight="1" x14ac:dyDescent="0.25">
      <c r="A228" s="3" t="s">
        <v>1245</v>
      </c>
      <c r="B228" s="3" t="s">
        <v>2008</v>
      </c>
      <c r="C228" s="3" t="s">
        <v>1781</v>
      </c>
      <c r="D228" s="3" t="s">
        <v>1782</v>
      </c>
      <c r="E228" s="3" t="s">
        <v>1782</v>
      </c>
      <c r="F228" s="3" t="s">
        <v>1783</v>
      </c>
      <c r="G228" s="3" t="s">
        <v>1784</v>
      </c>
    </row>
    <row r="229" spans="1:7" ht="45" customHeight="1" x14ac:dyDescent="0.25">
      <c r="A229" s="3" t="s">
        <v>1248</v>
      </c>
      <c r="B229" s="3" t="s">
        <v>2009</v>
      </c>
      <c r="C229" s="3" t="s">
        <v>1781</v>
      </c>
      <c r="D229" s="3" t="s">
        <v>1782</v>
      </c>
      <c r="E229" s="3" t="s">
        <v>1782</v>
      </c>
      <c r="F229" s="3" t="s">
        <v>1783</v>
      </c>
      <c r="G229" s="3" t="s">
        <v>1784</v>
      </c>
    </row>
    <row r="230" spans="1:7" ht="45" customHeight="1" x14ac:dyDescent="0.25">
      <c r="A230" s="3" t="s">
        <v>1252</v>
      </c>
      <c r="B230" s="3" t="s">
        <v>2010</v>
      </c>
      <c r="C230" s="3" t="s">
        <v>1781</v>
      </c>
      <c r="D230" s="3" t="s">
        <v>1782</v>
      </c>
      <c r="E230" s="3" t="s">
        <v>1782</v>
      </c>
      <c r="F230" s="3" t="s">
        <v>1783</v>
      </c>
      <c r="G230" s="3" t="s">
        <v>1784</v>
      </c>
    </row>
    <row r="231" spans="1:7" ht="45" customHeight="1" x14ac:dyDescent="0.25">
      <c r="A231" s="3" t="s">
        <v>1255</v>
      </c>
      <c r="B231" s="3" t="s">
        <v>2011</v>
      </c>
      <c r="C231" s="3" t="s">
        <v>1781</v>
      </c>
      <c r="D231" s="3" t="s">
        <v>1782</v>
      </c>
      <c r="E231" s="3" t="s">
        <v>1782</v>
      </c>
      <c r="F231" s="3" t="s">
        <v>1783</v>
      </c>
      <c r="G231" s="3" t="s">
        <v>1784</v>
      </c>
    </row>
    <row r="232" spans="1:7" ht="45" customHeight="1" x14ac:dyDescent="0.25">
      <c r="A232" s="3" t="s">
        <v>1259</v>
      </c>
      <c r="B232" s="3" t="s">
        <v>2012</v>
      </c>
      <c r="C232" s="3" t="s">
        <v>1781</v>
      </c>
      <c r="D232" s="3" t="s">
        <v>1782</v>
      </c>
      <c r="E232" s="3" t="s">
        <v>1782</v>
      </c>
      <c r="F232" s="3" t="s">
        <v>1783</v>
      </c>
      <c r="G232" s="3" t="s">
        <v>1784</v>
      </c>
    </row>
    <row r="233" spans="1:7" ht="45" customHeight="1" x14ac:dyDescent="0.25">
      <c r="A233" s="3" t="s">
        <v>1265</v>
      </c>
      <c r="B233" s="3" t="s">
        <v>2013</v>
      </c>
      <c r="C233" s="3" t="s">
        <v>1781</v>
      </c>
      <c r="D233" s="3" t="s">
        <v>1782</v>
      </c>
      <c r="E233" s="3" t="s">
        <v>1782</v>
      </c>
      <c r="F233" s="3" t="s">
        <v>1783</v>
      </c>
      <c r="G233" s="3" t="s">
        <v>1784</v>
      </c>
    </row>
    <row r="234" spans="1:7" ht="45" customHeight="1" x14ac:dyDescent="0.25">
      <c r="A234" s="3" t="s">
        <v>1270</v>
      </c>
      <c r="B234" s="3" t="s">
        <v>2014</v>
      </c>
      <c r="C234" s="3" t="s">
        <v>1781</v>
      </c>
      <c r="D234" s="3" t="s">
        <v>1782</v>
      </c>
      <c r="E234" s="3" t="s">
        <v>1782</v>
      </c>
      <c r="F234" s="3" t="s">
        <v>1783</v>
      </c>
      <c r="G234" s="3" t="s">
        <v>1784</v>
      </c>
    </row>
    <row r="235" spans="1:7" ht="45" customHeight="1" x14ac:dyDescent="0.25">
      <c r="A235" s="3" t="s">
        <v>1274</v>
      </c>
      <c r="B235" s="3" t="s">
        <v>2015</v>
      </c>
      <c r="C235" s="3" t="s">
        <v>1781</v>
      </c>
      <c r="D235" s="3" t="s">
        <v>1782</v>
      </c>
      <c r="E235" s="3" t="s">
        <v>1782</v>
      </c>
      <c r="F235" s="3" t="s">
        <v>1783</v>
      </c>
      <c r="G235" s="3" t="s">
        <v>1784</v>
      </c>
    </row>
    <row r="236" spans="1:7" ht="45" customHeight="1" x14ac:dyDescent="0.25">
      <c r="A236" s="3" t="s">
        <v>1278</v>
      </c>
      <c r="B236" s="3" t="s">
        <v>2016</v>
      </c>
      <c r="C236" s="3" t="s">
        <v>1781</v>
      </c>
      <c r="D236" s="3" t="s">
        <v>1782</v>
      </c>
      <c r="E236" s="3" t="s">
        <v>1782</v>
      </c>
      <c r="F236" s="3" t="s">
        <v>1783</v>
      </c>
      <c r="G236" s="3" t="s">
        <v>1784</v>
      </c>
    </row>
    <row r="237" spans="1:7" ht="45" customHeight="1" x14ac:dyDescent="0.25">
      <c r="A237" s="3" t="s">
        <v>1281</v>
      </c>
      <c r="B237" s="3" t="s">
        <v>2017</v>
      </c>
      <c r="C237" s="3" t="s">
        <v>1781</v>
      </c>
      <c r="D237" s="3" t="s">
        <v>1782</v>
      </c>
      <c r="E237" s="3" t="s">
        <v>1782</v>
      </c>
      <c r="F237" s="3" t="s">
        <v>1783</v>
      </c>
      <c r="G237" s="3" t="s">
        <v>1784</v>
      </c>
    </row>
    <row r="238" spans="1:7" ht="45" customHeight="1" x14ac:dyDescent="0.25">
      <c r="A238" s="3" t="s">
        <v>1286</v>
      </c>
      <c r="B238" s="3" t="s">
        <v>2018</v>
      </c>
      <c r="C238" s="3" t="s">
        <v>1781</v>
      </c>
      <c r="D238" s="3" t="s">
        <v>1782</v>
      </c>
      <c r="E238" s="3" t="s">
        <v>1782</v>
      </c>
      <c r="F238" s="3" t="s">
        <v>1783</v>
      </c>
      <c r="G238" s="3" t="s">
        <v>1784</v>
      </c>
    </row>
    <row r="239" spans="1:7" ht="45" customHeight="1" x14ac:dyDescent="0.25">
      <c r="A239" s="3" t="s">
        <v>1291</v>
      </c>
      <c r="B239" s="3" t="s">
        <v>2019</v>
      </c>
      <c r="C239" s="3" t="s">
        <v>1781</v>
      </c>
      <c r="D239" s="3" t="s">
        <v>1782</v>
      </c>
      <c r="E239" s="3" t="s">
        <v>1782</v>
      </c>
      <c r="F239" s="3" t="s">
        <v>1783</v>
      </c>
      <c r="G239" s="3" t="s">
        <v>1784</v>
      </c>
    </row>
    <row r="240" spans="1:7" ht="45" customHeight="1" x14ac:dyDescent="0.25">
      <c r="A240" s="3" t="s">
        <v>1294</v>
      </c>
      <c r="B240" s="3" t="s">
        <v>2020</v>
      </c>
      <c r="C240" s="3" t="s">
        <v>1781</v>
      </c>
      <c r="D240" s="3" t="s">
        <v>1782</v>
      </c>
      <c r="E240" s="3" t="s">
        <v>1782</v>
      </c>
      <c r="F240" s="3" t="s">
        <v>1783</v>
      </c>
      <c r="G240" s="3" t="s">
        <v>1784</v>
      </c>
    </row>
    <row r="241" spans="1:7" ht="45" customHeight="1" x14ac:dyDescent="0.25">
      <c r="A241" s="3" t="s">
        <v>1299</v>
      </c>
      <c r="B241" s="3" t="s">
        <v>2021</v>
      </c>
      <c r="C241" s="3" t="s">
        <v>1781</v>
      </c>
      <c r="D241" s="3" t="s">
        <v>1782</v>
      </c>
      <c r="E241" s="3" t="s">
        <v>1782</v>
      </c>
      <c r="F241" s="3" t="s">
        <v>1783</v>
      </c>
      <c r="G241" s="3" t="s">
        <v>1784</v>
      </c>
    </row>
    <row r="242" spans="1:7" ht="45" customHeight="1" x14ac:dyDescent="0.25">
      <c r="A242" s="3" t="s">
        <v>1303</v>
      </c>
      <c r="B242" s="3" t="s">
        <v>2022</v>
      </c>
      <c r="C242" s="3" t="s">
        <v>1781</v>
      </c>
      <c r="D242" s="3" t="s">
        <v>1782</v>
      </c>
      <c r="E242" s="3" t="s">
        <v>1782</v>
      </c>
      <c r="F242" s="3" t="s">
        <v>1783</v>
      </c>
      <c r="G242" s="3" t="s">
        <v>1784</v>
      </c>
    </row>
    <row r="243" spans="1:7" ht="45" customHeight="1" x14ac:dyDescent="0.25">
      <c r="A243" s="3" t="s">
        <v>1306</v>
      </c>
      <c r="B243" s="3" t="s">
        <v>2023</v>
      </c>
      <c r="C243" s="3" t="s">
        <v>1781</v>
      </c>
      <c r="D243" s="3" t="s">
        <v>1782</v>
      </c>
      <c r="E243" s="3" t="s">
        <v>1782</v>
      </c>
      <c r="F243" s="3" t="s">
        <v>1783</v>
      </c>
      <c r="G243" s="3" t="s">
        <v>1784</v>
      </c>
    </row>
    <row r="244" spans="1:7" ht="45" customHeight="1" x14ac:dyDescent="0.25">
      <c r="A244" s="3" t="s">
        <v>1309</v>
      </c>
      <c r="B244" s="3" t="s">
        <v>2024</v>
      </c>
      <c r="C244" s="3" t="s">
        <v>1781</v>
      </c>
      <c r="D244" s="3" t="s">
        <v>1782</v>
      </c>
      <c r="E244" s="3" t="s">
        <v>1782</v>
      </c>
      <c r="F244" s="3" t="s">
        <v>1783</v>
      </c>
      <c r="G244" s="3" t="s">
        <v>1784</v>
      </c>
    </row>
    <row r="245" spans="1:7" ht="45" customHeight="1" x14ac:dyDescent="0.25">
      <c r="A245" s="3" t="s">
        <v>1314</v>
      </c>
      <c r="B245" s="3" t="s">
        <v>2025</v>
      </c>
      <c r="C245" s="3" t="s">
        <v>1781</v>
      </c>
      <c r="D245" s="3" t="s">
        <v>1782</v>
      </c>
      <c r="E245" s="3" t="s">
        <v>1782</v>
      </c>
      <c r="F245" s="3" t="s">
        <v>1783</v>
      </c>
      <c r="G245" s="3" t="s">
        <v>1784</v>
      </c>
    </row>
    <row r="246" spans="1:7" ht="45" customHeight="1" x14ac:dyDescent="0.25">
      <c r="A246" s="3" t="s">
        <v>1318</v>
      </c>
      <c r="B246" s="3" t="s">
        <v>2026</v>
      </c>
      <c r="C246" s="3" t="s">
        <v>1781</v>
      </c>
      <c r="D246" s="3" t="s">
        <v>1782</v>
      </c>
      <c r="E246" s="3" t="s">
        <v>1782</v>
      </c>
      <c r="F246" s="3" t="s">
        <v>1783</v>
      </c>
      <c r="G246" s="3" t="s">
        <v>1784</v>
      </c>
    </row>
    <row r="247" spans="1:7" ht="45" customHeight="1" x14ac:dyDescent="0.25">
      <c r="A247" s="3" t="s">
        <v>1322</v>
      </c>
      <c r="B247" s="3" t="s">
        <v>2027</v>
      </c>
      <c r="C247" s="3" t="s">
        <v>1781</v>
      </c>
      <c r="D247" s="3" t="s">
        <v>1782</v>
      </c>
      <c r="E247" s="3" t="s">
        <v>1782</v>
      </c>
      <c r="F247" s="3" t="s">
        <v>1783</v>
      </c>
      <c r="G247" s="3" t="s">
        <v>1784</v>
      </c>
    </row>
    <row r="248" spans="1:7" ht="45" customHeight="1" x14ac:dyDescent="0.25">
      <c r="A248" s="3" t="s">
        <v>1326</v>
      </c>
      <c r="B248" s="3" t="s">
        <v>2028</v>
      </c>
      <c r="C248" s="3" t="s">
        <v>1781</v>
      </c>
      <c r="D248" s="3" t="s">
        <v>1782</v>
      </c>
      <c r="E248" s="3" t="s">
        <v>1782</v>
      </c>
      <c r="F248" s="3" t="s">
        <v>1783</v>
      </c>
      <c r="G248" s="3" t="s">
        <v>1784</v>
      </c>
    </row>
    <row r="249" spans="1:7" ht="45" customHeight="1" x14ac:dyDescent="0.25">
      <c r="A249" s="3" t="s">
        <v>1331</v>
      </c>
      <c r="B249" s="3" t="s">
        <v>2029</v>
      </c>
      <c r="C249" s="3" t="s">
        <v>1781</v>
      </c>
      <c r="D249" s="3" t="s">
        <v>1782</v>
      </c>
      <c r="E249" s="3" t="s">
        <v>1782</v>
      </c>
      <c r="F249" s="3" t="s">
        <v>1783</v>
      </c>
      <c r="G249" s="3" t="s">
        <v>1784</v>
      </c>
    </row>
    <row r="250" spans="1:7" ht="45" customHeight="1" x14ac:dyDescent="0.25">
      <c r="A250" s="3" t="s">
        <v>1335</v>
      </c>
      <c r="B250" s="3" t="s">
        <v>2030</v>
      </c>
      <c r="C250" s="3" t="s">
        <v>1781</v>
      </c>
      <c r="D250" s="3" t="s">
        <v>1782</v>
      </c>
      <c r="E250" s="3" t="s">
        <v>1782</v>
      </c>
      <c r="F250" s="3" t="s">
        <v>1783</v>
      </c>
      <c r="G250" s="3" t="s">
        <v>1784</v>
      </c>
    </row>
    <row r="251" spans="1:7" ht="45" customHeight="1" x14ac:dyDescent="0.25">
      <c r="A251" s="3" t="s">
        <v>1340</v>
      </c>
      <c r="B251" s="3" t="s">
        <v>2031</v>
      </c>
      <c r="C251" s="3" t="s">
        <v>1781</v>
      </c>
      <c r="D251" s="3" t="s">
        <v>1782</v>
      </c>
      <c r="E251" s="3" t="s">
        <v>1782</v>
      </c>
      <c r="F251" s="3" t="s">
        <v>1783</v>
      </c>
      <c r="G251" s="3" t="s">
        <v>1784</v>
      </c>
    </row>
    <row r="252" spans="1:7" ht="45" customHeight="1" x14ac:dyDescent="0.25">
      <c r="A252" s="3" t="s">
        <v>1343</v>
      </c>
      <c r="B252" s="3" t="s">
        <v>2032</v>
      </c>
      <c r="C252" s="3" t="s">
        <v>1781</v>
      </c>
      <c r="D252" s="3" t="s">
        <v>1782</v>
      </c>
      <c r="E252" s="3" t="s">
        <v>1782</v>
      </c>
      <c r="F252" s="3" t="s">
        <v>1783</v>
      </c>
      <c r="G252" s="3" t="s">
        <v>1784</v>
      </c>
    </row>
    <row r="253" spans="1:7" ht="45" customHeight="1" x14ac:dyDescent="0.25">
      <c r="A253" s="3" t="s">
        <v>1348</v>
      </c>
      <c r="B253" s="3" t="s">
        <v>2033</v>
      </c>
      <c r="C253" s="3" t="s">
        <v>1781</v>
      </c>
      <c r="D253" s="3" t="s">
        <v>1782</v>
      </c>
      <c r="E253" s="3" t="s">
        <v>1782</v>
      </c>
      <c r="F253" s="3" t="s">
        <v>1783</v>
      </c>
      <c r="G253" s="3" t="s">
        <v>1784</v>
      </c>
    </row>
    <row r="254" spans="1:7" ht="45" customHeight="1" x14ac:dyDescent="0.25">
      <c r="A254" s="3" t="s">
        <v>1353</v>
      </c>
      <c r="B254" s="3" t="s">
        <v>2034</v>
      </c>
      <c r="C254" s="3" t="s">
        <v>1781</v>
      </c>
      <c r="D254" s="3" t="s">
        <v>1782</v>
      </c>
      <c r="E254" s="3" t="s">
        <v>1782</v>
      </c>
      <c r="F254" s="3" t="s">
        <v>1783</v>
      </c>
      <c r="G254" s="3" t="s">
        <v>1784</v>
      </c>
    </row>
    <row r="255" spans="1:7" ht="45" customHeight="1" x14ac:dyDescent="0.25">
      <c r="A255" s="3" t="s">
        <v>1358</v>
      </c>
      <c r="B255" s="3" t="s">
        <v>2035</v>
      </c>
      <c r="C255" s="3" t="s">
        <v>1781</v>
      </c>
      <c r="D255" s="3" t="s">
        <v>1782</v>
      </c>
      <c r="E255" s="3" t="s">
        <v>1782</v>
      </c>
      <c r="F255" s="3" t="s">
        <v>1783</v>
      </c>
      <c r="G255" s="3" t="s">
        <v>1784</v>
      </c>
    </row>
    <row r="256" spans="1:7" ht="45" customHeight="1" x14ac:dyDescent="0.25">
      <c r="A256" s="3" t="s">
        <v>1362</v>
      </c>
      <c r="B256" s="3" t="s">
        <v>2036</v>
      </c>
      <c r="C256" s="3" t="s">
        <v>1781</v>
      </c>
      <c r="D256" s="3" t="s">
        <v>1782</v>
      </c>
      <c r="E256" s="3" t="s">
        <v>1782</v>
      </c>
      <c r="F256" s="3" t="s">
        <v>1783</v>
      </c>
      <c r="G256" s="3" t="s">
        <v>1784</v>
      </c>
    </row>
    <row r="257" spans="1:7" ht="45" customHeight="1" x14ac:dyDescent="0.25">
      <c r="A257" s="3" t="s">
        <v>1365</v>
      </c>
      <c r="B257" s="3" t="s">
        <v>2037</v>
      </c>
      <c r="C257" s="3" t="s">
        <v>1781</v>
      </c>
      <c r="D257" s="3" t="s">
        <v>1782</v>
      </c>
      <c r="E257" s="3" t="s">
        <v>1782</v>
      </c>
      <c r="F257" s="3" t="s">
        <v>1783</v>
      </c>
      <c r="G257" s="3" t="s">
        <v>1784</v>
      </c>
    </row>
    <row r="258" spans="1:7" ht="45" customHeight="1" x14ac:dyDescent="0.25">
      <c r="A258" s="3" t="s">
        <v>1368</v>
      </c>
      <c r="B258" s="3" t="s">
        <v>2038</v>
      </c>
      <c r="C258" s="3" t="s">
        <v>1781</v>
      </c>
      <c r="D258" s="3" t="s">
        <v>1782</v>
      </c>
      <c r="E258" s="3" t="s">
        <v>1782</v>
      </c>
      <c r="F258" s="3" t="s">
        <v>1783</v>
      </c>
      <c r="G258" s="3" t="s">
        <v>1784</v>
      </c>
    </row>
    <row r="259" spans="1:7" ht="45" customHeight="1" x14ac:dyDescent="0.25">
      <c r="A259" s="3" t="s">
        <v>1372</v>
      </c>
      <c r="B259" s="3" t="s">
        <v>2039</v>
      </c>
      <c r="C259" s="3" t="s">
        <v>1781</v>
      </c>
      <c r="D259" s="3" t="s">
        <v>1782</v>
      </c>
      <c r="E259" s="3" t="s">
        <v>1782</v>
      </c>
      <c r="F259" s="3" t="s">
        <v>1783</v>
      </c>
      <c r="G259" s="3" t="s">
        <v>1784</v>
      </c>
    </row>
    <row r="260" spans="1:7" ht="45" customHeight="1" x14ac:dyDescent="0.25">
      <c r="A260" s="3" t="s">
        <v>1375</v>
      </c>
      <c r="B260" s="3" t="s">
        <v>2040</v>
      </c>
      <c r="C260" s="3" t="s">
        <v>1781</v>
      </c>
      <c r="D260" s="3" t="s">
        <v>1782</v>
      </c>
      <c r="E260" s="3" t="s">
        <v>1782</v>
      </c>
      <c r="F260" s="3" t="s">
        <v>1783</v>
      </c>
      <c r="G260" s="3" t="s">
        <v>1784</v>
      </c>
    </row>
    <row r="261" spans="1:7" ht="45" customHeight="1" x14ac:dyDescent="0.25">
      <c r="A261" s="3" t="s">
        <v>1380</v>
      </c>
      <c r="B261" s="3" t="s">
        <v>2041</v>
      </c>
      <c r="C261" s="3" t="s">
        <v>1781</v>
      </c>
      <c r="D261" s="3" t="s">
        <v>1782</v>
      </c>
      <c r="E261" s="3" t="s">
        <v>1782</v>
      </c>
      <c r="F261" s="3" t="s">
        <v>1783</v>
      </c>
      <c r="G261" s="3" t="s">
        <v>1784</v>
      </c>
    </row>
    <row r="262" spans="1:7" ht="45" customHeight="1" x14ac:dyDescent="0.25">
      <c r="A262" s="3" t="s">
        <v>1383</v>
      </c>
      <c r="B262" s="3" t="s">
        <v>2042</v>
      </c>
      <c r="C262" s="3" t="s">
        <v>1781</v>
      </c>
      <c r="D262" s="3" t="s">
        <v>1782</v>
      </c>
      <c r="E262" s="3" t="s">
        <v>1782</v>
      </c>
      <c r="F262" s="3" t="s">
        <v>1783</v>
      </c>
      <c r="G262" s="3" t="s">
        <v>1784</v>
      </c>
    </row>
    <row r="263" spans="1:7" ht="45" customHeight="1" x14ac:dyDescent="0.25">
      <c r="A263" s="3" t="s">
        <v>1387</v>
      </c>
      <c r="B263" s="3" t="s">
        <v>2043</v>
      </c>
      <c r="C263" s="3" t="s">
        <v>1781</v>
      </c>
      <c r="D263" s="3" t="s">
        <v>1782</v>
      </c>
      <c r="E263" s="3" t="s">
        <v>1782</v>
      </c>
      <c r="F263" s="3" t="s">
        <v>1783</v>
      </c>
      <c r="G263" s="3" t="s">
        <v>1784</v>
      </c>
    </row>
    <row r="264" spans="1:7" ht="45" customHeight="1" x14ac:dyDescent="0.25">
      <c r="A264" s="3" t="s">
        <v>1391</v>
      </c>
      <c r="B264" s="3" t="s">
        <v>2044</v>
      </c>
      <c r="C264" s="3" t="s">
        <v>1781</v>
      </c>
      <c r="D264" s="3" t="s">
        <v>1782</v>
      </c>
      <c r="E264" s="3" t="s">
        <v>1782</v>
      </c>
      <c r="F264" s="3" t="s">
        <v>1783</v>
      </c>
      <c r="G264" s="3" t="s">
        <v>1784</v>
      </c>
    </row>
    <row r="265" spans="1:7" ht="45" customHeight="1" x14ac:dyDescent="0.25">
      <c r="A265" s="3" t="s">
        <v>1396</v>
      </c>
      <c r="B265" s="3" t="s">
        <v>2045</v>
      </c>
      <c r="C265" s="3" t="s">
        <v>1781</v>
      </c>
      <c r="D265" s="3" t="s">
        <v>1782</v>
      </c>
      <c r="E265" s="3" t="s">
        <v>1782</v>
      </c>
      <c r="F265" s="3" t="s">
        <v>1783</v>
      </c>
      <c r="G265" s="3" t="s">
        <v>1784</v>
      </c>
    </row>
    <row r="266" spans="1:7" ht="45" customHeight="1" x14ac:dyDescent="0.25">
      <c r="A266" s="3" t="s">
        <v>1400</v>
      </c>
      <c r="B266" s="3" t="s">
        <v>2046</v>
      </c>
      <c r="C266" s="3" t="s">
        <v>1781</v>
      </c>
      <c r="D266" s="3" t="s">
        <v>1782</v>
      </c>
      <c r="E266" s="3" t="s">
        <v>1782</v>
      </c>
      <c r="F266" s="3" t="s">
        <v>1783</v>
      </c>
      <c r="G266" s="3" t="s">
        <v>1784</v>
      </c>
    </row>
    <row r="267" spans="1:7" ht="45" customHeight="1" x14ac:dyDescent="0.25">
      <c r="A267" s="3" t="s">
        <v>1404</v>
      </c>
      <c r="B267" s="3" t="s">
        <v>2047</v>
      </c>
      <c r="C267" s="3" t="s">
        <v>1781</v>
      </c>
      <c r="D267" s="3" t="s">
        <v>1782</v>
      </c>
      <c r="E267" s="3" t="s">
        <v>1782</v>
      </c>
      <c r="F267" s="3" t="s">
        <v>1783</v>
      </c>
      <c r="G267" s="3" t="s">
        <v>1784</v>
      </c>
    </row>
    <row r="268" spans="1:7" ht="45" customHeight="1" x14ac:dyDescent="0.25">
      <c r="A268" s="3" t="s">
        <v>1408</v>
      </c>
      <c r="B268" s="3" t="s">
        <v>2048</v>
      </c>
      <c r="C268" s="3" t="s">
        <v>1781</v>
      </c>
      <c r="D268" s="3" t="s">
        <v>1782</v>
      </c>
      <c r="E268" s="3" t="s">
        <v>1782</v>
      </c>
      <c r="F268" s="3" t="s">
        <v>1783</v>
      </c>
      <c r="G268" s="3" t="s">
        <v>1784</v>
      </c>
    </row>
    <row r="269" spans="1:7" ht="45" customHeight="1" x14ac:dyDescent="0.25">
      <c r="A269" s="3" t="s">
        <v>1411</v>
      </c>
      <c r="B269" s="3" t="s">
        <v>2049</v>
      </c>
      <c r="C269" s="3" t="s">
        <v>1781</v>
      </c>
      <c r="D269" s="3" t="s">
        <v>1782</v>
      </c>
      <c r="E269" s="3" t="s">
        <v>1782</v>
      </c>
      <c r="F269" s="3" t="s">
        <v>1783</v>
      </c>
      <c r="G269" s="3" t="s">
        <v>1784</v>
      </c>
    </row>
    <row r="270" spans="1:7" ht="45" customHeight="1" x14ac:dyDescent="0.25">
      <c r="A270" s="3" t="s">
        <v>1416</v>
      </c>
      <c r="B270" s="3" t="s">
        <v>2050</v>
      </c>
      <c r="C270" s="3" t="s">
        <v>1781</v>
      </c>
      <c r="D270" s="3" t="s">
        <v>1782</v>
      </c>
      <c r="E270" s="3" t="s">
        <v>1782</v>
      </c>
      <c r="F270" s="3" t="s">
        <v>1783</v>
      </c>
      <c r="G270" s="3" t="s">
        <v>1784</v>
      </c>
    </row>
    <row r="271" spans="1:7" ht="45" customHeight="1" x14ac:dyDescent="0.25">
      <c r="A271" s="3" t="s">
        <v>1419</v>
      </c>
      <c r="B271" s="3" t="s">
        <v>2051</v>
      </c>
      <c r="C271" s="3" t="s">
        <v>1781</v>
      </c>
      <c r="D271" s="3" t="s">
        <v>1782</v>
      </c>
      <c r="E271" s="3" t="s">
        <v>1782</v>
      </c>
      <c r="F271" s="3" t="s">
        <v>1783</v>
      </c>
      <c r="G271" s="3" t="s">
        <v>1784</v>
      </c>
    </row>
    <row r="272" spans="1:7" ht="45" customHeight="1" x14ac:dyDescent="0.25">
      <c r="A272" s="3" t="s">
        <v>1423</v>
      </c>
      <c r="B272" s="3" t="s">
        <v>2052</v>
      </c>
      <c r="C272" s="3" t="s">
        <v>1781</v>
      </c>
      <c r="D272" s="3" t="s">
        <v>1782</v>
      </c>
      <c r="E272" s="3" t="s">
        <v>1782</v>
      </c>
      <c r="F272" s="3" t="s">
        <v>1783</v>
      </c>
      <c r="G272" s="3" t="s">
        <v>1784</v>
      </c>
    </row>
    <row r="273" spans="1:7" ht="45" customHeight="1" x14ac:dyDescent="0.25">
      <c r="A273" s="3" t="s">
        <v>1429</v>
      </c>
      <c r="B273" s="3" t="s">
        <v>2053</v>
      </c>
      <c r="C273" s="3" t="s">
        <v>1781</v>
      </c>
      <c r="D273" s="3" t="s">
        <v>1782</v>
      </c>
      <c r="E273" s="3" t="s">
        <v>1782</v>
      </c>
      <c r="F273" s="3" t="s">
        <v>1783</v>
      </c>
      <c r="G273" s="3" t="s">
        <v>1784</v>
      </c>
    </row>
    <row r="274" spans="1:7" ht="45" customHeight="1" x14ac:dyDescent="0.25">
      <c r="A274" s="3" t="s">
        <v>1434</v>
      </c>
      <c r="B274" s="3" t="s">
        <v>2054</v>
      </c>
      <c r="C274" s="3" t="s">
        <v>1781</v>
      </c>
      <c r="D274" s="3" t="s">
        <v>1782</v>
      </c>
      <c r="E274" s="3" t="s">
        <v>1782</v>
      </c>
      <c r="F274" s="3" t="s">
        <v>1783</v>
      </c>
      <c r="G274" s="3" t="s">
        <v>1784</v>
      </c>
    </row>
    <row r="275" spans="1:7" ht="45" customHeight="1" x14ac:dyDescent="0.25">
      <c r="A275" s="3" t="s">
        <v>1437</v>
      </c>
      <c r="B275" s="3" t="s">
        <v>2055</v>
      </c>
      <c r="C275" s="3" t="s">
        <v>1781</v>
      </c>
      <c r="D275" s="3" t="s">
        <v>1782</v>
      </c>
      <c r="E275" s="3" t="s">
        <v>1782</v>
      </c>
      <c r="F275" s="3" t="s">
        <v>1783</v>
      </c>
      <c r="G275" s="3" t="s">
        <v>1784</v>
      </c>
    </row>
    <row r="276" spans="1:7" ht="45" customHeight="1" x14ac:dyDescent="0.25">
      <c r="A276" s="3" t="s">
        <v>1442</v>
      </c>
      <c r="B276" s="3" t="s">
        <v>2056</v>
      </c>
      <c r="C276" s="3" t="s">
        <v>1781</v>
      </c>
      <c r="D276" s="3" t="s">
        <v>1782</v>
      </c>
      <c r="E276" s="3" t="s">
        <v>1782</v>
      </c>
      <c r="F276" s="3" t="s">
        <v>1783</v>
      </c>
      <c r="G276" s="3" t="s">
        <v>1784</v>
      </c>
    </row>
    <row r="277" spans="1:7" ht="45" customHeight="1" x14ac:dyDescent="0.25">
      <c r="A277" s="3" t="s">
        <v>1445</v>
      </c>
      <c r="B277" s="3" t="s">
        <v>2057</v>
      </c>
      <c r="C277" s="3" t="s">
        <v>1781</v>
      </c>
      <c r="D277" s="3" t="s">
        <v>1782</v>
      </c>
      <c r="E277" s="3" t="s">
        <v>1782</v>
      </c>
      <c r="F277" s="3" t="s">
        <v>1783</v>
      </c>
      <c r="G277" s="3" t="s">
        <v>1784</v>
      </c>
    </row>
    <row r="278" spans="1:7" ht="45" customHeight="1" x14ac:dyDescent="0.25">
      <c r="A278" s="3" t="s">
        <v>1449</v>
      </c>
      <c r="B278" s="3" t="s">
        <v>2058</v>
      </c>
      <c r="C278" s="3" t="s">
        <v>1781</v>
      </c>
      <c r="D278" s="3" t="s">
        <v>1782</v>
      </c>
      <c r="E278" s="3" t="s">
        <v>1782</v>
      </c>
      <c r="F278" s="3" t="s">
        <v>1783</v>
      </c>
      <c r="G278" s="3" t="s">
        <v>1784</v>
      </c>
    </row>
    <row r="279" spans="1:7" ht="45" customHeight="1" x14ac:dyDescent="0.25">
      <c r="A279" s="3" t="s">
        <v>1454</v>
      </c>
      <c r="B279" s="3" t="s">
        <v>2059</v>
      </c>
      <c r="C279" s="3" t="s">
        <v>1781</v>
      </c>
      <c r="D279" s="3" t="s">
        <v>1782</v>
      </c>
      <c r="E279" s="3" t="s">
        <v>1782</v>
      </c>
      <c r="F279" s="3" t="s">
        <v>1783</v>
      </c>
      <c r="G279" s="3" t="s">
        <v>1784</v>
      </c>
    </row>
    <row r="280" spans="1:7" ht="45" customHeight="1" x14ac:dyDescent="0.25">
      <c r="A280" s="3" t="s">
        <v>1458</v>
      </c>
      <c r="B280" s="3" t="s">
        <v>2060</v>
      </c>
      <c r="C280" s="3" t="s">
        <v>1781</v>
      </c>
      <c r="D280" s="3" t="s">
        <v>1782</v>
      </c>
      <c r="E280" s="3" t="s">
        <v>1782</v>
      </c>
      <c r="F280" s="3" t="s">
        <v>1783</v>
      </c>
      <c r="G280" s="3" t="s">
        <v>1784</v>
      </c>
    </row>
    <row r="281" spans="1:7" ht="45" customHeight="1" x14ac:dyDescent="0.25">
      <c r="A281" s="3" t="s">
        <v>1461</v>
      </c>
      <c r="B281" s="3" t="s">
        <v>2061</v>
      </c>
      <c r="C281" s="3" t="s">
        <v>1781</v>
      </c>
      <c r="D281" s="3" t="s">
        <v>1782</v>
      </c>
      <c r="E281" s="3" t="s">
        <v>1782</v>
      </c>
      <c r="F281" s="3" t="s">
        <v>1783</v>
      </c>
      <c r="G281" s="3" t="s">
        <v>1784</v>
      </c>
    </row>
    <row r="282" spans="1:7" ht="45" customHeight="1" x14ac:dyDescent="0.25">
      <c r="A282" s="3" t="s">
        <v>1465</v>
      </c>
      <c r="B282" s="3" t="s">
        <v>2062</v>
      </c>
      <c r="C282" s="3" t="s">
        <v>1781</v>
      </c>
      <c r="D282" s="3" t="s">
        <v>1782</v>
      </c>
      <c r="E282" s="3" t="s">
        <v>1782</v>
      </c>
      <c r="F282" s="3" t="s">
        <v>1783</v>
      </c>
      <c r="G282" s="3" t="s">
        <v>1784</v>
      </c>
    </row>
    <row r="283" spans="1:7" ht="45" customHeight="1" x14ac:dyDescent="0.25">
      <c r="A283" s="3" t="s">
        <v>1468</v>
      </c>
      <c r="B283" s="3" t="s">
        <v>2063</v>
      </c>
      <c r="C283" s="3" t="s">
        <v>1781</v>
      </c>
      <c r="D283" s="3" t="s">
        <v>1782</v>
      </c>
      <c r="E283" s="3" t="s">
        <v>1782</v>
      </c>
      <c r="F283" s="3" t="s">
        <v>1783</v>
      </c>
      <c r="G283" s="3" t="s">
        <v>1784</v>
      </c>
    </row>
    <row r="284" spans="1:7" ht="45" customHeight="1" x14ac:dyDescent="0.25">
      <c r="A284" s="3" t="s">
        <v>1471</v>
      </c>
      <c r="B284" s="3" t="s">
        <v>2064</v>
      </c>
      <c r="C284" s="3" t="s">
        <v>1781</v>
      </c>
      <c r="D284" s="3" t="s">
        <v>1782</v>
      </c>
      <c r="E284" s="3" t="s">
        <v>1782</v>
      </c>
      <c r="F284" s="3" t="s">
        <v>1783</v>
      </c>
      <c r="G284" s="3" t="s">
        <v>1784</v>
      </c>
    </row>
    <row r="285" spans="1:7" ht="45" customHeight="1" x14ac:dyDescent="0.25">
      <c r="A285" s="3" t="s">
        <v>1476</v>
      </c>
      <c r="B285" s="3" t="s">
        <v>2065</v>
      </c>
      <c r="C285" s="3" t="s">
        <v>1781</v>
      </c>
      <c r="D285" s="3" t="s">
        <v>1782</v>
      </c>
      <c r="E285" s="3" t="s">
        <v>1782</v>
      </c>
      <c r="F285" s="3" t="s">
        <v>1783</v>
      </c>
      <c r="G285" s="3" t="s">
        <v>1784</v>
      </c>
    </row>
    <row r="286" spans="1:7" ht="45" customHeight="1" x14ac:dyDescent="0.25">
      <c r="A286" s="3" t="s">
        <v>1481</v>
      </c>
      <c r="B286" s="3" t="s">
        <v>2066</v>
      </c>
      <c r="C286" s="3" t="s">
        <v>1781</v>
      </c>
      <c r="D286" s="3" t="s">
        <v>1782</v>
      </c>
      <c r="E286" s="3" t="s">
        <v>1782</v>
      </c>
      <c r="F286" s="3" t="s">
        <v>1783</v>
      </c>
      <c r="G286" s="3" t="s">
        <v>1784</v>
      </c>
    </row>
    <row r="287" spans="1:7" ht="45" customHeight="1" x14ac:dyDescent="0.25">
      <c r="A287" s="3" t="s">
        <v>1484</v>
      </c>
      <c r="B287" s="3" t="s">
        <v>2067</v>
      </c>
      <c r="C287" s="3" t="s">
        <v>1781</v>
      </c>
      <c r="D287" s="3" t="s">
        <v>1782</v>
      </c>
      <c r="E287" s="3" t="s">
        <v>1782</v>
      </c>
      <c r="F287" s="3" t="s">
        <v>1783</v>
      </c>
      <c r="G287" s="3" t="s">
        <v>1784</v>
      </c>
    </row>
    <row r="288" spans="1:7" ht="45" customHeight="1" x14ac:dyDescent="0.25">
      <c r="A288" s="3" t="s">
        <v>1489</v>
      </c>
      <c r="B288" s="3" t="s">
        <v>2068</v>
      </c>
      <c r="C288" s="3" t="s">
        <v>1781</v>
      </c>
      <c r="D288" s="3" t="s">
        <v>1782</v>
      </c>
      <c r="E288" s="3" t="s">
        <v>1782</v>
      </c>
      <c r="F288" s="3" t="s">
        <v>1783</v>
      </c>
      <c r="G288" s="3" t="s">
        <v>1784</v>
      </c>
    </row>
    <row r="289" spans="1:7" ht="45" customHeight="1" x14ac:dyDescent="0.25">
      <c r="A289" s="3" t="s">
        <v>1494</v>
      </c>
      <c r="B289" s="3" t="s">
        <v>2069</v>
      </c>
      <c r="C289" s="3" t="s">
        <v>1781</v>
      </c>
      <c r="D289" s="3" t="s">
        <v>1782</v>
      </c>
      <c r="E289" s="3" t="s">
        <v>1782</v>
      </c>
      <c r="F289" s="3" t="s">
        <v>1783</v>
      </c>
      <c r="G289" s="3" t="s">
        <v>1784</v>
      </c>
    </row>
    <row r="290" spans="1:7" ht="45" customHeight="1" x14ac:dyDescent="0.25">
      <c r="A290" s="3" t="s">
        <v>1497</v>
      </c>
      <c r="B290" s="3" t="s">
        <v>2070</v>
      </c>
      <c r="C290" s="3" t="s">
        <v>1781</v>
      </c>
      <c r="D290" s="3" t="s">
        <v>1782</v>
      </c>
      <c r="E290" s="3" t="s">
        <v>1782</v>
      </c>
      <c r="F290" s="3" t="s">
        <v>1783</v>
      </c>
      <c r="G290" s="3" t="s">
        <v>1784</v>
      </c>
    </row>
    <row r="291" spans="1:7" ht="45" customHeight="1" x14ac:dyDescent="0.25">
      <c r="A291" s="3" t="s">
        <v>1503</v>
      </c>
      <c r="B291" s="3" t="s">
        <v>2071</v>
      </c>
      <c r="C291" s="3" t="s">
        <v>1781</v>
      </c>
      <c r="D291" s="3" t="s">
        <v>1782</v>
      </c>
      <c r="E291" s="3" t="s">
        <v>1782</v>
      </c>
      <c r="F291" s="3" t="s">
        <v>1783</v>
      </c>
      <c r="G291" s="3" t="s">
        <v>1784</v>
      </c>
    </row>
    <row r="292" spans="1:7" ht="45" customHeight="1" x14ac:dyDescent="0.25">
      <c r="A292" s="3" t="s">
        <v>1507</v>
      </c>
      <c r="B292" s="3" t="s">
        <v>2072</v>
      </c>
      <c r="C292" s="3" t="s">
        <v>1781</v>
      </c>
      <c r="D292" s="3" t="s">
        <v>1782</v>
      </c>
      <c r="E292" s="3" t="s">
        <v>1782</v>
      </c>
      <c r="F292" s="3" t="s">
        <v>1783</v>
      </c>
      <c r="G292" s="3" t="s">
        <v>1784</v>
      </c>
    </row>
    <row r="293" spans="1:7" ht="45" customHeight="1" x14ac:dyDescent="0.25">
      <c r="A293" s="3" t="s">
        <v>1511</v>
      </c>
      <c r="B293" s="3" t="s">
        <v>2073</v>
      </c>
      <c r="C293" s="3" t="s">
        <v>1781</v>
      </c>
      <c r="D293" s="3" t="s">
        <v>1782</v>
      </c>
      <c r="E293" s="3" t="s">
        <v>1782</v>
      </c>
      <c r="F293" s="3" t="s">
        <v>1783</v>
      </c>
      <c r="G293" s="3" t="s">
        <v>1784</v>
      </c>
    </row>
    <row r="294" spans="1:7" ht="45" customHeight="1" x14ac:dyDescent="0.25">
      <c r="A294" s="3" t="s">
        <v>1517</v>
      </c>
      <c r="B294" s="3" t="s">
        <v>2074</v>
      </c>
      <c r="C294" s="3" t="s">
        <v>1781</v>
      </c>
      <c r="D294" s="3" t="s">
        <v>1782</v>
      </c>
      <c r="E294" s="3" t="s">
        <v>1782</v>
      </c>
      <c r="F294" s="3" t="s">
        <v>1783</v>
      </c>
      <c r="G294" s="3" t="s">
        <v>1784</v>
      </c>
    </row>
    <row r="295" spans="1:7" ht="45" customHeight="1" x14ac:dyDescent="0.25">
      <c r="A295" s="3" t="s">
        <v>1521</v>
      </c>
      <c r="B295" s="3" t="s">
        <v>2075</v>
      </c>
      <c r="C295" s="3" t="s">
        <v>1781</v>
      </c>
      <c r="D295" s="3" t="s">
        <v>1782</v>
      </c>
      <c r="E295" s="3" t="s">
        <v>1782</v>
      </c>
      <c r="F295" s="3" t="s">
        <v>1783</v>
      </c>
      <c r="G295" s="3" t="s">
        <v>1784</v>
      </c>
    </row>
    <row r="296" spans="1:7" ht="45" customHeight="1" x14ac:dyDescent="0.25">
      <c r="A296" s="3" t="s">
        <v>1526</v>
      </c>
      <c r="B296" s="3" t="s">
        <v>2076</v>
      </c>
      <c r="C296" s="3" t="s">
        <v>1781</v>
      </c>
      <c r="D296" s="3" t="s">
        <v>1782</v>
      </c>
      <c r="E296" s="3" t="s">
        <v>1782</v>
      </c>
      <c r="F296" s="3" t="s">
        <v>1783</v>
      </c>
      <c r="G296" s="3" t="s">
        <v>1784</v>
      </c>
    </row>
    <row r="297" spans="1:7" ht="45" customHeight="1" x14ac:dyDescent="0.25">
      <c r="A297" s="3" t="s">
        <v>1530</v>
      </c>
      <c r="B297" s="3" t="s">
        <v>2077</v>
      </c>
      <c r="C297" s="3" t="s">
        <v>1781</v>
      </c>
      <c r="D297" s="3" t="s">
        <v>1782</v>
      </c>
      <c r="E297" s="3" t="s">
        <v>1782</v>
      </c>
      <c r="F297" s="3" t="s">
        <v>1783</v>
      </c>
      <c r="G297" s="3" t="s">
        <v>1784</v>
      </c>
    </row>
    <row r="298" spans="1:7" ht="45" customHeight="1" x14ac:dyDescent="0.25">
      <c r="A298" s="3" t="s">
        <v>1533</v>
      </c>
      <c r="B298" s="3" t="s">
        <v>2078</v>
      </c>
      <c r="C298" s="3" t="s">
        <v>1781</v>
      </c>
      <c r="D298" s="3" t="s">
        <v>1782</v>
      </c>
      <c r="E298" s="3" t="s">
        <v>1782</v>
      </c>
      <c r="F298" s="3" t="s">
        <v>1783</v>
      </c>
      <c r="G298" s="3" t="s">
        <v>1784</v>
      </c>
    </row>
    <row r="299" spans="1:7" ht="45" customHeight="1" x14ac:dyDescent="0.25">
      <c r="A299" s="3" t="s">
        <v>1538</v>
      </c>
      <c r="B299" s="3" t="s">
        <v>2079</v>
      </c>
      <c r="C299" s="3" t="s">
        <v>1781</v>
      </c>
      <c r="D299" s="3" t="s">
        <v>1782</v>
      </c>
      <c r="E299" s="3" t="s">
        <v>1782</v>
      </c>
      <c r="F299" s="3" t="s">
        <v>1783</v>
      </c>
      <c r="G299" s="3" t="s">
        <v>1784</v>
      </c>
    </row>
    <row r="300" spans="1:7" ht="45" customHeight="1" x14ac:dyDescent="0.25">
      <c r="A300" s="3" t="s">
        <v>1542</v>
      </c>
      <c r="B300" s="3" t="s">
        <v>2080</v>
      </c>
      <c r="C300" s="3" t="s">
        <v>1781</v>
      </c>
      <c r="D300" s="3" t="s">
        <v>1782</v>
      </c>
      <c r="E300" s="3" t="s">
        <v>1782</v>
      </c>
      <c r="F300" s="3" t="s">
        <v>1783</v>
      </c>
      <c r="G300" s="3" t="s">
        <v>1784</v>
      </c>
    </row>
    <row r="301" spans="1:7" ht="45" customHeight="1" x14ac:dyDescent="0.25">
      <c r="A301" s="3" t="s">
        <v>1546</v>
      </c>
      <c r="B301" s="3" t="s">
        <v>2081</v>
      </c>
      <c r="C301" s="3" t="s">
        <v>1781</v>
      </c>
      <c r="D301" s="3" t="s">
        <v>1782</v>
      </c>
      <c r="E301" s="3" t="s">
        <v>1782</v>
      </c>
      <c r="F301" s="3" t="s">
        <v>1783</v>
      </c>
      <c r="G301" s="3" t="s">
        <v>1784</v>
      </c>
    </row>
    <row r="302" spans="1:7" ht="45" customHeight="1" x14ac:dyDescent="0.25">
      <c r="A302" s="3" t="s">
        <v>1550</v>
      </c>
      <c r="B302" s="3" t="s">
        <v>2082</v>
      </c>
      <c r="C302" s="3" t="s">
        <v>1781</v>
      </c>
      <c r="D302" s="3" t="s">
        <v>1782</v>
      </c>
      <c r="E302" s="3" t="s">
        <v>1782</v>
      </c>
      <c r="F302" s="3" t="s">
        <v>1783</v>
      </c>
      <c r="G302" s="3" t="s">
        <v>1784</v>
      </c>
    </row>
    <row r="303" spans="1:7" ht="45" customHeight="1" x14ac:dyDescent="0.25">
      <c r="A303" s="3" t="s">
        <v>1555</v>
      </c>
      <c r="B303" s="3" t="s">
        <v>2083</v>
      </c>
      <c r="C303" s="3" t="s">
        <v>1781</v>
      </c>
      <c r="D303" s="3" t="s">
        <v>1782</v>
      </c>
      <c r="E303" s="3" t="s">
        <v>1782</v>
      </c>
      <c r="F303" s="3" t="s">
        <v>1783</v>
      </c>
      <c r="G303" s="3" t="s">
        <v>1784</v>
      </c>
    </row>
    <row r="304" spans="1:7" ht="45" customHeight="1" x14ac:dyDescent="0.25">
      <c r="A304" s="3" t="s">
        <v>1559</v>
      </c>
      <c r="B304" s="3" t="s">
        <v>2084</v>
      </c>
      <c r="C304" s="3" t="s">
        <v>1781</v>
      </c>
      <c r="D304" s="3" t="s">
        <v>1782</v>
      </c>
      <c r="E304" s="3" t="s">
        <v>1782</v>
      </c>
      <c r="F304" s="3" t="s">
        <v>1783</v>
      </c>
      <c r="G304" s="3" t="s">
        <v>1784</v>
      </c>
    </row>
    <row r="305" spans="1:7" ht="45" customHeight="1" x14ac:dyDescent="0.25">
      <c r="A305" s="3" t="s">
        <v>1563</v>
      </c>
      <c r="B305" s="3" t="s">
        <v>2085</v>
      </c>
      <c r="C305" s="3" t="s">
        <v>1781</v>
      </c>
      <c r="D305" s="3" t="s">
        <v>1782</v>
      </c>
      <c r="E305" s="3" t="s">
        <v>1782</v>
      </c>
      <c r="F305" s="3" t="s">
        <v>1783</v>
      </c>
      <c r="G305" s="3" t="s">
        <v>1784</v>
      </c>
    </row>
    <row r="306" spans="1:7" ht="45" customHeight="1" x14ac:dyDescent="0.25">
      <c r="A306" s="3" t="s">
        <v>1568</v>
      </c>
      <c r="B306" s="3" t="s">
        <v>2086</v>
      </c>
      <c r="C306" s="3" t="s">
        <v>1781</v>
      </c>
      <c r="D306" s="3" t="s">
        <v>1782</v>
      </c>
      <c r="E306" s="3" t="s">
        <v>1782</v>
      </c>
      <c r="F306" s="3" t="s">
        <v>1783</v>
      </c>
      <c r="G306" s="3" t="s">
        <v>1784</v>
      </c>
    </row>
    <row r="307" spans="1:7" ht="45" customHeight="1" x14ac:dyDescent="0.25">
      <c r="A307" s="3" t="s">
        <v>1571</v>
      </c>
      <c r="B307" s="3" t="s">
        <v>2087</v>
      </c>
      <c r="C307" s="3" t="s">
        <v>1781</v>
      </c>
      <c r="D307" s="3" t="s">
        <v>1782</v>
      </c>
      <c r="E307" s="3" t="s">
        <v>1782</v>
      </c>
      <c r="F307" s="3" t="s">
        <v>1783</v>
      </c>
      <c r="G307" s="3" t="s">
        <v>1784</v>
      </c>
    </row>
    <row r="308" spans="1:7" ht="45" customHeight="1" x14ac:dyDescent="0.25">
      <c r="A308" s="3" t="s">
        <v>1576</v>
      </c>
      <c r="B308" s="3" t="s">
        <v>2088</v>
      </c>
      <c r="C308" s="3" t="s">
        <v>1781</v>
      </c>
      <c r="D308" s="3" t="s">
        <v>1782</v>
      </c>
      <c r="E308" s="3" t="s">
        <v>1782</v>
      </c>
      <c r="F308" s="3" t="s">
        <v>1783</v>
      </c>
      <c r="G308" s="3" t="s">
        <v>1784</v>
      </c>
    </row>
    <row r="309" spans="1:7" ht="45" customHeight="1" x14ac:dyDescent="0.25">
      <c r="A309" s="3" t="s">
        <v>1581</v>
      </c>
      <c r="B309" s="3" t="s">
        <v>2089</v>
      </c>
      <c r="C309" s="3" t="s">
        <v>1781</v>
      </c>
      <c r="D309" s="3" t="s">
        <v>1782</v>
      </c>
      <c r="E309" s="3" t="s">
        <v>1782</v>
      </c>
      <c r="F309" s="3" t="s">
        <v>1783</v>
      </c>
      <c r="G309" s="3" t="s">
        <v>1784</v>
      </c>
    </row>
    <row r="310" spans="1:7" ht="45" customHeight="1" x14ac:dyDescent="0.25">
      <c r="A310" s="3" t="s">
        <v>1586</v>
      </c>
      <c r="B310" s="3" t="s">
        <v>2090</v>
      </c>
      <c r="C310" s="3" t="s">
        <v>1781</v>
      </c>
      <c r="D310" s="3" t="s">
        <v>1782</v>
      </c>
      <c r="E310" s="3" t="s">
        <v>1782</v>
      </c>
      <c r="F310" s="3" t="s">
        <v>1783</v>
      </c>
      <c r="G310" s="3" t="s">
        <v>1784</v>
      </c>
    </row>
    <row r="311" spans="1:7" ht="45" customHeight="1" x14ac:dyDescent="0.25">
      <c r="A311" s="3" t="s">
        <v>1590</v>
      </c>
      <c r="B311" s="3" t="s">
        <v>2091</v>
      </c>
      <c r="C311" s="3" t="s">
        <v>1781</v>
      </c>
      <c r="D311" s="3" t="s">
        <v>1782</v>
      </c>
      <c r="E311" s="3" t="s">
        <v>1782</v>
      </c>
      <c r="F311" s="3" t="s">
        <v>1783</v>
      </c>
      <c r="G311" s="3" t="s">
        <v>1784</v>
      </c>
    </row>
    <row r="312" spans="1:7" ht="45" customHeight="1" x14ac:dyDescent="0.25">
      <c r="A312" s="3" t="s">
        <v>1593</v>
      </c>
      <c r="B312" s="3" t="s">
        <v>2092</v>
      </c>
      <c r="C312" s="3" t="s">
        <v>1781</v>
      </c>
      <c r="D312" s="3" t="s">
        <v>1782</v>
      </c>
      <c r="E312" s="3" t="s">
        <v>1782</v>
      </c>
      <c r="F312" s="3" t="s">
        <v>1783</v>
      </c>
      <c r="G312" s="3" t="s">
        <v>1784</v>
      </c>
    </row>
    <row r="313" spans="1:7" ht="45" customHeight="1" x14ac:dyDescent="0.25">
      <c r="A313" s="3" t="s">
        <v>1598</v>
      </c>
      <c r="B313" s="3" t="s">
        <v>2093</v>
      </c>
      <c r="C313" s="3" t="s">
        <v>1781</v>
      </c>
      <c r="D313" s="3" t="s">
        <v>1782</v>
      </c>
      <c r="E313" s="3" t="s">
        <v>1782</v>
      </c>
      <c r="F313" s="3" t="s">
        <v>1783</v>
      </c>
      <c r="G313" s="3" t="s">
        <v>1784</v>
      </c>
    </row>
    <row r="314" spans="1:7" ht="45" customHeight="1" x14ac:dyDescent="0.25">
      <c r="A314" s="3" t="s">
        <v>1602</v>
      </c>
      <c r="B314" s="3" t="s">
        <v>2094</v>
      </c>
      <c r="C314" s="3" t="s">
        <v>1781</v>
      </c>
      <c r="D314" s="3" t="s">
        <v>1782</v>
      </c>
      <c r="E314" s="3" t="s">
        <v>1782</v>
      </c>
      <c r="F314" s="3" t="s">
        <v>1783</v>
      </c>
      <c r="G314" s="3" t="s">
        <v>1784</v>
      </c>
    </row>
    <row r="315" spans="1:7" ht="45" customHeight="1" x14ac:dyDescent="0.25">
      <c r="A315" s="3" t="s">
        <v>1606</v>
      </c>
      <c r="B315" s="3" t="s">
        <v>2095</v>
      </c>
      <c r="C315" s="3" t="s">
        <v>1781</v>
      </c>
      <c r="D315" s="3" t="s">
        <v>1782</v>
      </c>
      <c r="E315" s="3" t="s">
        <v>1782</v>
      </c>
      <c r="F315" s="3" t="s">
        <v>1783</v>
      </c>
      <c r="G315" s="3" t="s">
        <v>1784</v>
      </c>
    </row>
    <row r="316" spans="1:7" ht="45" customHeight="1" x14ac:dyDescent="0.25">
      <c r="A316" s="3" t="s">
        <v>1611</v>
      </c>
      <c r="B316" s="3" t="s">
        <v>2096</v>
      </c>
      <c r="C316" s="3" t="s">
        <v>1781</v>
      </c>
      <c r="D316" s="3" t="s">
        <v>1782</v>
      </c>
      <c r="E316" s="3" t="s">
        <v>1782</v>
      </c>
      <c r="F316" s="3" t="s">
        <v>1783</v>
      </c>
      <c r="G316" s="3" t="s">
        <v>1784</v>
      </c>
    </row>
    <row r="317" spans="1:7" ht="45" customHeight="1" x14ac:dyDescent="0.25">
      <c r="A317" s="3" t="s">
        <v>1614</v>
      </c>
      <c r="B317" s="3" t="s">
        <v>2097</v>
      </c>
      <c r="C317" s="3" t="s">
        <v>1781</v>
      </c>
      <c r="D317" s="3" t="s">
        <v>1782</v>
      </c>
      <c r="E317" s="3" t="s">
        <v>1782</v>
      </c>
      <c r="F317" s="3" t="s">
        <v>1783</v>
      </c>
      <c r="G317" s="3" t="s">
        <v>1784</v>
      </c>
    </row>
    <row r="318" spans="1:7" ht="45" customHeight="1" x14ac:dyDescent="0.25">
      <c r="A318" s="3" t="s">
        <v>1618</v>
      </c>
      <c r="B318" s="3" t="s">
        <v>2098</v>
      </c>
      <c r="C318" s="3" t="s">
        <v>1781</v>
      </c>
      <c r="D318" s="3" t="s">
        <v>1782</v>
      </c>
      <c r="E318" s="3" t="s">
        <v>1782</v>
      </c>
      <c r="F318" s="3" t="s">
        <v>1783</v>
      </c>
      <c r="G318" s="3" t="s">
        <v>1784</v>
      </c>
    </row>
    <row r="319" spans="1:7" ht="45" customHeight="1" x14ac:dyDescent="0.25">
      <c r="A319" s="3" t="s">
        <v>1623</v>
      </c>
      <c r="B319" s="3" t="s">
        <v>2099</v>
      </c>
      <c r="C319" s="3" t="s">
        <v>1781</v>
      </c>
      <c r="D319" s="3" t="s">
        <v>1782</v>
      </c>
      <c r="E319" s="3" t="s">
        <v>1782</v>
      </c>
      <c r="F319" s="3" t="s">
        <v>1783</v>
      </c>
      <c r="G319" s="3" t="s">
        <v>1784</v>
      </c>
    </row>
    <row r="320" spans="1:7" ht="45" customHeight="1" x14ac:dyDescent="0.25">
      <c r="A320" s="3" t="s">
        <v>1627</v>
      </c>
      <c r="B320" s="3" t="s">
        <v>2100</v>
      </c>
      <c r="C320" s="3" t="s">
        <v>1781</v>
      </c>
      <c r="D320" s="3" t="s">
        <v>1782</v>
      </c>
      <c r="E320" s="3" t="s">
        <v>1782</v>
      </c>
      <c r="F320" s="3" t="s">
        <v>1783</v>
      </c>
      <c r="G320" s="3" t="s">
        <v>1784</v>
      </c>
    </row>
    <row r="321" spans="1:7" ht="45" customHeight="1" x14ac:dyDescent="0.25">
      <c r="A321" s="3" t="s">
        <v>1631</v>
      </c>
      <c r="B321" s="3" t="s">
        <v>2101</v>
      </c>
      <c r="C321" s="3" t="s">
        <v>1781</v>
      </c>
      <c r="D321" s="3" t="s">
        <v>1782</v>
      </c>
      <c r="E321" s="3" t="s">
        <v>1782</v>
      </c>
      <c r="F321" s="3" t="s">
        <v>1783</v>
      </c>
      <c r="G321" s="3" t="s">
        <v>1784</v>
      </c>
    </row>
    <row r="322" spans="1:7" ht="45" customHeight="1" x14ac:dyDescent="0.25">
      <c r="A322" s="3" t="s">
        <v>1636</v>
      </c>
      <c r="B322" s="3" t="s">
        <v>2102</v>
      </c>
      <c r="C322" s="3" t="s">
        <v>1781</v>
      </c>
      <c r="D322" s="3" t="s">
        <v>1782</v>
      </c>
      <c r="E322" s="3" t="s">
        <v>1782</v>
      </c>
      <c r="F322" s="3" t="s">
        <v>1783</v>
      </c>
      <c r="G322" s="3" t="s">
        <v>1784</v>
      </c>
    </row>
    <row r="323" spans="1:7" ht="45" customHeight="1" x14ac:dyDescent="0.25">
      <c r="A323" s="3" t="s">
        <v>1640</v>
      </c>
      <c r="B323" s="3" t="s">
        <v>2103</v>
      </c>
      <c r="C323" s="3" t="s">
        <v>1781</v>
      </c>
      <c r="D323" s="3" t="s">
        <v>1782</v>
      </c>
      <c r="E323" s="3" t="s">
        <v>1782</v>
      </c>
      <c r="F323" s="3" t="s">
        <v>1783</v>
      </c>
      <c r="G323" s="3" t="s">
        <v>1784</v>
      </c>
    </row>
    <row r="324" spans="1:7" ht="45" customHeight="1" x14ac:dyDescent="0.25">
      <c r="A324" s="3" t="s">
        <v>1643</v>
      </c>
      <c r="B324" s="3" t="s">
        <v>2104</v>
      </c>
      <c r="C324" s="3" t="s">
        <v>1781</v>
      </c>
      <c r="D324" s="3" t="s">
        <v>1782</v>
      </c>
      <c r="E324" s="3" t="s">
        <v>1782</v>
      </c>
      <c r="F324" s="3" t="s">
        <v>1783</v>
      </c>
      <c r="G324" s="3" t="s">
        <v>1784</v>
      </c>
    </row>
    <row r="325" spans="1:7" ht="45" customHeight="1" x14ac:dyDescent="0.25">
      <c r="A325" s="3" t="s">
        <v>1649</v>
      </c>
      <c r="B325" s="3" t="s">
        <v>2105</v>
      </c>
      <c r="C325" s="3" t="s">
        <v>1781</v>
      </c>
      <c r="D325" s="3" t="s">
        <v>1782</v>
      </c>
      <c r="E325" s="3" t="s">
        <v>1782</v>
      </c>
      <c r="F325" s="3" t="s">
        <v>1783</v>
      </c>
      <c r="G325" s="3" t="s">
        <v>1784</v>
      </c>
    </row>
    <row r="326" spans="1:7" ht="45" customHeight="1" x14ac:dyDescent="0.25">
      <c r="A326" s="3" t="s">
        <v>1654</v>
      </c>
      <c r="B326" s="3" t="s">
        <v>2106</v>
      </c>
      <c r="C326" s="3" t="s">
        <v>1781</v>
      </c>
      <c r="D326" s="3" t="s">
        <v>1782</v>
      </c>
      <c r="E326" s="3" t="s">
        <v>1782</v>
      </c>
      <c r="F326" s="3" t="s">
        <v>1783</v>
      </c>
      <c r="G326" s="3" t="s">
        <v>1784</v>
      </c>
    </row>
    <row r="327" spans="1:7" ht="45" customHeight="1" x14ac:dyDescent="0.25">
      <c r="A327" s="3" t="s">
        <v>1660</v>
      </c>
      <c r="B327" s="3" t="s">
        <v>2107</v>
      </c>
      <c r="C327" s="3" t="s">
        <v>1781</v>
      </c>
      <c r="D327" s="3" t="s">
        <v>1782</v>
      </c>
      <c r="E327" s="3" t="s">
        <v>1782</v>
      </c>
      <c r="F327" s="3" t="s">
        <v>1783</v>
      </c>
      <c r="G327" s="3" t="s">
        <v>1784</v>
      </c>
    </row>
    <row r="328" spans="1:7" ht="45" customHeight="1" x14ac:dyDescent="0.25">
      <c r="A328" s="3" t="s">
        <v>1663</v>
      </c>
      <c r="B328" s="3" t="s">
        <v>2108</v>
      </c>
      <c r="C328" s="3" t="s">
        <v>1781</v>
      </c>
      <c r="D328" s="3" t="s">
        <v>1782</v>
      </c>
      <c r="E328" s="3" t="s">
        <v>1782</v>
      </c>
      <c r="F328" s="3" t="s">
        <v>1783</v>
      </c>
      <c r="G328" s="3" t="s">
        <v>1784</v>
      </c>
    </row>
    <row r="329" spans="1:7" ht="45" customHeight="1" x14ac:dyDescent="0.25">
      <c r="A329" s="3" t="s">
        <v>1666</v>
      </c>
      <c r="B329" s="3" t="s">
        <v>2109</v>
      </c>
      <c r="C329" s="3" t="s">
        <v>1781</v>
      </c>
      <c r="D329" s="3" t="s">
        <v>1782</v>
      </c>
      <c r="E329" s="3" t="s">
        <v>1782</v>
      </c>
      <c r="F329" s="3" t="s">
        <v>1783</v>
      </c>
      <c r="G329" s="3" t="s">
        <v>1784</v>
      </c>
    </row>
    <row r="330" spans="1:7" ht="45" customHeight="1" x14ac:dyDescent="0.25">
      <c r="A330" s="3" t="s">
        <v>1671</v>
      </c>
      <c r="B330" s="3" t="s">
        <v>2110</v>
      </c>
      <c r="C330" s="3" t="s">
        <v>1781</v>
      </c>
      <c r="D330" s="3" t="s">
        <v>1782</v>
      </c>
      <c r="E330" s="3" t="s">
        <v>1782</v>
      </c>
      <c r="F330" s="3" t="s">
        <v>1783</v>
      </c>
      <c r="G330" s="3" t="s">
        <v>1784</v>
      </c>
    </row>
    <row r="331" spans="1:7" ht="45" customHeight="1" x14ac:dyDescent="0.25">
      <c r="A331" s="3" t="s">
        <v>1675</v>
      </c>
      <c r="B331" s="3" t="s">
        <v>2111</v>
      </c>
      <c r="C331" s="3" t="s">
        <v>1781</v>
      </c>
      <c r="D331" s="3" t="s">
        <v>1782</v>
      </c>
      <c r="E331" s="3" t="s">
        <v>1782</v>
      </c>
      <c r="F331" s="3" t="s">
        <v>1783</v>
      </c>
      <c r="G331" s="3" t="s">
        <v>1784</v>
      </c>
    </row>
    <row r="332" spans="1:7" ht="45" customHeight="1" x14ac:dyDescent="0.25">
      <c r="A332" s="3" t="s">
        <v>1680</v>
      </c>
      <c r="B332" s="3" t="s">
        <v>2112</v>
      </c>
      <c r="C332" s="3" t="s">
        <v>1781</v>
      </c>
      <c r="D332" s="3" t="s">
        <v>1782</v>
      </c>
      <c r="E332" s="3" t="s">
        <v>1782</v>
      </c>
      <c r="F332" s="3" t="s">
        <v>1783</v>
      </c>
      <c r="G332" s="3" t="s">
        <v>1784</v>
      </c>
    </row>
    <row r="333" spans="1:7" ht="45" customHeight="1" x14ac:dyDescent="0.25">
      <c r="A333" s="3" t="s">
        <v>1683</v>
      </c>
      <c r="B333" s="3" t="s">
        <v>2113</v>
      </c>
      <c r="C333" s="3" t="s">
        <v>1781</v>
      </c>
      <c r="D333" s="3" t="s">
        <v>1782</v>
      </c>
      <c r="E333" s="3" t="s">
        <v>1782</v>
      </c>
      <c r="F333" s="3" t="s">
        <v>1783</v>
      </c>
      <c r="G333" s="3" t="s">
        <v>1784</v>
      </c>
    </row>
    <row r="334" spans="1:7" ht="45" customHeight="1" x14ac:dyDescent="0.25">
      <c r="A334" s="3" t="s">
        <v>1686</v>
      </c>
      <c r="B334" s="3" t="s">
        <v>2114</v>
      </c>
      <c r="C334" s="3" t="s">
        <v>1781</v>
      </c>
      <c r="D334" s="3" t="s">
        <v>1782</v>
      </c>
      <c r="E334" s="3" t="s">
        <v>1782</v>
      </c>
      <c r="F334" s="3" t="s">
        <v>1783</v>
      </c>
      <c r="G334" s="3" t="s">
        <v>1784</v>
      </c>
    </row>
    <row r="335" spans="1:7" ht="45" customHeight="1" x14ac:dyDescent="0.25">
      <c r="A335" s="3" t="s">
        <v>1689</v>
      </c>
      <c r="B335" s="3" t="s">
        <v>2115</v>
      </c>
      <c r="C335" s="3" t="s">
        <v>1781</v>
      </c>
      <c r="D335" s="3" t="s">
        <v>1782</v>
      </c>
      <c r="E335" s="3" t="s">
        <v>1782</v>
      </c>
      <c r="F335" s="3" t="s">
        <v>1783</v>
      </c>
      <c r="G335" s="3" t="s">
        <v>1784</v>
      </c>
    </row>
    <row r="336" spans="1:7" ht="45" customHeight="1" x14ac:dyDescent="0.25">
      <c r="A336" s="3" t="s">
        <v>1694</v>
      </c>
      <c r="B336" s="3" t="s">
        <v>2116</v>
      </c>
      <c r="C336" s="3" t="s">
        <v>1781</v>
      </c>
      <c r="D336" s="3" t="s">
        <v>1782</v>
      </c>
      <c r="E336" s="3" t="s">
        <v>1782</v>
      </c>
      <c r="F336" s="3" t="s">
        <v>1783</v>
      </c>
      <c r="G336" s="3" t="s">
        <v>1784</v>
      </c>
    </row>
    <row r="337" spans="1:7" ht="45" customHeight="1" x14ac:dyDescent="0.25">
      <c r="A337" s="3" t="s">
        <v>1697</v>
      </c>
      <c r="B337" s="3" t="s">
        <v>2117</v>
      </c>
      <c r="C337" s="3" t="s">
        <v>1781</v>
      </c>
      <c r="D337" s="3" t="s">
        <v>1782</v>
      </c>
      <c r="E337" s="3" t="s">
        <v>1782</v>
      </c>
      <c r="F337" s="3" t="s">
        <v>1783</v>
      </c>
      <c r="G337" s="3" t="s">
        <v>1784</v>
      </c>
    </row>
    <row r="338" spans="1:7" ht="45" customHeight="1" x14ac:dyDescent="0.25">
      <c r="A338" s="3" t="s">
        <v>1702</v>
      </c>
      <c r="B338" s="3" t="s">
        <v>2118</v>
      </c>
      <c r="C338" s="3" t="s">
        <v>1781</v>
      </c>
      <c r="D338" s="3" t="s">
        <v>1782</v>
      </c>
      <c r="E338" s="3" t="s">
        <v>1782</v>
      </c>
      <c r="F338" s="3" t="s">
        <v>1783</v>
      </c>
      <c r="G338" s="3" t="s">
        <v>1784</v>
      </c>
    </row>
    <row r="339" spans="1:7" ht="45" customHeight="1" x14ac:dyDescent="0.25">
      <c r="A339" s="3" t="s">
        <v>1705</v>
      </c>
      <c r="B339" s="3" t="s">
        <v>2119</v>
      </c>
      <c r="C339" s="3" t="s">
        <v>1781</v>
      </c>
      <c r="D339" s="3" t="s">
        <v>1782</v>
      </c>
      <c r="E339" s="3" t="s">
        <v>1782</v>
      </c>
      <c r="F339" s="3" t="s">
        <v>1783</v>
      </c>
      <c r="G339" s="3" t="s">
        <v>1784</v>
      </c>
    </row>
    <row r="340" spans="1:7" ht="45" customHeight="1" x14ac:dyDescent="0.25">
      <c r="A340" s="3" t="s">
        <v>1711</v>
      </c>
      <c r="B340" s="3" t="s">
        <v>2120</v>
      </c>
      <c r="C340" s="3" t="s">
        <v>1781</v>
      </c>
      <c r="D340" s="3" t="s">
        <v>1782</v>
      </c>
      <c r="E340" s="3" t="s">
        <v>1782</v>
      </c>
      <c r="F340" s="3" t="s">
        <v>1783</v>
      </c>
      <c r="G340" s="3" t="s">
        <v>1784</v>
      </c>
    </row>
    <row r="341" spans="1:7" ht="45" customHeight="1" x14ac:dyDescent="0.25">
      <c r="A341" s="3" t="s">
        <v>1717</v>
      </c>
      <c r="B341" s="3" t="s">
        <v>2121</v>
      </c>
      <c r="C341" s="3" t="s">
        <v>1781</v>
      </c>
      <c r="D341" s="3" t="s">
        <v>1782</v>
      </c>
      <c r="E341" s="3" t="s">
        <v>1782</v>
      </c>
      <c r="F341" s="3" t="s">
        <v>1783</v>
      </c>
      <c r="G341" s="3" t="s">
        <v>1784</v>
      </c>
    </row>
    <row r="342" spans="1:7" ht="45" customHeight="1" x14ac:dyDescent="0.25">
      <c r="A342" s="3" t="s">
        <v>1721</v>
      </c>
      <c r="B342" s="3" t="s">
        <v>2122</v>
      </c>
      <c r="C342" s="3" t="s">
        <v>1781</v>
      </c>
      <c r="D342" s="3" t="s">
        <v>1782</v>
      </c>
      <c r="E342" s="3" t="s">
        <v>1782</v>
      </c>
      <c r="F342" s="3" t="s">
        <v>1783</v>
      </c>
      <c r="G342" s="3" t="s">
        <v>1784</v>
      </c>
    </row>
    <row r="343" spans="1:7" ht="45" customHeight="1" x14ac:dyDescent="0.25">
      <c r="A343" s="3" t="s">
        <v>1725</v>
      </c>
      <c r="B343" s="3" t="s">
        <v>2123</v>
      </c>
      <c r="C343" s="3" t="s">
        <v>1781</v>
      </c>
      <c r="D343" s="3" t="s">
        <v>1782</v>
      </c>
      <c r="E343" s="3" t="s">
        <v>1782</v>
      </c>
      <c r="F343" s="3" t="s">
        <v>1783</v>
      </c>
      <c r="G343" s="3" t="s">
        <v>1784</v>
      </c>
    </row>
    <row r="344" spans="1:7" ht="45" customHeight="1" x14ac:dyDescent="0.25">
      <c r="A344" s="3" t="s">
        <v>1729</v>
      </c>
      <c r="B344" s="3" t="s">
        <v>2124</v>
      </c>
      <c r="C344" s="3" t="s">
        <v>1781</v>
      </c>
      <c r="D344" s="3" t="s">
        <v>1782</v>
      </c>
      <c r="E344" s="3" t="s">
        <v>1782</v>
      </c>
      <c r="F344" s="3" t="s">
        <v>1783</v>
      </c>
      <c r="G344" s="3" t="s">
        <v>1784</v>
      </c>
    </row>
    <row r="345" spans="1:7" ht="45" customHeight="1" x14ac:dyDescent="0.25">
      <c r="A345" s="3" t="s">
        <v>1733</v>
      </c>
      <c r="B345" s="3" t="s">
        <v>2125</v>
      </c>
      <c r="C345" s="3" t="s">
        <v>1781</v>
      </c>
      <c r="D345" s="3" t="s">
        <v>1782</v>
      </c>
      <c r="E345" s="3" t="s">
        <v>1782</v>
      </c>
      <c r="F345" s="3" t="s">
        <v>1783</v>
      </c>
      <c r="G345" s="3" t="s">
        <v>1784</v>
      </c>
    </row>
    <row r="346" spans="1:7" ht="45" customHeight="1" x14ac:dyDescent="0.25">
      <c r="A346" s="3" t="s">
        <v>1736</v>
      </c>
      <c r="B346" s="3" t="s">
        <v>2126</v>
      </c>
      <c r="C346" s="3" t="s">
        <v>1781</v>
      </c>
      <c r="D346" s="3" t="s">
        <v>1782</v>
      </c>
      <c r="E346" s="3" t="s">
        <v>1782</v>
      </c>
      <c r="F346" s="3" t="s">
        <v>1783</v>
      </c>
      <c r="G346" s="3" t="s">
        <v>1784</v>
      </c>
    </row>
    <row r="347" spans="1:7" ht="45" customHeight="1" x14ac:dyDescent="0.25">
      <c r="A347" s="3" t="s">
        <v>1739</v>
      </c>
      <c r="B347" s="3" t="s">
        <v>2127</v>
      </c>
      <c r="C347" s="3" t="s">
        <v>1781</v>
      </c>
      <c r="D347" s="3" t="s">
        <v>1782</v>
      </c>
      <c r="E347" s="3" t="s">
        <v>1782</v>
      </c>
      <c r="F347" s="3" t="s">
        <v>1783</v>
      </c>
      <c r="G347" s="3" t="s">
        <v>1784</v>
      </c>
    </row>
    <row r="348" spans="1:7" ht="45" customHeight="1" x14ac:dyDescent="0.25">
      <c r="A348" s="3" t="s">
        <v>1742</v>
      </c>
      <c r="B348" s="3" t="s">
        <v>2128</v>
      </c>
      <c r="C348" s="3" t="s">
        <v>1781</v>
      </c>
      <c r="D348" s="3" t="s">
        <v>1782</v>
      </c>
      <c r="E348" s="3" t="s">
        <v>1782</v>
      </c>
      <c r="F348" s="3" t="s">
        <v>1783</v>
      </c>
      <c r="G348" s="3" t="s">
        <v>1784</v>
      </c>
    </row>
    <row r="349" spans="1:7" ht="45" customHeight="1" x14ac:dyDescent="0.25">
      <c r="A349" s="3" t="s">
        <v>1746</v>
      </c>
      <c r="B349" s="3" t="s">
        <v>2129</v>
      </c>
      <c r="C349" s="3" t="s">
        <v>1781</v>
      </c>
      <c r="D349" s="3" t="s">
        <v>1782</v>
      </c>
      <c r="E349" s="3" t="s">
        <v>1782</v>
      </c>
      <c r="F349" s="3" t="s">
        <v>1783</v>
      </c>
      <c r="G349" s="3" t="s">
        <v>1784</v>
      </c>
    </row>
    <row r="350" spans="1:7" ht="45" customHeight="1" x14ac:dyDescent="0.25">
      <c r="A350" s="3" t="s">
        <v>1751</v>
      </c>
      <c r="B350" s="3" t="s">
        <v>2130</v>
      </c>
      <c r="C350" s="3" t="s">
        <v>1781</v>
      </c>
      <c r="D350" s="3" t="s">
        <v>1782</v>
      </c>
      <c r="E350" s="3" t="s">
        <v>1782</v>
      </c>
      <c r="F350" s="3" t="s">
        <v>1783</v>
      </c>
      <c r="G350" s="3" t="s">
        <v>1784</v>
      </c>
    </row>
    <row r="351" spans="1:7" ht="45" customHeight="1" x14ac:dyDescent="0.25">
      <c r="A351" s="3" t="s">
        <v>1755</v>
      </c>
      <c r="B351" s="3" t="s">
        <v>2131</v>
      </c>
      <c r="C351" s="3" t="s">
        <v>1781</v>
      </c>
      <c r="D351" s="3" t="s">
        <v>1782</v>
      </c>
      <c r="E351" s="3" t="s">
        <v>1782</v>
      </c>
      <c r="F351" s="3" t="s">
        <v>1783</v>
      </c>
      <c r="G351" s="3" t="s">
        <v>1784</v>
      </c>
    </row>
    <row r="352" spans="1:7" ht="45" customHeight="1" x14ac:dyDescent="0.25">
      <c r="A352" s="3" t="s">
        <v>1758</v>
      </c>
      <c r="B352" s="3" t="s">
        <v>2132</v>
      </c>
      <c r="C352" s="3" t="s">
        <v>1781</v>
      </c>
      <c r="D352" s="3" t="s">
        <v>1782</v>
      </c>
      <c r="E352" s="3" t="s">
        <v>1782</v>
      </c>
      <c r="F352" s="3" t="s">
        <v>1783</v>
      </c>
      <c r="G352" s="3" t="s">
        <v>1784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9.28515625" bestFit="1" customWidth="1"/>
    <col min="4" max="4" width="196.28515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2133</v>
      </c>
      <c r="D2" t="s">
        <v>2134</v>
      </c>
    </row>
    <row r="3" spans="1:4" x14ac:dyDescent="0.25">
      <c r="A3" s="1" t="s">
        <v>1774</v>
      </c>
      <c r="B3" s="1"/>
      <c r="C3" s="1" t="s">
        <v>2135</v>
      </c>
      <c r="D3" s="1" t="s">
        <v>2136</v>
      </c>
    </row>
    <row r="4" spans="1:4" ht="45" customHeight="1" x14ac:dyDescent="0.25">
      <c r="A4" s="3" t="s">
        <v>95</v>
      </c>
      <c r="B4" s="3" t="s">
        <v>2137</v>
      </c>
      <c r="C4" s="3" t="s">
        <v>2138</v>
      </c>
      <c r="D4" s="3" t="s">
        <v>2139</v>
      </c>
    </row>
    <row r="5" spans="1:4" ht="45" customHeight="1" x14ac:dyDescent="0.25">
      <c r="A5" s="3" t="s">
        <v>107</v>
      </c>
      <c r="B5" s="3" t="s">
        <v>2140</v>
      </c>
      <c r="C5" s="3" t="s">
        <v>2138</v>
      </c>
      <c r="D5" s="3" t="s">
        <v>2139</v>
      </c>
    </row>
    <row r="6" spans="1:4" ht="45" customHeight="1" x14ac:dyDescent="0.25">
      <c r="A6" s="3" t="s">
        <v>113</v>
      </c>
      <c r="B6" s="3" t="s">
        <v>2141</v>
      </c>
      <c r="C6" s="3" t="s">
        <v>2138</v>
      </c>
      <c r="D6" s="3" t="s">
        <v>2139</v>
      </c>
    </row>
    <row r="7" spans="1:4" ht="45" customHeight="1" x14ac:dyDescent="0.25">
      <c r="A7" s="3" t="s">
        <v>123</v>
      </c>
      <c r="B7" s="3" t="s">
        <v>2142</v>
      </c>
      <c r="C7" s="3" t="s">
        <v>2138</v>
      </c>
      <c r="D7" s="3" t="s">
        <v>2139</v>
      </c>
    </row>
    <row r="8" spans="1:4" ht="45" customHeight="1" x14ac:dyDescent="0.25">
      <c r="A8" s="3" t="s">
        <v>129</v>
      </c>
      <c r="B8" s="3" t="s">
        <v>2143</v>
      </c>
      <c r="C8" s="3" t="s">
        <v>2138</v>
      </c>
      <c r="D8" s="3" t="s">
        <v>2139</v>
      </c>
    </row>
    <row r="9" spans="1:4" ht="45" customHeight="1" x14ac:dyDescent="0.25">
      <c r="A9" s="3" t="s">
        <v>133</v>
      </c>
      <c r="B9" s="3" t="s">
        <v>2144</v>
      </c>
      <c r="C9" s="3" t="s">
        <v>2138</v>
      </c>
      <c r="D9" s="3" t="s">
        <v>2139</v>
      </c>
    </row>
    <row r="10" spans="1:4" ht="45" customHeight="1" x14ac:dyDescent="0.25">
      <c r="A10" s="3" t="s">
        <v>140</v>
      </c>
      <c r="B10" s="3" t="s">
        <v>2145</v>
      </c>
      <c r="C10" s="3" t="s">
        <v>2138</v>
      </c>
      <c r="D10" s="3" t="s">
        <v>2139</v>
      </c>
    </row>
    <row r="11" spans="1:4" ht="45" customHeight="1" x14ac:dyDescent="0.25">
      <c r="A11" s="3" t="s">
        <v>146</v>
      </c>
      <c r="B11" s="3" t="s">
        <v>2146</v>
      </c>
      <c r="C11" s="3" t="s">
        <v>2138</v>
      </c>
      <c r="D11" s="3" t="s">
        <v>2139</v>
      </c>
    </row>
    <row r="12" spans="1:4" ht="45" customHeight="1" x14ac:dyDescent="0.25">
      <c r="A12" s="3" t="s">
        <v>153</v>
      </c>
      <c r="B12" s="3" t="s">
        <v>2147</v>
      </c>
      <c r="C12" s="3" t="s">
        <v>2138</v>
      </c>
      <c r="D12" s="3" t="s">
        <v>2139</v>
      </c>
    </row>
    <row r="13" spans="1:4" ht="45" customHeight="1" x14ac:dyDescent="0.25">
      <c r="A13" s="3" t="s">
        <v>158</v>
      </c>
      <c r="B13" s="3" t="s">
        <v>2148</v>
      </c>
      <c r="C13" s="3" t="s">
        <v>2138</v>
      </c>
      <c r="D13" s="3" t="s">
        <v>2139</v>
      </c>
    </row>
    <row r="14" spans="1:4" ht="45" customHeight="1" x14ac:dyDescent="0.25">
      <c r="A14" s="3" t="s">
        <v>164</v>
      </c>
      <c r="B14" s="3" t="s">
        <v>2149</v>
      </c>
      <c r="C14" s="3" t="s">
        <v>2138</v>
      </c>
      <c r="D14" s="3" t="s">
        <v>2139</v>
      </c>
    </row>
    <row r="15" spans="1:4" ht="45" customHeight="1" x14ac:dyDescent="0.25">
      <c r="A15" s="3" t="s">
        <v>170</v>
      </c>
      <c r="B15" s="3" t="s">
        <v>2150</v>
      </c>
      <c r="C15" s="3" t="s">
        <v>2138</v>
      </c>
      <c r="D15" s="3" t="s">
        <v>2139</v>
      </c>
    </row>
    <row r="16" spans="1:4" ht="45" customHeight="1" x14ac:dyDescent="0.25">
      <c r="A16" s="3" t="s">
        <v>175</v>
      </c>
      <c r="B16" s="3" t="s">
        <v>2151</v>
      </c>
      <c r="C16" s="3" t="s">
        <v>2138</v>
      </c>
      <c r="D16" s="3" t="s">
        <v>2139</v>
      </c>
    </row>
    <row r="17" spans="1:4" ht="45" customHeight="1" x14ac:dyDescent="0.25">
      <c r="A17" s="3" t="s">
        <v>181</v>
      </c>
      <c r="B17" s="3" t="s">
        <v>2152</v>
      </c>
      <c r="C17" s="3" t="s">
        <v>2138</v>
      </c>
      <c r="D17" s="3" t="s">
        <v>2139</v>
      </c>
    </row>
    <row r="18" spans="1:4" ht="45" customHeight="1" x14ac:dyDescent="0.25">
      <c r="A18" s="3" t="s">
        <v>186</v>
      </c>
      <c r="B18" s="3" t="s">
        <v>2153</v>
      </c>
      <c r="C18" s="3" t="s">
        <v>2138</v>
      </c>
      <c r="D18" s="3" t="s">
        <v>2139</v>
      </c>
    </row>
    <row r="19" spans="1:4" ht="45" customHeight="1" x14ac:dyDescent="0.25">
      <c r="A19" s="3" t="s">
        <v>192</v>
      </c>
      <c r="B19" s="3" t="s">
        <v>2154</v>
      </c>
      <c r="C19" s="3" t="s">
        <v>2138</v>
      </c>
      <c r="D19" s="3" t="s">
        <v>2139</v>
      </c>
    </row>
    <row r="20" spans="1:4" ht="45" customHeight="1" x14ac:dyDescent="0.25">
      <c r="A20" s="3" t="s">
        <v>198</v>
      </c>
      <c r="B20" s="3" t="s">
        <v>2155</v>
      </c>
      <c r="C20" s="3" t="s">
        <v>2138</v>
      </c>
      <c r="D20" s="3" t="s">
        <v>2139</v>
      </c>
    </row>
    <row r="21" spans="1:4" ht="45" customHeight="1" x14ac:dyDescent="0.25">
      <c r="A21" s="3" t="s">
        <v>204</v>
      </c>
      <c r="B21" s="3" t="s">
        <v>2156</v>
      </c>
      <c r="C21" s="3" t="s">
        <v>2138</v>
      </c>
      <c r="D21" s="3" t="s">
        <v>2139</v>
      </c>
    </row>
    <row r="22" spans="1:4" ht="45" customHeight="1" x14ac:dyDescent="0.25">
      <c r="A22" s="3" t="s">
        <v>210</v>
      </c>
      <c r="B22" s="3" t="s">
        <v>2157</v>
      </c>
      <c r="C22" s="3" t="s">
        <v>2138</v>
      </c>
      <c r="D22" s="3" t="s">
        <v>2139</v>
      </c>
    </row>
    <row r="23" spans="1:4" ht="45" customHeight="1" x14ac:dyDescent="0.25">
      <c r="A23" s="3" t="s">
        <v>216</v>
      </c>
      <c r="B23" s="3" t="s">
        <v>2158</v>
      </c>
      <c r="C23" s="3" t="s">
        <v>2138</v>
      </c>
      <c r="D23" s="3" t="s">
        <v>2139</v>
      </c>
    </row>
    <row r="24" spans="1:4" ht="45" customHeight="1" x14ac:dyDescent="0.25">
      <c r="A24" s="3" t="s">
        <v>222</v>
      </c>
      <c r="B24" s="3" t="s">
        <v>2159</v>
      </c>
      <c r="C24" s="3" t="s">
        <v>2138</v>
      </c>
      <c r="D24" s="3" t="s">
        <v>2139</v>
      </c>
    </row>
    <row r="25" spans="1:4" ht="45" customHeight="1" x14ac:dyDescent="0.25">
      <c r="A25" s="3" t="s">
        <v>231</v>
      </c>
      <c r="B25" s="3" t="s">
        <v>2160</v>
      </c>
      <c r="C25" s="3" t="s">
        <v>2138</v>
      </c>
      <c r="D25" s="3" t="s">
        <v>2139</v>
      </c>
    </row>
    <row r="26" spans="1:4" ht="45" customHeight="1" x14ac:dyDescent="0.25">
      <c r="A26" s="3" t="s">
        <v>241</v>
      </c>
      <c r="B26" s="3" t="s">
        <v>2161</v>
      </c>
      <c r="C26" s="3" t="s">
        <v>2138</v>
      </c>
      <c r="D26" s="3" t="s">
        <v>2139</v>
      </c>
    </row>
    <row r="27" spans="1:4" ht="45" customHeight="1" x14ac:dyDescent="0.25">
      <c r="A27" s="3" t="s">
        <v>247</v>
      </c>
      <c r="B27" s="3" t="s">
        <v>2162</v>
      </c>
      <c r="C27" s="3" t="s">
        <v>2138</v>
      </c>
      <c r="D27" s="3" t="s">
        <v>2139</v>
      </c>
    </row>
    <row r="28" spans="1:4" ht="45" customHeight="1" x14ac:dyDescent="0.25">
      <c r="A28" s="3" t="s">
        <v>253</v>
      </c>
      <c r="B28" s="3" t="s">
        <v>2163</v>
      </c>
      <c r="C28" s="3" t="s">
        <v>2138</v>
      </c>
      <c r="D28" s="3" t="s">
        <v>2139</v>
      </c>
    </row>
    <row r="29" spans="1:4" ht="45" customHeight="1" x14ac:dyDescent="0.25">
      <c r="A29" s="3" t="s">
        <v>258</v>
      </c>
      <c r="B29" s="3" t="s">
        <v>2164</v>
      </c>
      <c r="C29" s="3" t="s">
        <v>2138</v>
      </c>
      <c r="D29" s="3" t="s">
        <v>2139</v>
      </c>
    </row>
    <row r="30" spans="1:4" ht="45" customHeight="1" x14ac:dyDescent="0.25">
      <c r="A30" s="3" t="s">
        <v>262</v>
      </c>
      <c r="B30" s="3" t="s">
        <v>2165</v>
      </c>
      <c r="C30" s="3" t="s">
        <v>2138</v>
      </c>
      <c r="D30" s="3" t="s">
        <v>2139</v>
      </c>
    </row>
    <row r="31" spans="1:4" ht="45" customHeight="1" x14ac:dyDescent="0.25">
      <c r="A31" s="3" t="s">
        <v>267</v>
      </c>
      <c r="B31" s="3" t="s">
        <v>2166</v>
      </c>
      <c r="C31" s="3" t="s">
        <v>2138</v>
      </c>
      <c r="D31" s="3" t="s">
        <v>2139</v>
      </c>
    </row>
    <row r="32" spans="1:4" ht="45" customHeight="1" x14ac:dyDescent="0.25">
      <c r="A32" s="3" t="s">
        <v>273</v>
      </c>
      <c r="B32" s="3" t="s">
        <v>2167</v>
      </c>
      <c r="C32" s="3" t="s">
        <v>2138</v>
      </c>
      <c r="D32" s="3" t="s">
        <v>2139</v>
      </c>
    </row>
    <row r="33" spans="1:4" ht="45" customHeight="1" x14ac:dyDescent="0.25">
      <c r="A33" s="3" t="s">
        <v>278</v>
      </c>
      <c r="B33" s="3" t="s">
        <v>2168</v>
      </c>
      <c r="C33" s="3" t="s">
        <v>2138</v>
      </c>
      <c r="D33" s="3" t="s">
        <v>2139</v>
      </c>
    </row>
    <row r="34" spans="1:4" ht="45" customHeight="1" x14ac:dyDescent="0.25">
      <c r="A34" s="3" t="s">
        <v>284</v>
      </c>
      <c r="B34" s="3" t="s">
        <v>2169</v>
      </c>
      <c r="C34" s="3" t="s">
        <v>2138</v>
      </c>
      <c r="D34" s="3" t="s">
        <v>2139</v>
      </c>
    </row>
    <row r="35" spans="1:4" ht="45" customHeight="1" x14ac:dyDescent="0.25">
      <c r="A35" s="3" t="s">
        <v>290</v>
      </c>
      <c r="B35" s="3" t="s">
        <v>2170</v>
      </c>
      <c r="C35" s="3" t="s">
        <v>2138</v>
      </c>
      <c r="D35" s="3" t="s">
        <v>2139</v>
      </c>
    </row>
    <row r="36" spans="1:4" ht="45" customHeight="1" x14ac:dyDescent="0.25">
      <c r="A36" s="3" t="s">
        <v>294</v>
      </c>
      <c r="B36" s="3" t="s">
        <v>2171</v>
      </c>
      <c r="C36" s="3" t="s">
        <v>2138</v>
      </c>
      <c r="D36" s="3" t="s">
        <v>2139</v>
      </c>
    </row>
    <row r="37" spans="1:4" ht="45" customHeight="1" x14ac:dyDescent="0.25">
      <c r="A37" s="3" t="s">
        <v>299</v>
      </c>
      <c r="B37" s="3" t="s">
        <v>2172</v>
      </c>
      <c r="C37" s="3" t="s">
        <v>2138</v>
      </c>
      <c r="D37" s="3" t="s">
        <v>2139</v>
      </c>
    </row>
    <row r="38" spans="1:4" ht="45" customHeight="1" x14ac:dyDescent="0.25">
      <c r="A38" s="3" t="s">
        <v>305</v>
      </c>
      <c r="B38" s="3" t="s">
        <v>2173</v>
      </c>
      <c r="C38" s="3" t="s">
        <v>2138</v>
      </c>
      <c r="D38" s="3" t="s">
        <v>2139</v>
      </c>
    </row>
    <row r="39" spans="1:4" ht="45" customHeight="1" x14ac:dyDescent="0.25">
      <c r="A39" s="3" t="s">
        <v>311</v>
      </c>
      <c r="B39" s="3" t="s">
        <v>2174</v>
      </c>
      <c r="C39" s="3" t="s">
        <v>2138</v>
      </c>
      <c r="D39" s="3" t="s">
        <v>2139</v>
      </c>
    </row>
    <row r="40" spans="1:4" ht="45" customHeight="1" x14ac:dyDescent="0.25">
      <c r="A40" s="3" t="s">
        <v>317</v>
      </c>
      <c r="B40" s="3" t="s">
        <v>2175</v>
      </c>
      <c r="C40" s="3" t="s">
        <v>2138</v>
      </c>
      <c r="D40" s="3" t="s">
        <v>2139</v>
      </c>
    </row>
    <row r="41" spans="1:4" ht="45" customHeight="1" x14ac:dyDescent="0.25">
      <c r="A41" s="3" t="s">
        <v>323</v>
      </c>
      <c r="B41" s="3" t="s">
        <v>2176</v>
      </c>
      <c r="C41" s="3" t="s">
        <v>2138</v>
      </c>
      <c r="D41" s="3" t="s">
        <v>2139</v>
      </c>
    </row>
    <row r="42" spans="1:4" ht="45" customHeight="1" x14ac:dyDescent="0.25">
      <c r="A42" s="3" t="s">
        <v>329</v>
      </c>
      <c r="B42" s="3" t="s">
        <v>2177</v>
      </c>
      <c r="C42" s="3" t="s">
        <v>2138</v>
      </c>
      <c r="D42" s="3" t="s">
        <v>2139</v>
      </c>
    </row>
    <row r="43" spans="1:4" ht="45" customHeight="1" x14ac:dyDescent="0.25">
      <c r="A43" s="3" t="s">
        <v>335</v>
      </c>
      <c r="B43" s="3" t="s">
        <v>2178</v>
      </c>
      <c r="C43" s="3" t="s">
        <v>2138</v>
      </c>
      <c r="D43" s="3" t="s">
        <v>2139</v>
      </c>
    </row>
    <row r="44" spans="1:4" ht="45" customHeight="1" x14ac:dyDescent="0.25">
      <c r="A44" s="3" t="s">
        <v>340</v>
      </c>
      <c r="B44" s="3" t="s">
        <v>2179</v>
      </c>
      <c r="C44" s="3" t="s">
        <v>2138</v>
      </c>
      <c r="D44" s="3" t="s">
        <v>2139</v>
      </c>
    </row>
    <row r="45" spans="1:4" ht="45" customHeight="1" x14ac:dyDescent="0.25">
      <c r="A45" s="3" t="s">
        <v>345</v>
      </c>
      <c r="B45" s="3" t="s">
        <v>2180</v>
      </c>
      <c r="C45" s="3" t="s">
        <v>2138</v>
      </c>
      <c r="D45" s="3" t="s">
        <v>2139</v>
      </c>
    </row>
    <row r="46" spans="1:4" ht="45" customHeight="1" x14ac:dyDescent="0.25">
      <c r="A46" s="3" t="s">
        <v>348</v>
      </c>
      <c r="B46" s="3" t="s">
        <v>2181</v>
      </c>
      <c r="C46" s="3" t="s">
        <v>2138</v>
      </c>
      <c r="D46" s="3" t="s">
        <v>2139</v>
      </c>
    </row>
    <row r="47" spans="1:4" ht="45" customHeight="1" x14ac:dyDescent="0.25">
      <c r="A47" s="3" t="s">
        <v>354</v>
      </c>
      <c r="B47" s="3" t="s">
        <v>2182</v>
      </c>
      <c r="C47" s="3" t="s">
        <v>2138</v>
      </c>
      <c r="D47" s="3" t="s">
        <v>2139</v>
      </c>
    </row>
    <row r="48" spans="1:4" ht="45" customHeight="1" x14ac:dyDescent="0.25">
      <c r="A48" s="3" t="s">
        <v>360</v>
      </c>
      <c r="B48" s="3" t="s">
        <v>2183</v>
      </c>
      <c r="C48" s="3" t="s">
        <v>2138</v>
      </c>
      <c r="D48" s="3" t="s">
        <v>2139</v>
      </c>
    </row>
    <row r="49" spans="1:4" ht="45" customHeight="1" x14ac:dyDescent="0.25">
      <c r="A49" s="3" t="s">
        <v>365</v>
      </c>
      <c r="B49" s="3" t="s">
        <v>2184</v>
      </c>
      <c r="C49" s="3" t="s">
        <v>2138</v>
      </c>
      <c r="D49" s="3" t="s">
        <v>2139</v>
      </c>
    </row>
    <row r="50" spans="1:4" ht="45" customHeight="1" x14ac:dyDescent="0.25">
      <c r="A50" s="3" t="s">
        <v>371</v>
      </c>
      <c r="B50" s="3" t="s">
        <v>2185</v>
      </c>
      <c r="C50" s="3" t="s">
        <v>2138</v>
      </c>
      <c r="D50" s="3" t="s">
        <v>2139</v>
      </c>
    </row>
    <row r="51" spans="1:4" ht="45" customHeight="1" x14ac:dyDescent="0.25">
      <c r="A51" s="3" t="s">
        <v>376</v>
      </c>
      <c r="B51" s="3" t="s">
        <v>2186</v>
      </c>
      <c r="C51" s="3" t="s">
        <v>2138</v>
      </c>
      <c r="D51" s="3" t="s">
        <v>2139</v>
      </c>
    </row>
    <row r="52" spans="1:4" ht="45" customHeight="1" x14ac:dyDescent="0.25">
      <c r="A52" s="3" t="s">
        <v>379</v>
      </c>
      <c r="B52" s="3" t="s">
        <v>2187</v>
      </c>
      <c r="C52" s="3" t="s">
        <v>2138</v>
      </c>
      <c r="D52" s="3" t="s">
        <v>2139</v>
      </c>
    </row>
    <row r="53" spans="1:4" ht="45" customHeight="1" x14ac:dyDescent="0.25">
      <c r="A53" s="3" t="s">
        <v>383</v>
      </c>
      <c r="B53" s="3" t="s">
        <v>2188</v>
      </c>
      <c r="C53" s="3" t="s">
        <v>2138</v>
      </c>
      <c r="D53" s="3" t="s">
        <v>2139</v>
      </c>
    </row>
    <row r="54" spans="1:4" ht="45" customHeight="1" x14ac:dyDescent="0.25">
      <c r="A54" s="3" t="s">
        <v>387</v>
      </c>
      <c r="B54" s="3" t="s">
        <v>2189</v>
      </c>
      <c r="C54" s="3" t="s">
        <v>2138</v>
      </c>
      <c r="D54" s="3" t="s">
        <v>2139</v>
      </c>
    </row>
    <row r="55" spans="1:4" ht="45" customHeight="1" x14ac:dyDescent="0.25">
      <c r="A55" s="3" t="s">
        <v>392</v>
      </c>
      <c r="B55" s="3" t="s">
        <v>2190</v>
      </c>
      <c r="C55" s="3" t="s">
        <v>2138</v>
      </c>
      <c r="D55" s="3" t="s">
        <v>2139</v>
      </c>
    </row>
    <row r="56" spans="1:4" ht="45" customHeight="1" x14ac:dyDescent="0.25">
      <c r="A56" s="3" t="s">
        <v>397</v>
      </c>
      <c r="B56" s="3" t="s">
        <v>2191</v>
      </c>
      <c r="C56" s="3" t="s">
        <v>2138</v>
      </c>
      <c r="D56" s="3" t="s">
        <v>2139</v>
      </c>
    </row>
    <row r="57" spans="1:4" ht="45" customHeight="1" x14ac:dyDescent="0.25">
      <c r="A57" s="3" t="s">
        <v>402</v>
      </c>
      <c r="B57" s="3" t="s">
        <v>2192</v>
      </c>
      <c r="C57" s="3" t="s">
        <v>2138</v>
      </c>
      <c r="D57" s="3" t="s">
        <v>2139</v>
      </c>
    </row>
    <row r="58" spans="1:4" ht="45" customHeight="1" x14ac:dyDescent="0.25">
      <c r="A58" s="3" t="s">
        <v>407</v>
      </c>
      <c r="B58" s="3" t="s">
        <v>2193</v>
      </c>
      <c r="C58" s="3" t="s">
        <v>2138</v>
      </c>
      <c r="D58" s="3" t="s">
        <v>2139</v>
      </c>
    </row>
    <row r="59" spans="1:4" ht="45" customHeight="1" x14ac:dyDescent="0.25">
      <c r="A59" s="3" t="s">
        <v>410</v>
      </c>
      <c r="B59" s="3" t="s">
        <v>2194</v>
      </c>
      <c r="C59" s="3" t="s">
        <v>2138</v>
      </c>
      <c r="D59" s="3" t="s">
        <v>2139</v>
      </c>
    </row>
    <row r="60" spans="1:4" ht="45" customHeight="1" x14ac:dyDescent="0.25">
      <c r="A60" s="3" t="s">
        <v>415</v>
      </c>
      <c r="B60" s="3" t="s">
        <v>2195</v>
      </c>
      <c r="C60" s="3" t="s">
        <v>2138</v>
      </c>
      <c r="D60" s="3" t="s">
        <v>2139</v>
      </c>
    </row>
    <row r="61" spans="1:4" ht="45" customHeight="1" x14ac:dyDescent="0.25">
      <c r="A61" s="3" t="s">
        <v>420</v>
      </c>
      <c r="B61" s="3" t="s">
        <v>2196</v>
      </c>
      <c r="C61" s="3" t="s">
        <v>2138</v>
      </c>
      <c r="D61" s="3" t="s">
        <v>2139</v>
      </c>
    </row>
    <row r="62" spans="1:4" ht="45" customHeight="1" x14ac:dyDescent="0.25">
      <c r="A62" s="3" t="s">
        <v>424</v>
      </c>
      <c r="B62" s="3" t="s">
        <v>2197</v>
      </c>
      <c r="C62" s="3" t="s">
        <v>2138</v>
      </c>
      <c r="D62" s="3" t="s">
        <v>2139</v>
      </c>
    </row>
    <row r="63" spans="1:4" ht="45" customHeight="1" x14ac:dyDescent="0.25">
      <c r="A63" s="3" t="s">
        <v>430</v>
      </c>
      <c r="B63" s="3" t="s">
        <v>2198</v>
      </c>
      <c r="C63" s="3" t="s">
        <v>2138</v>
      </c>
      <c r="D63" s="3" t="s">
        <v>2139</v>
      </c>
    </row>
    <row r="64" spans="1:4" ht="45" customHeight="1" x14ac:dyDescent="0.25">
      <c r="A64" s="3" t="s">
        <v>436</v>
      </c>
      <c r="B64" s="3" t="s">
        <v>2199</v>
      </c>
      <c r="C64" s="3" t="s">
        <v>2138</v>
      </c>
      <c r="D64" s="3" t="s">
        <v>2139</v>
      </c>
    </row>
    <row r="65" spans="1:4" ht="45" customHeight="1" x14ac:dyDescent="0.25">
      <c r="A65" s="3" t="s">
        <v>441</v>
      </c>
      <c r="B65" s="3" t="s">
        <v>2200</v>
      </c>
      <c r="C65" s="3" t="s">
        <v>2138</v>
      </c>
      <c r="D65" s="3" t="s">
        <v>2139</v>
      </c>
    </row>
    <row r="66" spans="1:4" ht="45" customHeight="1" x14ac:dyDescent="0.25">
      <c r="A66" s="3" t="s">
        <v>447</v>
      </c>
      <c r="B66" s="3" t="s">
        <v>2201</v>
      </c>
      <c r="C66" s="3" t="s">
        <v>2138</v>
      </c>
      <c r="D66" s="3" t="s">
        <v>2139</v>
      </c>
    </row>
    <row r="67" spans="1:4" ht="45" customHeight="1" x14ac:dyDescent="0.25">
      <c r="A67" s="3" t="s">
        <v>451</v>
      </c>
      <c r="B67" s="3" t="s">
        <v>2202</v>
      </c>
      <c r="C67" s="3" t="s">
        <v>2138</v>
      </c>
      <c r="D67" s="3" t="s">
        <v>2139</v>
      </c>
    </row>
    <row r="68" spans="1:4" ht="45" customHeight="1" x14ac:dyDescent="0.25">
      <c r="A68" s="3" t="s">
        <v>455</v>
      </c>
      <c r="B68" s="3" t="s">
        <v>2203</v>
      </c>
      <c r="C68" s="3" t="s">
        <v>2138</v>
      </c>
      <c r="D68" s="3" t="s">
        <v>2139</v>
      </c>
    </row>
    <row r="69" spans="1:4" ht="45" customHeight="1" x14ac:dyDescent="0.25">
      <c r="A69" s="3" t="s">
        <v>461</v>
      </c>
      <c r="B69" s="3" t="s">
        <v>2204</v>
      </c>
      <c r="C69" s="3" t="s">
        <v>2138</v>
      </c>
      <c r="D69" s="3" t="s">
        <v>2139</v>
      </c>
    </row>
    <row r="70" spans="1:4" ht="45" customHeight="1" x14ac:dyDescent="0.25">
      <c r="A70" s="3" t="s">
        <v>467</v>
      </c>
      <c r="B70" s="3" t="s">
        <v>2205</v>
      </c>
      <c r="C70" s="3" t="s">
        <v>2138</v>
      </c>
      <c r="D70" s="3" t="s">
        <v>2139</v>
      </c>
    </row>
    <row r="71" spans="1:4" ht="45" customHeight="1" x14ac:dyDescent="0.25">
      <c r="A71" s="3" t="s">
        <v>473</v>
      </c>
      <c r="B71" s="3" t="s">
        <v>2206</v>
      </c>
      <c r="C71" s="3" t="s">
        <v>2138</v>
      </c>
      <c r="D71" s="3" t="s">
        <v>2139</v>
      </c>
    </row>
    <row r="72" spans="1:4" ht="45" customHeight="1" x14ac:dyDescent="0.25">
      <c r="A72" s="3" t="s">
        <v>479</v>
      </c>
      <c r="B72" s="3" t="s">
        <v>2207</v>
      </c>
      <c r="C72" s="3" t="s">
        <v>2138</v>
      </c>
      <c r="D72" s="3" t="s">
        <v>2139</v>
      </c>
    </row>
    <row r="73" spans="1:4" ht="45" customHeight="1" x14ac:dyDescent="0.25">
      <c r="A73" s="3" t="s">
        <v>485</v>
      </c>
      <c r="B73" s="3" t="s">
        <v>2208</v>
      </c>
      <c r="C73" s="3" t="s">
        <v>2138</v>
      </c>
      <c r="D73" s="3" t="s">
        <v>2139</v>
      </c>
    </row>
    <row r="74" spans="1:4" ht="45" customHeight="1" x14ac:dyDescent="0.25">
      <c r="A74" s="3" t="s">
        <v>491</v>
      </c>
      <c r="B74" s="3" t="s">
        <v>2209</v>
      </c>
      <c r="C74" s="3" t="s">
        <v>2138</v>
      </c>
      <c r="D74" s="3" t="s">
        <v>2139</v>
      </c>
    </row>
    <row r="75" spans="1:4" ht="45" customHeight="1" x14ac:dyDescent="0.25">
      <c r="A75" s="3" t="s">
        <v>496</v>
      </c>
      <c r="B75" s="3" t="s">
        <v>2210</v>
      </c>
      <c r="C75" s="3" t="s">
        <v>2138</v>
      </c>
      <c r="D75" s="3" t="s">
        <v>2139</v>
      </c>
    </row>
    <row r="76" spans="1:4" ht="45" customHeight="1" x14ac:dyDescent="0.25">
      <c r="A76" s="3" t="s">
        <v>507</v>
      </c>
      <c r="B76" s="3" t="s">
        <v>2211</v>
      </c>
      <c r="C76" s="3" t="s">
        <v>2138</v>
      </c>
      <c r="D76" s="3" t="s">
        <v>2139</v>
      </c>
    </row>
    <row r="77" spans="1:4" ht="45" customHeight="1" x14ac:dyDescent="0.25">
      <c r="A77" s="3" t="s">
        <v>512</v>
      </c>
      <c r="B77" s="3" t="s">
        <v>2212</v>
      </c>
      <c r="C77" s="3" t="s">
        <v>2138</v>
      </c>
      <c r="D77" s="3" t="s">
        <v>2139</v>
      </c>
    </row>
    <row r="78" spans="1:4" ht="45" customHeight="1" x14ac:dyDescent="0.25">
      <c r="A78" s="3" t="s">
        <v>516</v>
      </c>
      <c r="B78" s="3" t="s">
        <v>2213</v>
      </c>
      <c r="C78" s="3" t="s">
        <v>2138</v>
      </c>
      <c r="D78" s="3" t="s">
        <v>2139</v>
      </c>
    </row>
    <row r="79" spans="1:4" ht="45" customHeight="1" x14ac:dyDescent="0.25">
      <c r="A79" s="3" t="s">
        <v>520</v>
      </c>
      <c r="B79" s="3" t="s">
        <v>2214</v>
      </c>
      <c r="C79" s="3" t="s">
        <v>2138</v>
      </c>
      <c r="D79" s="3" t="s">
        <v>2139</v>
      </c>
    </row>
    <row r="80" spans="1:4" ht="45" customHeight="1" x14ac:dyDescent="0.25">
      <c r="A80" s="3" t="s">
        <v>526</v>
      </c>
      <c r="B80" s="3" t="s">
        <v>2215</v>
      </c>
      <c r="C80" s="3" t="s">
        <v>2138</v>
      </c>
      <c r="D80" s="3" t="s">
        <v>2139</v>
      </c>
    </row>
    <row r="81" spans="1:4" ht="45" customHeight="1" x14ac:dyDescent="0.25">
      <c r="A81" s="3" t="s">
        <v>531</v>
      </c>
      <c r="B81" s="3" t="s">
        <v>2216</v>
      </c>
      <c r="C81" s="3" t="s">
        <v>2138</v>
      </c>
      <c r="D81" s="3" t="s">
        <v>2139</v>
      </c>
    </row>
    <row r="82" spans="1:4" ht="45" customHeight="1" x14ac:dyDescent="0.25">
      <c r="A82" s="3" t="s">
        <v>534</v>
      </c>
      <c r="B82" s="3" t="s">
        <v>2217</v>
      </c>
      <c r="C82" s="3" t="s">
        <v>2138</v>
      </c>
      <c r="D82" s="3" t="s">
        <v>2139</v>
      </c>
    </row>
    <row r="83" spans="1:4" ht="45" customHeight="1" x14ac:dyDescent="0.25">
      <c r="A83" s="3" t="s">
        <v>540</v>
      </c>
      <c r="B83" s="3" t="s">
        <v>2218</v>
      </c>
      <c r="C83" s="3" t="s">
        <v>2138</v>
      </c>
      <c r="D83" s="3" t="s">
        <v>2139</v>
      </c>
    </row>
    <row r="84" spans="1:4" ht="45" customHeight="1" x14ac:dyDescent="0.25">
      <c r="A84" s="3" t="s">
        <v>544</v>
      </c>
      <c r="B84" s="3" t="s">
        <v>2219</v>
      </c>
      <c r="C84" s="3" t="s">
        <v>2138</v>
      </c>
      <c r="D84" s="3" t="s">
        <v>2139</v>
      </c>
    </row>
    <row r="85" spans="1:4" ht="45" customHeight="1" x14ac:dyDescent="0.25">
      <c r="A85" s="3" t="s">
        <v>548</v>
      </c>
      <c r="B85" s="3" t="s">
        <v>2220</v>
      </c>
      <c r="C85" s="3" t="s">
        <v>2138</v>
      </c>
      <c r="D85" s="3" t="s">
        <v>2139</v>
      </c>
    </row>
    <row r="86" spans="1:4" ht="45" customHeight="1" x14ac:dyDescent="0.25">
      <c r="A86" s="3" t="s">
        <v>552</v>
      </c>
      <c r="B86" s="3" t="s">
        <v>2221</v>
      </c>
      <c r="C86" s="3" t="s">
        <v>2138</v>
      </c>
      <c r="D86" s="3" t="s">
        <v>2139</v>
      </c>
    </row>
    <row r="87" spans="1:4" ht="45" customHeight="1" x14ac:dyDescent="0.25">
      <c r="A87" s="3" t="s">
        <v>558</v>
      </c>
      <c r="B87" s="3" t="s">
        <v>2222</v>
      </c>
      <c r="C87" s="3" t="s">
        <v>2138</v>
      </c>
      <c r="D87" s="3" t="s">
        <v>2139</v>
      </c>
    </row>
    <row r="88" spans="1:4" ht="45" customHeight="1" x14ac:dyDescent="0.25">
      <c r="A88" s="3" t="s">
        <v>568</v>
      </c>
      <c r="B88" s="3" t="s">
        <v>2223</v>
      </c>
      <c r="C88" s="3" t="s">
        <v>2138</v>
      </c>
      <c r="D88" s="3" t="s">
        <v>2139</v>
      </c>
    </row>
    <row r="89" spans="1:4" ht="45" customHeight="1" x14ac:dyDescent="0.25">
      <c r="A89" s="3" t="s">
        <v>574</v>
      </c>
      <c r="B89" s="3" t="s">
        <v>2224</v>
      </c>
      <c r="C89" s="3" t="s">
        <v>2138</v>
      </c>
      <c r="D89" s="3" t="s">
        <v>2139</v>
      </c>
    </row>
    <row r="90" spans="1:4" ht="45" customHeight="1" x14ac:dyDescent="0.25">
      <c r="A90" s="3" t="s">
        <v>579</v>
      </c>
      <c r="B90" s="3" t="s">
        <v>2225</v>
      </c>
      <c r="C90" s="3" t="s">
        <v>2138</v>
      </c>
      <c r="D90" s="3" t="s">
        <v>2139</v>
      </c>
    </row>
    <row r="91" spans="1:4" ht="45" customHeight="1" x14ac:dyDescent="0.25">
      <c r="A91" s="3" t="s">
        <v>585</v>
      </c>
      <c r="B91" s="3" t="s">
        <v>2226</v>
      </c>
      <c r="C91" s="3" t="s">
        <v>2138</v>
      </c>
      <c r="D91" s="3" t="s">
        <v>2139</v>
      </c>
    </row>
    <row r="92" spans="1:4" ht="45" customHeight="1" x14ac:dyDescent="0.25">
      <c r="A92" s="3" t="s">
        <v>588</v>
      </c>
      <c r="B92" s="3" t="s">
        <v>2227</v>
      </c>
      <c r="C92" s="3" t="s">
        <v>2138</v>
      </c>
      <c r="D92" s="3" t="s">
        <v>2139</v>
      </c>
    </row>
    <row r="93" spans="1:4" ht="45" customHeight="1" x14ac:dyDescent="0.25">
      <c r="A93" s="3" t="s">
        <v>592</v>
      </c>
      <c r="B93" s="3" t="s">
        <v>2228</v>
      </c>
      <c r="C93" s="3" t="s">
        <v>2138</v>
      </c>
      <c r="D93" s="3" t="s">
        <v>2139</v>
      </c>
    </row>
    <row r="94" spans="1:4" ht="45" customHeight="1" x14ac:dyDescent="0.25">
      <c r="A94" s="3" t="s">
        <v>596</v>
      </c>
      <c r="B94" s="3" t="s">
        <v>2229</v>
      </c>
      <c r="C94" s="3" t="s">
        <v>2138</v>
      </c>
      <c r="D94" s="3" t="s">
        <v>2139</v>
      </c>
    </row>
    <row r="95" spans="1:4" ht="45" customHeight="1" x14ac:dyDescent="0.25">
      <c r="A95" s="3" t="s">
        <v>600</v>
      </c>
      <c r="B95" s="3" t="s">
        <v>2230</v>
      </c>
      <c r="C95" s="3" t="s">
        <v>2138</v>
      </c>
      <c r="D95" s="3" t="s">
        <v>2139</v>
      </c>
    </row>
    <row r="96" spans="1:4" ht="45" customHeight="1" x14ac:dyDescent="0.25">
      <c r="A96" s="3" t="s">
        <v>604</v>
      </c>
      <c r="B96" s="3" t="s">
        <v>2231</v>
      </c>
      <c r="C96" s="3" t="s">
        <v>2138</v>
      </c>
      <c r="D96" s="3" t="s">
        <v>2139</v>
      </c>
    </row>
    <row r="97" spans="1:4" ht="45" customHeight="1" x14ac:dyDescent="0.25">
      <c r="A97" s="3" t="s">
        <v>607</v>
      </c>
      <c r="B97" s="3" t="s">
        <v>2232</v>
      </c>
      <c r="C97" s="3" t="s">
        <v>2138</v>
      </c>
      <c r="D97" s="3" t="s">
        <v>2139</v>
      </c>
    </row>
    <row r="98" spans="1:4" ht="45" customHeight="1" x14ac:dyDescent="0.25">
      <c r="A98" s="3" t="s">
        <v>611</v>
      </c>
      <c r="B98" s="3" t="s">
        <v>2233</v>
      </c>
      <c r="C98" s="3" t="s">
        <v>2138</v>
      </c>
      <c r="D98" s="3" t="s">
        <v>2139</v>
      </c>
    </row>
    <row r="99" spans="1:4" ht="45" customHeight="1" x14ac:dyDescent="0.25">
      <c r="A99" s="3" t="s">
        <v>616</v>
      </c>
      <c r="B99" s="3" t="s">
        <v>2234</v>
      </c>
      <c r="C99" s="3" t="s">
        <v>2138</v>
      </c>
      <c r="D99" s="3" t="s">
        <v>2139</v>
      </c>
    </row>
    <row r="100" spans="1:4" ht="45" customHeight="1" x14ac:dyDescent="0.25">
      <c r="A100" s="3" t="s">
        <v>620</v>
      </c>
      <c r="B100" s="3" t="s">
        <v>2235</v>
      </c>
      <c r="C100" s="3" t="s">
        <v>2138</v>
      </c>
      <c r="D100" s="3" t="s">
        <v>2139</v>
      </c>
    </row>
    <row r="101" spans="1:4" ht="45" customHeight="1" x14ac:dyDescent="0.25">
      <c r="A101" s="3" t="s">
        <v>625</v>
      </c>
      <c r="B101" s="3" t="s">
        <v>2236</v>
      </c>
      <c r="C101" s="3" t="s">
        <v>2138</v>
      </c>
      <c r="D101" s="3" t="s">
        <v>2139</v>
      </c>
    </row>
    <row r="102" spans="1:4" ht="45" customHeight="1" x14ac:dyDescent="0.25">
      <c r="A102" s="3" t="s">
        <v>629</v>
      </c>
      <c r="B102" s="3" t="s">
        <v>2237</v>
      </c>
      <c r="C102" s="3" t="s">
        <v>2138</v>
      </c>
      <c r="D102" s="3" t="s">
        <v>2139</v>
      </c>
    </row>
    <row r="103" spans="1:4" ht="45" customHeight="1" x14ac:dyDescent="0.25">
      <c r="A103" s="3" t="s">
        <v>634</v>
      </c>
      <c r="B103" s="3" t="s">
        <v>2238</v>
      </c>
      <c r="C103" s="3" t="s">
        <v>2138</v>
      </c>
      <c r="D103" s="3" t="s">
        <v>2139</v>
      </c>
    </row>
    <row r="104" spans="1:4" ht="45" customHeight="1" x14ac:dyDescent="0.25">
      <c r="A104" s="3" t="s">
        <v>639</v>
      </c>
      <c r="B104" s="3" t="s">
        <v>2239</v>
      </c>
      <c r="C104" s="3" t="s">
        <v>2138</v>
      </c>
      <c r="D104" s="3" t="s">
        <v>2139</v>
      </c>
    </row>
    <row r="105" spans="1:4" ht="45" customHeight="1" x14ac:dyDescent="0.25">
      <c r="A105" s="3" t="s">
        <v>648</v>
      </c>
      <c r="B105" s="3" t="s">
        <v>2240</v>
      </c>
      <c r="C105" s="3" t="s">
        <v>2138</v>
      </c>
      <c r="D105" s="3" t="s">
        <v>2139</v>
      </c>
    </row>
    <row r="106" spans="1:4" ht="45" customHeight="1" x14ac:dyDescent="0.25">
      <c r="A106" s="3" t="s">
        <v>653</v>
      </c>
      <c r="B106" s="3" t="s">
        <v>2241</v>
      </c>
      <c r="C106" s="3" t="s">
        <v>2138</v>
      </c>
      <c r="D106" s="3" t="s">
        <v>2139</v>
      </c>
    </row>
    <row r="107" spans="1:4" ht="45" customHeight="1" x14ac:dyDescent="0.25">
      <c r="A107" s="3" t="s">
        <v>663</v>
      </c>
      <c r="B107" s="3" t="s">
        <v>2242</v>
      </c>
      <c r="C107" s="3" t="s">
        <v>2138</v>
      </c>
      <c r="D107" s="3" t="s">
        <v>2139</v>
      </c>
    </row>
    <row r="108" spans="1:4" ht="45" customHeight="1" x14ac:dyDescent="0.25">
      <c r="A108" s="3" t="s">
        <v>668</v>
      </c>
      <c r="B108" s="3" t="s">
        <v>2243</v>
      </c>
      <c r="C108" s="3" t="s">
        <v>2138</v>
      </c>
      <c r="D108" s="3" t="s">
        <v>2139</v>
      </c>
    </row>
    <row r="109" spans="1:4" ht="45" customHeight="1" x14ac:dyDescent="0.25">
      <c r="A109" s="3" t="s">
        <v>673</v>
      </c>
      <c r="B109" s="3" t="s">
        <v>2244</v>
      </c>
      <c r="C109" s="3" t="s">
        <v>2138</v>
      </c>
      <c r="D109" s="3" t="s">
        <v>2139</v>
      </c>
    </row>
    <row r="110" spans="1:4" ht="45" customHeight="1" x14ac:dyDescent="0.25">
      <c r="A110" s="3" t="s">
        <v>677</v>
      </c>
      <c r="B110" s="3" t="s">
        <v>2245</v>
      </c>
      <c r="C110" s="3" t="s">
        <v>2138</v>
      </c>
      <c r="D110" s="3" t="s">
        <v>2139</v>
      </c>
    </row>
    <row r="111" spans="1:4" ht="45" customHeight="1" x14ac:dyDescent="0.25">
      <c r="A111" s="3" t="s">
        <v>681</v>
      </c>
      <c r="B111" s="3" t="s">
        <v>2246</v>
      </c>
      <c r="C111" s="3" t="s">
        <v>2138</v>
      </c>
      <c r="D111" s="3" t="s">
        <v>2139</v>
      </c>
    </row>
    <row r="112" spans="1:4" ht="45" customHeight="1" x14ac:dyDescent="0.25">
      <c r="A112" s="3" t="s">
        <v>686</v>
      </c>
      <c r="B112" s="3" t="s">
        <v>2247</v>
      </c>
      <c r="C112" s="3" t="s">
        <v>2138</v>
      </c>
      <c r="D112" s="3" t="s">
        <v>2139</v>
      </c>
    </row>
    <row r="113" spans="1:4" ht="45" customHeight="1" x14ac:dyDescent="0.25">
      <c r="A113" s="3" t="s">
        <v>691</v>
      </c>
      <c r="B113" s="3" t="s">
        <v>2248</v>
      </c>
      <c r="C113" s="3" t="s">
        <v>2138</v>
      </c>
      <c r="D113" s="3" t="s">
        <v>2139</v>
      </c>
    </row>
    <row r="114" spans="1:4" ht="45" customHeight="1" x14ac:dyDescent="0.25">
      <c r="A114" s="3" t="s">
        <v>694</v>
      </c>
      <c r="B114" s="3" t="s">
        <v>2249</v>
      </c>
      <c r="C114" s="3" t="s">
        <v>2138</v>
      </c>
      <c r="D114" s="3" t="s">
        <v>2139</v>
      </c>
    </row>
    <row r="115" spans="1:4" ht="45" customHeight="1" x14ac:dyDescent="0.25">
      <c r="A115" s="3" t="s">
        <v>699</v>
      </c>
      <c r="B115" s="3" t="s">
        <v>2250</v>
      </c>
      <c r="C115" s="3" t="s">
        <v>2138</v>
      </c>
      <c r="D115" s="3" t="s">
        <v>2139</v>
      </c>
    </row>
    <row r="116" spans="1:4" ht="45" customHeight="1" x14ac:dyDescent="0.25">
      <c r="A116" s="3" t="s">
        <v>702</v>
      </c>
      <c r="B116" s="3" t="s">
        <v>2251</v>
      </c>
      <c r="C116" s="3" t="s">
        <v>2138</v>
      </c>
      <c r="D116" s="3" t="s">
        <v>2139</v>
      </c>
    </row>
    <row r="117" spans="1:4" ht="45" customHeight="1" x14ac:dyDescent="0.25">
      <c r="A117" s="3" t="s">
        <v>706</v>
      </c>
      <c r="B117" s="3" t="s">
        <v>2252</v>
      </c>
      <c r="C117" s="3" t="s">
        <v>2138</v>
      </c>
      <c r="D117" s="3" t="s">
        <v>2139</v>
      </c>
    </row>
    <row r="118" spans="1:4" ht="45" customHeight="1" x14ac:dyDescent="0.25">
      <c r="A118" s="3" t="s">
        <v>712</v>
      </c>
      <c r="B118" s="3" t="s">
        <v>2253</v>
      </c>
      <c r="C118" s="3" t="s">
        <v>2138</v>
      </c>
      <c r="D118" s="3" t="s">
        <v>2139</v>
      </c>
    </row>
    <row r="119" spans="1:4" ht="45" customHeight="1" x14ac:dyDescent="0.25">
      <c r="A119" s="3" t="s">
        <v>718</v>
      </c>
      <c r="B119" s="3" t="s">
        <v>2254</v>
      </c>
      <c r="C119" s="3" t="s">
        <v>2138</v>
      </c>
      <c r="D119" s="3" t="s">
        <v>2139</v>
      </c>
    </row>
    <row r="120" spans="1:4" ht="45" customHeight="1" x14ac:dyDescent="0.25">
      <c r="A120" s="3" t="s">
        <v>724</v>
      </c>
      <c r="B120" s="3" t="s">
        <v>2255</v>
      </c>
      <c r="C120" s="3" t="s">
        <v>2138</v>
      </c>
      <c r="D120" s="3" t="s">
        <v>2139</v>
      </c>
    </row>
    <row r="121" spans="1:4" ht="45" customHeight="1" x14ac:dyDescent="0.25">
      <c r="A121" s="3" t="s">
        <v>730</v>
      </c>
      <c r="B121" s="3" t="s">
        <v>2256</v>
      </c>
      <c r="C121" s="3" t="s">
        <v>2138</v>
      </c>
      <c r="D121" s="3" t="s">
        <v>2139</v>
      </c>
    </row>
    <row r="122" spans="1:4" ht="45" customHeight="1" x14ac:dyDescent="0.25">
      <c r="A122" s="3" t="s">
        <v>736</v>
      </c>
      <c r="B122" s="3" t="s">
        <v>2257</v>
      </c>
      <c r="C122" s="3" t="s">
        <v>2138</v>
      </c>
      <c r="D122" s="3" t="s">
        <v>2139</v>
      </c>
    </row>
    <row r="123" spans="1:4" ht="45" customHeight="1" x14ac:dyDescent="0.25">
      <c r="A123" s="3" t="s">
        <v>741</v>
      </c>
      <c r="B123" s="3" t="s">
        <v>2258</v>
      </c>
      <c r="C123" s="3" t="s">
        <v>2138</v>
      </c>
      <c r="D123" s="3" t="s">
        <v>2139</v>
      </c>
    </row>
    <row r="124" spans="1:4" ht="45" customHeight="1" x14ac:dyDescent="0.25">
      <c r="A124" s="3" t="s">
        <v>747</v>
      </c>
      <c r="B124" s="3" t="s">
        <v>2259</v>
      </c>
      <c r="C124" s="3" t="s">
        <v>2138</v>
      </c>
      <c r="D124" s="3" t="s">
        <v>2139</v>
      </c>
    </row>
    <row r="125" spans="1:4" ht="45" customHeight="1" x14ac:dyDescent="0.25">
      <c r="A125" s="3" t="s">
        <v>752</v>
      </c>
      <c r="B125" s="3" t="s">
        <v>2260</v>
      </c>
      <c r="C125" s="3" t="s">
        <v>2138</v>
      </c>
      <c r="D125" s="3" t="s">
        <v>2139</v>
      </c>
    </row>
    <row r="126" spans="1:4" ht="45" customHeight="1" x14ac:dyDescent="0.25">
      <c r="A126" s="3" t="s">
        <v>757</v>
      </c>
      <c r="B126" s="3" t="s">
        <v>2261</v>
      </c>
      <c r="C126" s="3" t="s">
        <v>2138</v>
      </c>
      <c r="D126" s="3" t="s">
        <v>2139</v>
      </c>
    </row>
    <row r="127" spans="1:4" ht="45" customHeight="1" x14ac:dyDescent="0.25">
      <c r="A127" s="3" t="s">
        <v>763</v>
      </c>
      <c r="B127" s="3" t="s">
        <v>2262</v>
      </c>
      <c r="C127" s="3" t="s">
        <v>2138</v>
      </c>
      <c r="D127" s="3" t="s">
        <v>2139</v>
      </c>
    </row>
    <row r="128" spans="1:4" ht="45" customHeight="1" x14ac:dyDescent="0.25">
      <c r="A128" s="3" t="s">
        <v>767</v>
      </c>
      <c r="B128" s="3" t="s">
        <v>2263</v>
      </c>
      <c r="C128" s="3" t="s">
        <v>2138</v>
      </c>
      <c r="D128" s="3" t="s">
        <v>2139</v>
      </c>
    </row>
    <row r="129" spans="1:4" ht="45" customHeight="1" x14ac:dyDescent="0.25">
      <c r="A129" s="3" t="s">
        <v>772</v>
      </c>
      <c r="B129" s="3" t="s">
        <v>2264</v>
      </c>
      <c r="C129" s="3" t="s">
        <v>2138</v>
      </c>
      <c r="D129" s="3" t="s">
        <v>2139</v>
      </c>
    </row>
    <row r="130" spans="1:4" ht="45" customHeight="1" x14ac:dyDescent="0.25">
      <c r="A130" s="3" t="s">
        <v>777</v>
      </c>
      <c r="B130" s="3" t="s">
        <v>2265</v>
      </c>
      <c r="C130" s="3" t="s">
        <v>2138</v>
      </c>
      <c r="D130" s="3" t="s">
        <v>2139</v>
      </c>
    </row>
    <row r="131" spans="1:4" ht="45" customHeight="1" x14ac:dyDescent="0.25">
      <c r="A131" s="3" t="s">
        <v>782</v>
      </c>
      <c r="B131" s="3" t="s">
        <v>2266</v>
      </c>
      <c r="C131" s="3" t="s">
        <v>2138</v>
      </c>
      <c r="D131" s="3" t="s">
        <v>2139</v>
      </c>
    </row>
    <row r="132" spans="1:4" ht="45" customHeight="1" x14ac:dyDescent="0.25">
      <c r="A132" s="3" t="s">
        <v>788</v>
      </c>
      <c r="B132" s="3" t="s">
        <v>2267</v>
      </c>
      <c r="C132" s="3" t="s">
        <v>2138</v>
      </c>
      <c r="D132" s="3" t="s">
        <v>2139</v>
      </c>
    </row>
    <row r="133" spans="1:4" ht="45" customHeight="1" x14ac:dyDescent="0.25">
      <c r="A133" s="3" t="s">
        <v>794</v>
      </c>
      <c r="B133" s="3" t="s">
        <v>2268</v>
      </c>
      <c r="C133" s="3" t="s">
        <v>2138</v>
      </c>
      <c r="D133" s="3" t="s">
        <v>2139</v>
      </c>
    </row>
    <row r="134" spans="1:4" ht="45" customHeight="1" x14ac:dyDescent="0.25">
      <c r="A134" s="3" t="s">
        <v>799</v>
      </c>
      <c r="B134" s="3" t="s">
        <v>2269</v>
      </c>
      <c r="C134" s="3" t="s">
        <v>2138</v>
      </c>
      <c r="D134" s="3" t="s">
        <v>2139</v>
      </c>
    </row>
    <row r="135" spans="1:4" ht="45" customHeight="1" x14ac:dyDescent="0.25">
      <c r="A135" s="3" t="s">
        <v>803</v>
      </c>
      <c r="B135" s="3" t="s">
        <v>2270</v>
      </c>
      <c r="C135" s="3" t="s">
        <v>2138</v>
      </c>
      <c r="D135" s="3" t="s">
        <v>2139</v>
      </c>
    </row>
    <row r="136" spans="1:4" ht="45" customHeight="1" x14ac:dyDescent="0.25">
      <c r="A136" s="3" t="s">
        <v>809</v>
      </c>
      <c r="B136" s="3" t="s">
        <v>2271</v>
      </c>
      <c r="C136" s="3" t="s">
        <v>2138</v>
      </c>
      <c r="D136" s="3" t="s">
        <v>2139</v>
      </c>
    </row>
    <row r="137" spans="1:4" ht="45" customHeight="1" x14ac:dyDescent="0.25">
      <c r="A137" s="3" t="s">
        <v>815</v>
      </c>
      <c r="B137" s="3" t="s">
        <v>2272</v>
      </c>
      <c r="C137" s="3" t="s">
        <v>2138</v>
      </c>
      <c r="D137" s="3" t="s">
        <v>2139</v>
      </c>
    </row>
    <row r="138" spans="1:4" ht="45" customHeight="1" x14ac:dyDescent="0.25">
      <c r="A138" s="3" t="s">
        <v>819</v>
      </c>
      <c r="B138" s="3" t="s">
        <v>2273</v>
      </c>
      <c r="C138" s="3" t="s">
        <v>2138</v>
      </c>
      <c r="D138" s="3" t="s">
        <v>2139</v>
      </c>
    </row>
    <row r="139" spans="1:4" ht="45" customHeight="1" x14ac:dyDescent="0.25">
      <c r="A139" s="3" t="s">
        <v>823</v>
      </c>
      <c r="B139" s="3" t="s">
        <v>2274</v>
      </c>
      <c r="C139" s="3" t="s">
        <v>2138</v>
      </c>
      <c r="D139" s="3" t="s">
        <v>2139</v>
      </c>
    </row>
    <row r="140" spans="1:4" ht="45" customHeight="1" x14ac:dyDescent="0.25">
      <c r="A140" s="3" t="s">
        <v>828</v>
      </c>
      <c r="B140" s="3" t="s">
        <v>2275</v>
      </c>
      <c r="C140" s="3" t="s">
        <v>2138</v>
      </c>
      <c r="D140" s="3" t="s">
        <v>2139</v>
      </c>
    </row>
    <row r="141" spans="1:4" ht="45" customHeight="1" x14ac:dyDescent="0.25">
      <c r="A141" s="3" t="s">
        <v>832</v>
      </c>
      <c r="B141" s="3" t="s">
        <v>2276</v>
      </c>
      <c r="C141" s="3" t="s">
        <v>2138</v>
      </c>
      <c r="D141" s="3" t="s">
        <v>2139</v>
      </c>
    </row>
    <row r="142" spans="1:4" ht="45" customHeight="1" x14ac:dyDescent="0.25">
      <c r="A142" s="3" t="s">
        <v>838</v>
      </c>
      <c r="B142" s="3" t="s">
        <v>2277</v>
      </c>
      <c r="C142" s="3" t="s">
        <v>2138</v>
      </c>
      <c r="D142" s="3" t="s">
        <v>2139</v>
      </c>
    </row>
    <row r="143" spans="1:4" ht="45" customHeight="1" x14ac:dyDescent="0.25">
      <c r="A143" s="3" t="s">
        <v>844</v>
      </c>
      <c r="B143" s="3" t="s">
        <v>2278</v>
      </c>
      <c r="C143" s="3" t="s">
        <v>2138</v>
      </c>
      <c r="D143" s="3" t="s">
        <v>2139</v>
      </c>
    </row>
    <row r="144" spans="1:4" ht="45" customHeight="1" x14ac:dyDescent="0.25">
      <c r="A144" s="3" t="s">
        <v>849</v>
      </c>
      <c r="B144" s="3" t="s">
        <v>2279</v>
      </c>
      <c r="C144" s="3" t="s">
        <v>2138</v>
      </c>
      <c r="D144" s="3" t="s">
        <v>2139</v>
      </c>
    </row>
    <row r="145" spans="1:4" ht="45" customHeight="1" x14ac:dyDescent="0.25">
      <c r="A145" s="3" t="s">
        <v>859</v>
      </c>
      <c r="B145" s="3" t="s">
        <v>2280</v>
      </c>
      <c r="C145" s="3" t="s">
        <v>2138</v>
      </c>
      <c r="D145" s="3" t="s">
        <v>2139</v>
      </c>
    </row>
    <row r="146" spans="1:4" ht="45" customHeight="1" x14ac:dyDescent="0.25">
      <c r="A146" s="3" t="s">
        <v>864</v>
      </c>
      <c r="B146" s="3" t="s">
        <v>2281</v>
      </c>
      <c r="C146" s="3" t="s">
        <v>2138</v>
      </c>
      <c r="D146" s="3" t="s">
        <v>2139</v>
      </c>
    </row>
    <row r="147" spans="1:4" ht="45" customHeight="1" x14ac:dyDescent="0.25">
      <c r="A147" s="3" t="s">
        <v>869</v>
      </c>
      <c r="B147" s="3" t="s">
        <v>2282</v>
      </c>
      <c r="C147" s="3" t="s">
        <v>2138</v>
      </c>
      <c r="D147" s="3" t="s">
        <v>2139</v>
      </c>
    </row>
    <row r="148" spans="1:4" ht="45" customHeight="1" x14ac:dyDescent="0.25">
      <c r="A148" s="3" t="s">
        <v>873</v>
      </c>
      <c r="B148" s="3" t="s">
        <v>2283</v>
      </c>
      <c r="C148" s="3" t="s">
        <v>2138</v>
      </c>
      <c r="D148" s="3" t="s">
        <v>2139</v>
      </c>
    </row>
    <row r="149" spans="1:4" ht="45" customHeight="1" x14ac:dyDescent="0.25">
      <c r="A149" s="3" t="s">
        <v>877</v>
      </c>
      <c r="B149" s="3" t="s">
        <v>2284</v>
      </c>
      <c r="C149" s="3" t="s">
        <v>2138</v>
      </c>
      <c r="D149" s="3" t="s">
        <v>2139</v>
      </c>
    </row>
    <row r="150" spans="1:4" ht="45" customHeight="1" x14ac:dyDescent="0.25">
      <c r="A150" s="3" t="s">
        <v>883</v>
      </c>
      <c r="B150" s="3" t="s">
        <v>2285</v>
      </c>
      <c r="C150" s="3" t="s">
        <v>2138</v>
      </c>
      <c r="D150" s="3" t="s">
        <v>2139</v>
      </c>
    </row>
    <row r="151" spans="1:4" ht="45" customHeight="1" x14ac:dyDescent="0.25">
      <c r="A151" s="3" t="s">
        <v>887</v>
      </c>
      <c r="B151" s="3" t="s">
        <v>2286</v>
      </c>
      <c r="C151" s="3" t="s">
        <v>2138</v>
      </c>
      <c r="D151" s="3" t="s">
        <v>2139</v>
      </c>
    </row>
    <row r="152" spans="1:4" ht="45" customHeight="1" x14ac:dyDescent="0.25">
      <c r="A152" s="3" t="s">
        <v>891</v>
      </c>
      <c r="B152" s="3" t="s">
        <v>2287</v>
      </c>
      <c r="C152" s="3" t="s">
        <v>2138</v>
      </c>
      <c r="D152" s="3" t="s">
        <v>2139</v>
      </c>
    </row>
    <row r="153" spans="1:4" ht="45" customHeight="1" x14ac:dyDescent="0.25">
      <c r="A153" s="3" t="s">
        <v>894</v>
      </c>
      <c r="B153" s="3" t="s">
        <v>2288</v>
      </c>
      <c r="C153" s="3" t="s">
        <v>2138</v>
      </c>
      <c r="D153" s="3" t="s">
        <v>2139</v>
      </c>
    </row>
    <row r="154" spans="1:4" ht="45" customHeight="1" x14ac:dyDescent="0.25">
      <c r="A154" s="3" t="s">
        <v>898</v>
      </c>
      <c r="B154" s="3" t="s">
        <v>2289</v>
      </c>
      <c r="C154" s="3" t="s">
        <v>2138</v>
      </c>
      <c r="D154" s="3" t="s">
        <v>2139</v>
      </c>
    </row>
    <row r="155" spans="1:4" ht="45" customHeight="1" x14ac:dyDescent="0.25">
      <c r="A155" s="3" t="s">
        <v>902</v>
      </c>
      <c r="B155" s="3" t="s">
        <v>2290</v>
      </c>
      <c r="C155" s="3" t="s">
        <v>2138</v>
      </c>
      <c r="D155" s="3" t="s">
        <v>2139</v>
      </c>
    </row>
    <row r="156" spans="1:4" ht="45" customHeight="1" x14ac:dyDescent="0.25">
      <c r="A156" s="3" t="s">
        <v>907</v>
      </c>
      <c r="B156" s="3" t="s">
        <v>2291</v>
      </c>
      <c r="C156" s="3" t="s">
        <v>2138</v>
      </c>
      <c r="D156" s="3" t="s">
        <v>2139</v>
      </c>
    </row>
    <row r="157" spans="1:4" ht="45" customHeight="1" x14ac:dyDescent="0.25">
      <c r="A157" s="3" t="s">
        <v>912</v>
      </c>
      <c r="B157" s="3" t="s">
        <v>2292</v>
      </c>
      <c r="C157" s="3" t="s">
        <v>2138</v>
      </c>
      <c r="D157" s="3" t="s">
        <v>2139</v>
      </c>
    </row>
    <row r="158" spans="1:4" ht="45" customHeight="1" x14ac:dyDescent="0.25">
      <c r="A158" s="3" t="s">
        <v>918</v>
      </c>
      <c r="B158" s="3" t="s">
        <v>2293</v>
      </c>
      <c r="C158" s="3" t="s">
        <v>2138</v>
      </c>
      <c r="D158" s="3" t="s">
        <v>2139</v>
      </c>
    </row>
    <row r="159" spans="1:4" ht="45" customHeight="1" x14ac:dyDescent="0.25">
      <c r="A159" s="3" t="s">
        <v>923</v>
      </c>
      <c r="B159" s="3" t="s">
        <v>2294</v>
      </c>
      <c r="C159" s="3" t="s">
        <v>2138</v>
      </c>
      <c r="D159" s="3" t="s">
        <v>2139</v>
      </c>
    </row>
    <row r="160" spans="1:4" ht="45" customHeight="1" x14ac:dyDescent="0.25">
      <c r="A160" s="3" t="s">
        <v>928</v>
      </c>
      <c r="B160" s="3" t="s">
        <v>2295</v>
      </c>
      <c r="C160" s="3" t="s">
        <v>2138</v>
      </c>
      <c r="D160" s="3" t="s">
        <v>2139</v>
      </c>
    </row>
    <row r="161" spans="1:4" ht="45" customHeight="1" x14ac:dyDescent="0.25">
      <c r="A161" s="3" t="s">
        <v>933</v>
      </c>
      <c r="B161" s="3" t="s">
        <v>2296</v>
      </c>
      <c r="C161" s="3" t="s">
        <v>2138</v>
      </c>
      <c r="D161" s="3" t="s">
        <v>2139</v>
      </c>
    </row>
    <row r="162" spans="1:4" ht="45" customHeight="1" x14ac:dyDescent="0.25">
      <c r="A162" s="3" t="s">
        <v>939</v>
      </c>
      <c r="B162" s="3" t="s">
        <v>2297</v>
      </c>
      <c r="C162" s="3" t="s">
        <v>2138</v>
      </c>
      <c r="D162" s="3" t="s">
        <v>2139</v>
      </c>
    </row>
    <row r="163" spans="1:4" ht="45" customHeight="1" x14ac:dyDescent="0.25">
      <c r="A163" s="3" t="s">
        <v>944</v>
      </c>
      <c r="B163" s="3" t="s">
        <v>2298</v>
      </c>
      <c r="C163" s="3" t="s">
        <v>2138</v>
      </c>
      <c r="D163" s="3" t="s">
        <v>2139</v>
      </c>
    </row>
    <row r="164" spans="1:4" ht="45" customHeight="1" x14ac:dyDescent="0.25">
      <c r="A164" s="3" t="s">
        <v>948</v>
      </c>
      <c r="B164" s="3" t="s">
        <v>2299</v>
      </c>
      <c r="C164" s="3" t="s">
        <v>2138</v>
      </c>
      <c r="D164" s="3" t="s">
        <v>2139</v>
      </c>
    </row>
    <row r="165" spans="1:4" ht="45" customHeight="1" x14ac:dyDescent="0.25">
      <c r="A165" s="3" t="s">
        <v>951</v>
      </c>
      <c r="B165" s="3" t="s">
        <v>2300</v>
      </c>
      <c r="C165" s="3" t="s">
        <v>2138</v>
      </c>
      <c r="D165" s="3" t="s">
        <v>2139</v>
      </c>
    </row>
    <row r="166" spans="1:4" ht="45" customHeight="1" x14ac:dyDescent="0.25">
      <c r="A166" s="3" t="s">
        <v>954</v>
      </c>
      <c r="B166" s="3" t="s">
        <v>2301</v>
      </c>
      <c r="C166" s="3" t="s">
        <v>2138</v>
      </c>
      <c r="D166" s="3" t="s">
        <v>2139</v>
      </c>
    </row>
    <row r="167" spans="1:4" ht="45" customHeight="1" x14ac:dyDescent="0.25">
      <c r="A167" s="3" t="s">
        <v>959</v>
      </c>
      <c r="B167" s="3" t="s">
        <v>2302</v>
      </c>
      <c r="C167" s="3" t="s">
        <v>2138</v>
      </c>
      <c r="D167" s="3" t="s">
        <v>2139</v>
      </c>
    </row>
    <row r="168" spans="1:4" ht="45" customHeight="1" x14ac:dyDescent="0.25">
      <c r="A168" s="3" t="s">
        <v>964</v>
      </c>
      <c r="B168" s="3" t="s">
        <v>2303</v>
      </c>
      <c r="C168" s="3" t="s">
        <v>2138</v>
      </c>
      <c r="D168" s="3" t="s">
        <v>2139</v>
      </c>
    </row>
    <row r="169" spans="1:4" ht="45" customHeight="1" x14ac:dyDescent="0.25">
      <c r="A169" s="3" t="s">
        <v>968</v>
      </c>
      <c r="B169" s="3" t="s">
        <v>2304</v>
      </c>
      <c r="C169" s="3" t="s">
        <v>2138</v>
      </c>
      <c r="D169" s="3" t="s">
        <v>2139</v>
      </c>
    </row>
    <row r="170" spans="1:4" ht="45" customHeight="1" x14ac:dyDescent="0.25">
      <c r="A170" s="3" t="s">
        <v>972</v>
      </c>
      <c r="B170" s="3" t="s">
        <v>2305</v>
      </c>
      <c r="C170" s="3" t="s">
        <v>2138</v>
      </c>
      <c r="D170" s="3" t="s">
        <v>2139</v>
      </c>
    </row>
    <row r="171" spans="1:4" ht="45" customHeight="1" x14ac:dyDescent="0.25">
      <c r="A171" s="3" t="s">
        <v>979</v>
      </c>
      <c r="B171" s="3" t="s">
        <v>2306</v>
      </c>
      <c r="C171" s="3" t="s">
        <v>2138</v>
      </c>
      <c r="D171" s="3" t="s">
        <v>2139</v>
      </c>
    </row>
    <row r="172" spans="1:4" ht="45" customHeight="1" x14ac:dyDescent="0.25">
      <c r="A172" s="3" t="s">
        <v>984</v>
      </c>
      <c r="B172" s="3" t="s">
        <v>2307</v>
      </c>
      <c r="C172" s="3" t="s">
        <v>2138</v>
      </c>
      <c r="D172" s="3" t="s">
        <v>2139</v>
      </c>
    </row>
    <row r="173" spans="1:4" ht="45" customHeight="1" x14ac:dyDescent="0.25">
      <c r="A173" s="3" t="s">
        <v>987</v>
      </c>
      <c r="B173" s="3" t="s">
        <v>2308</v>
      </c>
      <c r="C173" s="3" t="s">
        <v>2138</v>
      </c>
      <c r="D173" s="3" t="s">
        <v>2139</v>
      </c>
    </row>
    <row r="174" spans="1:4" ht="45" customHeight="1" x14ac:dyDescent="0.25">
      <c r="A174" s="3" t="s">
        <v>992</v>
      </c>
      <c r="B174" s="3" t="s">
        <v>2309</v>
      </c>
      <c r="C174" s="3" t="s">
        <v>2138</v>
      </c>
      <c r="D174" s="3" t="s">
        <v>2139</v>
      </c>
    </row>
    <row r="175" spans="1:4" ht="45" customHeight="1" x14ac:dyDescent="0.25">
      <c r="A175" s="3" t="s">
        <v>996</v>
      </c>
      <c r="B175" s="3" t="s">
        <v>2310</v>
      </c>
      <c r="C175" s="3" t="s">
        <v>2138</v>
      </c>
      <c r="D175" s="3" t="s">
        <v>2139</v>
      </c>
    </row>
    <row r="176" spans="1:4" ht="45" customHeight="1" x14ac:dyDescent="0.25">
      <c r="A176" s="3" t="s">
        <v>1002</v>
      </c>
      <c r="B176" s="3" t="s">
        <v>2311</v>
      </c>
      <c r="C176" s="3" t="s">
        <v>2138</v>
      </c>
      <c r="D176" s="3" t="s">
        <v>2139</v>
      </c>
    </row>
    <row r="177" spans="1:4" ht="45" customHeight="1" x14ac:dyDescent="0.25">
      <c r="A177" s="3" t="s">
        <v>1007</v>
      </c>
      <c r="B177" s="3" t="s">
        <v>2312</v>
      </c>
      <c r="C177" s="3" t="s">
        <v>2138</v>
      </c>
      <c r="D177" s="3" t="s">
        <v>2139</v>
      </c>
    </row>
    <row r="178" spans="1:4" ht="45" customHeight="1" x14ac:dyDescent="0.25">
      <c r="A178" s="3" t="s">
        <v>1012</v>
      </c>
      <c r="B178" s="3" t="s">
        <v>2313</v>
      </c>
      <c r="C178" s="3" t="s">
        <v>2138</v>
      </c>
      <c r="D178" s="3" t="s">
        <v>2139</v>
      </c>
    </row>
    <row r="179" spans="1:4" ht="45" customHeight="1" x14ac:dyDescent="0.25">
      <c r="A179" s="3" t="s">
        <v>1015</v>
      </c>
      <c r="B179" s="3" t="s">
        <v>2314</v>
      </c>
      <c r="C179" s="3" t="s">
        <v>2138</v>
      </c>
      <c r="D179" s="3" t="s">
        <v>2139</v>
      </c>
    </row>
    <row r="180" spans="1:4" ht="45" customHeight="1" x14ac:dyDescent="0.25">
      <c r="A180" s="3" t="s">
        <v>1021</v>
      </c>
      <c r="B180" s="3" t="s">
        <v>2315</v>
      </c>
      <c r="C180" s="3" t="s">
        <v>2138</v>
      </c>
      <c r="D180" s="3" t="s">
        <v>2139</v>
      </c>
    </row>
    <row r="181" spans="1:4" ht="45" customHeight="1" x14ac:dyDescent="0.25">
      <c r="A181" s="3" t="s">
        <v>1026</v>
      </c>
      <c r="B181" s="3" t="s">
        <v>2316</v>
      </c>
      <c r="C181" s="3" t="s">
        <v>2138</v>
      </c>
      <c r="D181" s="3" t="s">
        <v>2139</v>
      </c>
    </row>
    <row r="182" spans="1:4" ht="45" customHeight="1" x14ac:dyDescent="0.25">
      <c r="A182" s="3" t="s">
        <v>1030</v>
      </c>
      <c r="B182" s="3" t="s">
        <v>2317</v>
      </c>
      <c r="C182" s="3" t="s">
        <v>2138</v>
      </c>
      <c r="D182" s="3" t="s">
        <v>2139</v>
      </c>
    </row>
    <row r="183" spans="1:4" ht="45" customHeight="1" x14ac:dyDescent="0.25">
      <c r="A183" s="3" t="s">
        <v>1035</v>
      </c>
      <c r="B183" s="3" t="s">
        <v>2318</v>
      </c>
      <c r="C183" s="3" t="s">
        <v>2138</v>
      </c>
      <c r="D183" s="3" t="s">
        <v>2139</v>
      </c>
    </row>
    <row r="184" spans="1:4" ht="45" customHeight="1" x14ac:dyDescent="0.25">
      <c r="A184" s="3" t="s">
        <v>1043</v>
      </c>
      <c r="B184" s="3" t="s">
        <v>2319</v>
      </c>
      <c r="C184" s="3" t="s">
        <v>2138</v>
      </c>
      <c r="D184" s="3" t="s">
        <v>2139</v>
      </c>
    </row>
    <row r="185" spans="1:4" ht="45" customHeight="1" x14ac:dyDescent="0.25">
      <c r="A185" s="3" t="s">
        <v>1047</v>
      </c>
      <c r="B185" s="3" t="s">
        <v>2320</v>
      </c>
      <c r="C185" s="3" t="s">
        <v>2138</v>
      </c>
      <c r="D185" s="3" t="s">
        <v>2139</v>
      </c>
    </row>
    <row r="186" spans="1:4" ht="45" customHeight="1" x14ac:dyDescent="0.25">
      <c r="A186" s="3" t="s">
        <v>1053</v>
      </c>
      <c r="B186" s="3" t="s">
        <v>2321</v>
      </c>
      <c r="C186" s="3" t="s">
        <v>2138</v>
      </c>
      <c r="D186" s="3" t="s">
        <v>2139</v>
      </c>
    </row>
    <row r="187" spans="1:4" ht="45" customHeight="1" x14ac:dyDescent="0.25">
      <c r="A187" s="3" t="s">
        <v>1058</v>
      </c>
      <c r="B187" s="3" t="s">
        <v>2322</v>
      </c>
      <c r="C187" s="3" t="s">
        <v>2138</v>
      </c>
      <c r="D187" s="3" t="s">
        <v>2139</v>
      </c>
    </row>
    <row r="188" spans="1:4" ht="45" customHeight="1" x14ac:dyDescent="0.25">
      <c r="A188" s="3" t="s">
        <v>1062</v>
      </c>
      <c r="B188" s="3" t="s">
        <v>2323</v>
      </c>
      <c r="C188" s="3" t="s">
        <v>2138</v>
      </c>
      <c r="D188" s="3" t="s">
        <v>2139</v>
      </c>
    </row>
    <row r="189" spans="1:4" ht="45" customHeight="1" x14ac:dyDescent="0.25">
      <c r="A189" s="3" t="s">
        <v>1066</v>
      </c>
      <c r="B189" s="3" t="s">
        <v>2324</v>
      </c>
      <c r="C189" s="3" t="s">
        <v>2138</v>
      </c>
      <c r="D189" s="3" t="s">
        <v>2139</v>
      </c>
    </row>
    <row r="190" spans="1:4" ht="45" customHeight="1" x14ac:dyDescent="0.25">
      <c r="A190" s="3" t="s">
        <v>1071</v>
      </c>
      <c r="B190" s="3" t="s">
        <v>2325</v>
      </c>
      <c r="C190" s="3" t="s">
        <v>2138</v>
      </c>
      <c r="D190" s="3" t="s">
        <v>2139</v>
      </c>
    </row>
    <row r="191" spans="1:4" ht="45" customHeight="1" x14ac:dyDescent="0.25">
      <c r="A191" s="3" t="s">
        <v>1075</v>
      </c>
      <c r="B191" s="3" t="s">
        <v>2326</v>
      </c>
      <c r="C191" s="3" t="s">
        <v>2138</v>
      </c>
      <c r="D191" s="3" t="s">
        <v>2139</v>
      </c>
    </row>
    <row r="192" spans="1:4" ht="45" customHeight="1" x14ac:dyDescent="0.25">
      <c r="A192" s="3" t="s">
        <v>1078</v>
      </c>
      <c r="B192" s="3" t="s">
        <v>2327</v>
      </c>
      <c r="C192" s="3" t="s">
        <v>2138</v>
      </c>
      <c r="D192" s="3" t="s">
        <v>2139</v>
      </c>
    </row>
    <row r="193" spans="1:4" ht="45" customHeight="1" x14ac:dyDescent="0.25">
      <c r="A193" s="3" t="s">
        <v>1084</v>
      </c>
      <c r="B193" s="3" t="s">
        <v>2328</v>
      </c>
      <c r="C193" s="3" t="s">
        <v>2138</v>
      </c>
      <c r="D193" s="3" t="s">
        <v>2139</v>
      </c>
    </row>
    <row r="194" spans="1:4" ht="45" customHeight="1" x14ac:dyDescent="0.25">
      <c r="A194" s="3" t="s">
        <v>1089</v>
      </c>
      <c r="B194" s="3" t="s">
        <v>2329</v>
      </c>
      <c r="C194" s="3" t="s">
        <v>2138</v>
      </c>
      <c r="D194" s="3" t="s">
        <v>2139</v>
      </c>
    </row>
    <row r="195" spans="1:4" ht="45" customHeight="1" x14ac:dyDescent="0.25">
      <c r="A195" s="3" t="s">
        <v>1093</v>
      </c>
      <c r="B195" s="3" t="s">
        <v>2330</v>
      </c>
      <c r="C195" s="3" t="s">
        <v>2138</v>
      </c>
      <c r="D195" s="3" t="s">
        <v>2139</v>
      </c>
    </row>
    <row r="196" spans="1:4" ht="45" customHeight="1" x14ac:dyDescent="0.25">
      <c r="A196" s="3" t="s">
        <v>1097</v>
      </c>
      <c r="B196" s="3" t="s">
        <v>2331</v>
      </c>
      <c r="C196" s="3" t="s">
        <v>2138</v>
      </c>
      <c r="D196" s="3" t="s">
        <v>2139</v>
      </c>
    </row>
    <row r="197" spans="1:4" ht="45" customHeight="1" x14ac:dyDescent="0.25">
      <c r="A197" s="3" t="s">
        <v>1102</v>
      </c>
      <c r="B197" s="3" t="s">
        <v>2332</v>
      </c>
      <c r="C197" s="3" t="s">
        <v>2138</v>
      </c>
      <c r="D197" s="3" t="s">
        <v>2139</v>
      </c>
    </row>
    <row r="198" spans="1:4" ht="45" customHeight="1" x14ac:dyDescent="0.25">
      <c r="A198" s="3" t="s">
        <v>1107</v>
      </c>
      <c r="B198" s="3" t="s">
        <v>2333</v>
      </c>
      <c r="C198" s="3" t="s">
        <v>2138</v>
      </c>
      <c r="D198" s="3" t="s">
        <v>2139</v>
      </c>
    </row>
    <row r="199" spans="1:4" ht="45" customHeight="1" x14ac:dyDescent="0.25">
      <c r="A199" s="3" t="s">
        <v>1112</v>
      </c>
      <c r="B199" s="3" t="s">
        <v>2334</v>
      </c>
      <c r="C199" s="3" t="s">
        <v>2138</v>
      </c>
      <c r="D199" s="3" t="s">
        <v>2139</v>
      </c>
    </row>
    <row r="200" spans="1:4" ht="45" customHeight="1" x14ac:dyDescent="0.25">
      <c r="A200" s="3" t="s">
        <v>1116</v>
      </c>
      <c r="B200" s="3" t="s">
        <v>2335</v>
      </c>
      <c r="C200" s="3" t="s">
        <v>2138</v>
      </c>
      <c r="D200" s="3" t="s">
        <v>2139</v>
      </c>
    </row>
    <row r="201" spans="1:4" ht="45" customHeight="1" x14ac:dyDescent="0.25">
      <c r="A201" s="3" t="s">
        <v>1120</v>
      </c>
      <c r="B201" s="3" t="s">
        <v>2336</v>
      </c>
      <c r="C201" s="3" t="s">
        <v>2138</v>
      </c>
      <c r="D201" s="3" t="s">
        <v>2139</v>
      </c>
    </row>
    <row r="202" spans="1:4" ht="45" customHeight="1" x14ac:dyDescent="0.25">
      <c r="A202" s="3" t="s">
        <v>1125</v>
      </c>
      <c r="B202" s="3" t="s">
        <v>2337</v>
      </c>
      <c r="C202" s="3" t="s">
        <v>2138</v>
      </c>
      <c r="D202" s="3" t="s">
        <v>2139</v>
      </c>
    </row>
    <row r="203" spans="1:4" ht="45" customHeight="1" x14ac:dyDescent="0.25">
      <c r="A203" s="3" t="s">
        <v>1129</v>
      </c>
      <c r="B203" s="3" t="s">
        <v>2338</v>
      </c>
      <c r="C203" s="3" t="s">
        <v>2138</v>
      </c>
      <c r="D203" s="3" t="s">
        <v>2139</v>
      </c>
    </row>
    <row r="204" spans="1:4" ht="45" customHeight="1" x14ac:dyDescent="0.25">
      <c r="A204" s="3" t="s">
        <v>1133</v>
      </c>
      <c r="B204" s="3" t="s">
        <v>2339</v>
      </c>
      <c r="C204" s="3" t="s">
        <v>2138</v>
      </c>
      <c r="D204" s="3" t="s">
        <v>2139</v>
      </c>
    </row>
    <row r="205" spans="1:4" ht="45" customHeight="1" x14ac:dyDescent="0.25">
      <c r="A205" s="3" t="s">
        <v>1138</v>
      </c>
      <c r="B205" s="3" t="s">
        <v>2340</v>
      </c>
      <c r="C205" s="3" t="s">
        <v>2138</v>
      </c>
      <c r="D205" s="3" t="s">
        <v>2139</v>
      </c>
    </row>
    <row r="206" spans="1:4" ht="45" customHeight="1" x14ac:dyDescent="0.25">
      <c r="A206" s="3" t="s">
        <v>1142</v>
      </c>
      <c r="B206" s="3" t="s">
        <v>2341</v>
      </c>
      <c r="C206" s="3" t="s">
        <v>2138</v>
      </c>
      <c r="D206" s="3" t="s">
        <v>2139</v>
      </c>
    </row>
    <row r="207" spans="1:4" ht="45" customHeight="1" x14ac:dyDescent="0.25">
      <c r="A207" s="3" t="s">
        <v>1147</v>
      </c>
      <c r="B207" s="3" t="s">
        <v>2342</v>
      </c>
      <c r="C207" s="3" t="s">
        <v>2138</v>
      </c>
      <c r="D207" s="3" t="s">
        <v>2139</v>
      </c>
    </row>
    <row r="208" spans="1:4" ht="45" customHeight="1" x14ac:dyDescent="0.25">
      <c r="A208" s="3" t="s">
        <v>1153</v>
      </c>
      <c r="B208" s="3" t="s">
        <v>2343</v>
      </c>
      <c r="C208" s="3" t="s">
        <v>2138</v>
      </c>
      <c r="D208" s="3" t="s">
        <v>2139</v>
      </c>
    </row>
    <row r="209" spans="1:4" ht="45" customHeight="1" x14ac:dyDescent="0.25">
      <c r="A209" s="3" t="s">
        <v>1158</v>
      </c>
      <c r="B209" s="3" t="s">
        <v>2344</v>
      </c>
      <c r="C209" s="3" t="s">
        <v>2138</v>
      </c>
      <c r="D209" s="3" t="s">
        <v>2139</v>
      </c>
    </row>
    <row r="210" spans="1:4" ht="45" customHeight="1" x14ac:dyDescent="0.25">
      <c r="A210" s="3" t="s">
        <v>1162</v>
      </c>
      <c r="B210" s="3" t="s">
        <v>2345</v>
      </c>
      <c r="C210" s="3" t="s">
        <v>2138</v>
      </c>
      <c r="D210" s="3" t="s">
        <v>2139</v>
      </c>
    </row>
    <row r="211" spans="1:4" ht="45" customHeight="1" x14ac:dyDescent="0.25">
      <c r="A211" s="3" t="s">
        <v>1166</v>
      </c>
      <c r="B211" s="3" t="s">
        <v>2346</v>
      </c>
      <c r="C211" s="3" t="s">
        <v>2138</v>
      </c>
      <c r="D211" s="3" t="s">
        <v>2139</v>
      </c>
    </row>
    <row r="212" spans="1:4" ht="45" customHeight="1" x14ac:dyDescent="0.25">
      <c r="A212" s="3" t="s">
        <v>1170</v>
      </c>
      <c r="B212" s="3" t="s">
        <v>2347</v>
      </c>
      <c r="C212" s="3" t="s">
        <v>2138</v>
      </c>
      <c r="D212" s="3" t="s">
        <v>2139</v>
      </c>
    </row>
    <row r="213" spans="1:4" ht="45" customHeight="1" x14ac:dyDescent="0.25">
      <c r="A213" s="3" t="s">
        <v>1175</v>
      </c>
      <c r="B213" s="3" t="s">
        <v>2348</v>
      </c>
      <c r="C213" s="3" t="s">
        <v>2138</v>
      </c>
      <c r="D213" s="3" t="s">
        <v>2139</v>
      </c>
    </row>
    <row r="214" spans="1:4" ht="45" customHeight="1" x14ac:dyDescent="0.25">
      <c r="A214" s="3" t="s">
        <v>1180</v>
      </c>
      <c r="B214" s="3" t="s">
        <v>2349</v>
      </c>
      <c r="C214" s="3" t="s">
        <v>2138</v>
      </c>
      <c r="D214" s="3" t="s">
        <v>2139</v>
      </c>
    </row>
    <row r="215" spans="1:4" ht="45" customHeight="1" x14ac:dyDescent="0.25">
      <c r="A215" s="3" t="s">
        <v>1184</v>
      </c>
      <c r="B215" s="3" t="s">
        <v>2350</v>
      </c>
      <c r="C215" s="3" t="s">
        <v>2138</v>
      </c>
      <c r="D215" s="3" t="s">
        <v>2139</v>
      </c>
    </row>
    <row r="216" spans="1:4" ht="45" customHeight="1" x14ac:dyDescent="0.25">
      <c r="A216" s="3" t="s">
        <v>1189</v>
      </c>
      <c r="B216" s="3" t="s">
        <v>2351</v>
      </c>
      <c r="C216" s="3" t="s">
        <v>2138</v>
      </c>
      <c r="D216" s="3" t="s">
        <v>2139</v>
      </c>
    </row>
    <row r="217" spans="1:4" ht="45" customHeight="1" x14ac:dyDescent="0.25">
      <c r="A217" s="3" t="s">
        <v>1193</v>
      </c>
      <c r="B217" s="3" t="s">
        <v>2352</v>
      </c>
      <c r="C217" s="3" t="s">
        <v>2138</v>
      </c>
      <c r="D217" s="3" t="s">
        <v>2139</v>
      </c>
    </row>
    <row r="218" spans="1:4" ht="45" customHeight="1" x14ac:dyDescent="0.25">
      <c r="A218" s="3" t="s">
        <v>1198</v>
      </c>
      <c r="B218" s="3" t="s">
        <v>2353</v>
      </c>
      <c r="C218" s="3" t="s">
        <v>2138</v>
      </c>
      <c r="D218" s="3" t="s">
        <v>2139</v>
      </c>
    </row>
    <row r="219" spans="1:4" ht="45" customHeight="1" x14ac:dyDescent="0.25">
      <c r="A219" s="3" t="s">
        <v>1202</v>
      </c>
      <c r="B219" s="3" t="s">
        <v>2354</v>
      </c>
      <c r="C219" s="3" t="s">
        <v>2138</v>
      </c>
      <c r="D219" s="3" t="s">
        <v>2139</v>
      </c>
    </row>
    <row r="220" spans="1:4" ht="45" customHeight="1" x14ac:dyDescent="0.25">
      <c r="A220" s="3" t="s">
        <v>1208</v>
      </c>
      <c r="B220" s="3" t="s">
        <v>2355</v>
      </c>
      <c r="C220" s="3" t="s">
        <v>2138</v>
      </c>
      <c r="D220" s="3" t="s">
        <v>2139</v>
      </c>
    </row>
    <row r="221" spans="1:4" ht="45" customHeight="1" x14ac:dyDescent="0.25">
      <c r="A221" s="3" t="s">
        <v>1214</v>
      </c>
      <c r="B221" s="3" t="s">
        <v>2356</v>
      </c>
      <c r="C221" s="3" t="s">
        <v>2138</v>
      </c>
      <c r="D221" s="3" t="s">
        <v>2139</v>
      </c>
    </row>
    <row r="222" spans="1:4" ht="45" customHeight="1" x14ac:dyDescent="0.25">
      <c r="A222" s="3" t="s">
        <v>1218</v>
      </c>
      <c r="B222" s="3" t="s">
        <v>2357</v>
      </c>
      <c r="C222" s="3" t="s">
        <v>2138</v>
      </c>
      <c r="D222" s="3" t="s">
        <v>2139</v>
      </c>
    </row>
    <row r="223" spans="1:4" ht="45" customHeight="1" x14ac:dyDescent="0.25">
      <c r="A223" s="3" t="s">
        <v>1224</v>
      </c>
      <c r="B223" s="3" t="s">
        <v>2358</v>
      </c>
      <c r="C223" s="3" t="s">
        <v>2138</v>
      </c>
      <c r="D223" s="3" t="s">
        <v>2139</v>
      </c>
    </row>
    <row r="224" spans="1:4" ht="45" customHeight="1" x14ac:dyDescent="0.25">
      <c r="A224" s="3" t="s">
        <v>1229</v>
      </c>
      <c r="B224" s="3" t="s">
        <v>2359</v>
      </c>
      <c r="C224" s="3" t="s">
        <v>2138</v>
      </c>
      <c r="D224" s="3" t="s">
        <v>2139</v>
      </c>
    </row>
    <row r="225" spans="1:4" ht="45" customHeight="1" x14ac:dyDescent="0.25">
      <c r="A225" s="3" t="s">
        <v>1233</v>
      </c>
      <c r="B225" s="3" t="s">
        <v>2360</v>
      </c>
      <c r="C225" s="3" t="s">
        <v>2138</v>
      </c>
      <c r="D225" s="3" t="s">
        <v>2139</v>
      </c>
    </row>
    <row r="226" spans="1:4" ht="45" customHeight="1" x14ac:dyDescent="0.25">
      <c r="A226" s="3" t="s">
        <v>1236</v>
      </c>
      <c r="B226" s="3" t="s">
        <v>2361</v>
      </c>
      <c r="C226" s="3" t="s">
        <v>2138</v>
      </c>
      <c r="D226" s="3" t="s">
        <v>2139</v>
      </c>
    </row>
    <row r="227" spans="1:4" ht="45" customHeight="1" x14ac:dyDescent="0.25">
      <c r="A227" s="3" t="s">
        <v>1240</v>
      </c>
      <c r="B227" s="3" t="s">
        <v>2362</v>
      </c>
      <c r="C227" s="3" t="s">
        <v>2138</v>
      </c>
      <c r="D227" s="3" t="s">
        <v>2139</v>
      </c>
    </row>
    <row r="228" spans="1:4" ht="45" customHeight="1" x14ac:dyDescent="0.25">
      <c r="A228" s="3" t="s">
        <v>1245</v>
      </c>
      <c r="B228" s="3" t="s">
        <v>2363</v>
      </c>
      <c r="C228" s="3" t="s">
        <v>2138</v>
      </c>
      <c r="D228" s="3" t="s">
        <v>2139</v>
      </c>
    </row>
    <row r="229" spans="1:4" ht="45" customHeight="1" x14ac:dyDescent="0.25">
      <c r="A229" s="3" t="s">
        <v>1248</v>
      </c>
      <c r="B229" s="3" t="s">
        <v>2364</v>
      </c>
      <c r="C229" s="3" t="s">
        <v>2138</v>
      </c>
      <c r="D229" s="3" t="s">
        <v>2139</v>
      </c>
    </row>
    <row r="230" spans="1:4" ht="45" customHeight="1" x14ac:dyDescent="0.25">
      <c r="A230" s="3" t="s">
        <v>1252</v>
      </c>
      <c r="B230" s="3" t="s">
        <v>2365</v>
      </c>
      <c r="C230" s="3" t="s">
        <v>2138</v>
      </c>
      <c r="D230" s="3" t="s">
        <v>2139</v>
      </c>
    </row>
    <row r="231" spans="1:4" ht="45" customHeight="1" x14ac:dyDescent="0.25">
      <c r="A231" s="3" t="s">
        <v>1255</v>
      </c>
      <c r="B231" s="3" t="s">
        <v>2366</v>
      </c>
      <c r="C231" s="3" t="s">
        <v>2138</v>
      </c>
      <c r="D231" s="3" t="s">
        <v>2139</v>
      </c>
    </row>
    <row r="232" spans="1:4" ht="45" customHeight="1" x14ac:dyDescent="0.25">
      <c r="A232" s="3" t="s">
        <v>1259</v>
      </c>
      <c r="B232" s="3" t="s">
        <v>2367</v>
      </c>
      <c r="C232" s="3" t="s">
        <v>2138</v>
      </c>
      <c r="D232" s="3" t="s">
        <v>2139</v>
      </c>
    </row>
    <row r="233" spans="1:4" ht="45" customHeight="1" x14ac:dyDescent="0.25">
      <c r="A233" s="3" t="s">
        <v>1265</v>
      </c>
      <c r="B233" s="3" t="s">
        <v>2368</v>
      </c>
      <c r="C233" s="3" t="s">
        <v>2138</v>
      </c>
      <c r="D233" s="3" t="s">
        <v>2139</v>
      </c>
    </row>
    <row r="234" spans="1:4" ht="45" customHeight="1" x14ac:dyDescent="0.25">
      <c r="A234" s="3" t="s">
        <v>1270</v>
      </c>
      <c r="B234" s="3" t="s">
        <v>2369</v>
      </c>
      <c r="C234" s="3" t="s">
        <v>2138</v>
      </c>
      <c r="D234" s="3" t="s">
        <v>2139</v>
      </c>
    </row>
    <row r="235" spans="1:4" ht="45" customHeight="1" x14ac:dyDescent="0.25">
      <c r="A235" s="3" t="s">
        <v>1274</v>
      </c>
      <c r="B235" s="3" t="s">
        <v>2370</v>
      </c>
      <c r="C235" s="3" t="s">
        <v>2138</v>
      </c>
      <c r="D235" s="3" t="s">
        <v>2139</v>
      </c>
    </row>
    <row r="236" spans="1:4" ht="45" customHeight="1" x14ac:dyDescent="0.25">
      <c r="A236" s="3" t="s">
        <v>1278</v>
      </c>
      <c r="B236" s="3" t="s">
        <v>2371</v>
      </c>
      <c r="C236" s="3" t="s">
        <v>2138</v>
      </c>
      <c r="D236" s="3" t="s">
        <v>2139</v>
      </c>
    </row>
    <row r="237" spans="1:4" ht="45" customHeight="1" x14ac:dyDescent="0.25">
      <c r="A237" s="3" t="s">
        <v>1281</v>
      </c>
      <c r="B237" s="3" t="s">
        <v>2372</v>
      </c>
      <c r="C237" s="3" t="s">
        <v>2138</v>
      </c>
      <c r="D237" s="3" t="s">
        <v>2139</v>
      </c>
    </row>
    <row r="238" spans="1:4" ht="45" customHeight="1" x14ac:dyDescent="0.25">
      <c r="A238" s="3" t="s">
        <v>1286</v>
      </c>
      <c r="B238" s="3" t="s">
        <v>2373</v>
      </c>
      <c r="C238" s="3" t="s">
        <v>2138</v>
      </c>
      <c r="D238" s="3" t="s">
        <v>2139</v>
      </c>
    </row>
    <row r="239" spans="1:4" ht="45" customHeight="1" x14ac:dyDescent="0.25">
      <c r="A239" s="3" t="s">
        <v>1291</v>
      </c>
      <c r="B239" s="3" t="s">
        <v>2374</v>
      </c>
      <c r="C239" s="3" t="s">
        <v>2138</v>
      </c>
      <c r="D239" s="3" t="s">
        <v>2139</v>
      </c>
    </row>
    <row r="240" spans="1:4" ht="45" customHeight="1" x14ac:dyDescent="0.25">
      <c r="A240" s="3" t="s">
        <v>1294</v>
      </c>
      <c r="B240" s="3" t="s">
        <v>2375</v>
      </c>
      <c r="C240" s="3" t="s">
        <v>2138</v>
      </c>
      <c r="D240" s="3" t="s">
        <v>2139</v>
      </c>
    </row>
    <row r="241" spans="1:4" ht="45" customHeight="1" x14ac:dyDescent="0.25">
      <c r="A241" s="3" t="s">
        <v>1299</v>
      </c>
      <c r="B241" s="3" t="s">
        <v>2376</v>
      </c>
      <c r="C241" s="3" t="s">
        <v>2138</v>
      </c>
      <c r="D241" s="3" t="s">
        <v>2139</v>
      </c>
    </row>
    <row r="242" spans="1:4" ht="45" customHeight="1" x14ac:dyDescent="0.25">
      <c r="A242" s="3" t="s">
        <v>1303</v>
      </c>
      <c r="B242" s="3" t="s">
        <v>2377</v>
      </c>
      <c r="C242" s="3" t="s">
        <v>2138</v>
      </c>
      <c r="D242" s="3" t="s">
        <v>2139</v>
      </c>
    </row>
    <row r="243" spans="1:4" ht="45" customHeight="1" x14ac:dyDescent="0.25">
      <c r="A243" s="3" t="s">
        <v>1306</v>
      </c>
      <c r="B243" s="3" t="s">
        <v>2378</v>
      </c>
      <c r="C243" s="3" t="s">
        <v>2138</v>
      </c>
      <c r="D243" s="3" t="s">
        <v>2139</v>
      </c>
    </row>
    <row r="244" spans="1:4" ht="45" customHeight="1" x14ac:dyDescent="0.25">
      <c r="A244" s="3" t="s">
        <v>1309</v>
      </c>
      <c r="B244" s="3" t="s">
        <v>2379</v>
      </c>
      <c r="C244" s="3" t="s">
        <v>2138</v>
      </c>
      <c r="D244" s="3" t="s">
        <v>2139</v>
      </c>
    </row>
    <row r="245" spans="1:4" ht="45" customHeight="1" x14ac:dyDescent="0.25">
      <c r="A245" s="3" t="s">
        <v>1314</v>
      </c>
      <c r="B245" s="3" t="s">
        <v>2380</v>
      </c>
      <c r="C245" s="3" t="s">
        <v>2138</v>
      </c>
      <c r="D245" s="3" t="s">
        <v>2139</v>
      </c>
    </row>
    <row r="246" spans="1:4" ht="45" customHeight="1" x14ac:dyDescent="0.25">
      <c r="A246" s="3" t="s">
        <v>1318</v>
      </c>
      <c r="B246" s="3" t="s">
        <v>2381</v>
      </c>
      <c r="C246" s="3" t="s">
        <v>2138</v>
      </c>
      <c r="D246" s="3" t="s">
        <v>2139</v>
      </c>
    </row>
    <row r="247" spans="1:4" ht="45" customHeight="1" x14ac:dyDescent="0.25">
      <c r="A247" s="3" t="s">
        <v>1322</v>
      </c>
      <c r="B247" s="3" t="s">
        <v>2382</v>
      </c>
      <c r="C247" s="3" t="s">
        <v>2138</v>
      </c>
      <c r="D247" s="3" t="s">
        <v>2139</v>
      </c>
    </row>
    <row r="248" spans="1:4" ht="45" customHeight="1" x14ac:dyDescent="0.25">
      <c r="A248" s="3" t="s">
        <v>1326</v>
      </c>
      <c r="B248" s="3" t="s">
        <v>2383</v>
      </c>
      <c r="C248" s="3" t="s">
        <v>2138</v>
      </c>
      <c r="D248" s="3" t="s">
        <v>2139</v>
      </c>
    </row>
    <row r="249" spans="1:4" ht="45" customHeight="1" x14ac:dyDescent="0.25">
      <c r="A249" s="3" t="s">
        <v>1331</v>
      </c>
      <c r="B249" s="3" t="s">
        <v>2384</v>
      </c>
      <c r="C249" s="3" t="s">
        <v>2138</v>
      </c>
      <c r="D249" s="3" t="s">
        <v>2139</v>
      </c>
    </row>
    <row r="250" spans="1:4" ht="45" customHeight="1" x14ac:dyDescent="0.25">
      <c r="A250" s="3" t="s">
        <v>1335</v>
      </c>
      <c r="B250" s="3" t="s">
        <v>2385</v>
      </c>
      <c r="C250" s="3" t="s">
        <v>2138</v>
      </c>
      <c r="D250" s="3" t="s">
        <v>2139</v>
      </c>
    </row>
    <row r="251" spans="1:4" ht="45" customHeight="1" x14ac:dyDescent="0.25">
      <c r="A251" s="3" t="s">
        <v>1340</v>
      </c>
      <c r="B251" s="3" t="s">
        <v>2386</v>
      </c>
      <c r="C251" s="3" t="s">
        <v>2138</v>
      </c>
      <c r="D251" s="3" t="s">
        <v>2139</v>
      </c>
    </row>
    <row r="252" spans="1:4" ht="45" customHeight="1" x14ac:dyDescent="0.25">
      <c r="A252" s="3" t="s">
        <v>1343</v>
      </c>
      <c r="B252" s="3" t="s">
        <v>2387</v>
      </c>
      <c r="C252" s="3" t="s">
        <v>2138</v>
      </c>
      <c r="D252" s="3" t="s">
        <v>2139</v>
      </c>
    </row>
    <row r="253" spans="1:4" ht="45" customHeight="1" x14ac:dyDescent="0.25">
      <c r="A253" s="3" t="s">
        <v>1348</v>
      </c>
      <c r="B253" s="3" t="s">
        <v>2388</v>
      </c>
      <c r="C253" s="3" t="s">
        <v>2138</v>
      </c>
      <c r="D253" s="3" t="s">
        <v>2139</v>
      </c>
    </row>
    <row r="254" spans="1:4" ht="45" customHeight="1" x14ac:dyDescent="0.25">
      <c r="A254" s="3" t="s">
        <v>1353</v>
      </c>
      <c r="B254" s="3" t="s">
        <v>2389</v>
      </c>
      <c r="C254" s="3" t="s">
        <v>2138</v>
      </c>
      <c r="D254" s="3" t="s">
        <v>2139</v>
      </c>
    </row>
    <row r="255" spans="1:4" ht="45" customHeight="1" x14ac:dyDescent="0.25">
      <c r="A255" s="3" t="s">
        <v>1358</v>
      </c>
      <c r="B255" s="3" t="s">
        <v>2390</v>
      </c>
      <c r="C255" s="3" t="s">
        <v>2138</v>
      </c>
      <c r="D255" s="3" t="s">
        <v>2139</v>
      </c>
    </row>
    <row r="256" spans="1:4" ht="45" customHeight="1" x14ac:dyDescent="0.25">
      <c r="A256" s="3" t="s">
        <v>1362</v>
      </c>
      <c r="B256" s="3" t="s">
        <v>2391</v>
      </c>
      <c r="C256" s="3" t="s">
        <v>2138</v>
      </c>
      <c r="D256" s="3" t="s">
        <v>2139</v>
      </c>
    </row>
    <row r="257" spans="1:4" ht="45" customHeight="1" x14ac:dyDescent="0.25">
      <c r="A257" s="3" t="s">
        <v>1365</v>
      </c>
      <c r="B257" s="3" t="s">
        <v>2392</v>
      </c>
      <c r="C257" s="3" t="s">
        <v>2138</v>
      </c>
      <c r="D257" s="3" t="s">
        <v>2139</v>
      </c>
    </row>
    <row r="258" spans="1:4" ht="45" customHeight="1" x14ac:dyDescent="0.25">
      <c r="A258" s="3" t="s">
        <v>1368</v>
      </c>
      <c r="B258" s="3" t="s">
        <v>2393</v>
      </c>
      <c r="C258" s="3" t="s">
        <v>2138</v>
      </c>
      <c r="D258" s="3" t="s">
        <v>2139</v>
      </c>
    </row>
    <row r="259" spans="1:4" ht="45" customHeight="1" x14ac:dyDescent="0.25">
      <c r="A259" s="3" t="s">
        <v>1372</v>
      </c>
      <c r="B259" s="3" t="s">
        <v>2394</v>
      </c>
      <c r="C259" s="3" t="s">
        <v>2138</v>
      </c>
      <c r="D259" s="3" t="s">
        <v>2139</v>
      </c>
    </row>
    <row r="260" spans="1:4" ht="45" customHeight="1" x14ac:dyDescent="0.25">
      <c r="A260" s="3" t="s">
        <v>1375</v>
      </c>
      <c r="B260" s="3" t="s">
        <v>2395</v>
      </c>
      <c r="C260" s="3" t="s">
        <v>2138</v>
      </c>
      <c r="D260" s="3" t="s">
        <v>2139</v>
      </c>
    </row>
    <row r="261" spans="1:4" ht="45" customHeight="1" x14ac:dyDescent="0.25">
      <c r="A261" s="3" t="s">
        <v>1380</v>
      </c>
      <c r="B261" s="3" t="s">
        <v>2396</v>
      </c>
      <c r="C261" s="3" t="s">
        <v>2138</v>
      </c>
      <c r="D261" s="3" t="s">
        <v>2139</v>
      </c>
    </row>
    <row r="262" spans="1:4" ht="45" customHeight="1" x14ac:dyDescent="0.25">
      <c r="A262" s="3" t="s">
        <v>1383</v>
      </c>
      <c r="B262" s="3" t="s">
        <v>2397</v>
      </c>
      <c r="C262" s="3" t="s">
        <v>2138</v>
      </c>
      <c r="D262" s="3" t="s">
        <v>2139</v>
      </c>
    </row>
    <row r="263" spans="1:4" ht="45" customHeight="1" x14ac:dyDescent="0.25">
      <c r="A263" s="3" t="s">
        <v>1387</v>
      </c>
      <c r="B263" s="3" t="s">
        <v>2398</v>
      </c>
      <c r="C263" s="3" t="s">
        <v>2138</v>
      </c>
      <c r="D263" s="3" t="s">
        <v>2139</v>
      </c>
    </row>
    <row r="264" spans="1:4" ht="45" customHeight="1" x14ac:dyDescent="0.25">
      <c r="A264" s="3" t="s">
        <v>1391</v>
      </c>
      <c r="B264" s="3" t="s">
        <v>2399</v>
      </c>
      <c r="C264" s="3" t="s">
        <v>2138</v>
      </c>
      <c r="D264" s="3" t="s">
        <v>2139</v>
      </c>
    </row>
    <row r="265" spans="1:4" ht="45" customHeight="1" x14ac:dyDescent="0.25">
      <c r="A265" s="3" t="s">
        <v>1396</v>
      </c>
      <c r="B265" s="3" t="s">
        <v>2400</v>
      </c>
      <c r="C265" s="3" t="s">
        <v>2138</v>
      </c>
      <c r="D265" s="3" t="s">
        <v>2139</v>
      </c>
    </row>
    <row r="266" spans="1:4" ht="45" customHeight="1" x14ac:dyDescent="0.25">
      <c r="A266" s="3" t="s">
        <v>1400</v>
      </c>
      <c r="B266" s="3" t="s">
        <v>2401</v>
      </c>
      <c r="C266" s="3" t="s">
        <v>2138</v>
      </c>
      <c r="D266" s="3" t="s">
        <v>2139</v>
      </c>
    </row>
    <row r="267" spans="1:4" ht="45" customHeight="1" x14ac:dyDescent="0.25">
      <c r="A267" s="3" t="s">
        <v>1404</v>
      </c>
      <c r="B267" s="3" t="s">
        <v>2402</v>
      </c>
      <c r="C267" s="3" t="s">
        <v>2138</v>
      </c>
      <c r="D267" s="3" t="s">
        <v>2139</v>
      </c>
    </row>
    <row r="268" spans="1:4" ht="45" customHeight="1" x14ac:dyDescent="0.25">
      <c r="A268" s="3" t="s">
        <v>1408</v>
      </c>
      <c r="B268" s="3" t="s">
        <v>2403</v>
      </c>
      <c r="C268" s="3" t="s">
        <v>2138</v>
      </c>
      <c r="D268" s="3" t="s">
        <v>2139</v>
      </c>
    </row>
    <row r="269" spans="1:4" ht="45" customHeight="1" x14ac:dyDescent="0.25">
      <c r="A269" s="3" t="s">
        <v>1411</v>
      </c>
      <c r="B269" s="3" t="s">
        <v>2404</v>
      </c>
      <c r="C269" s="3" t="s">
        <v>2138</v>
      </c>
      <c r="D269" s="3" t="s">
        <v>2139</v>
      </c>
    </row>
    <row r="270" spans="1:4" ht="45" customHeight="1" x14ac:dyDescent="0.25">
      <c r="A270" s="3" t="s">
        <v>1416</v>
      </c>
      <c r="B270" s="3" t="s">
        <v>2405</v>
      </c>
      <c r="C270" s="3" t="s">
        <v>2138</v>
      </c>
      <c r="D270" s="3" t="s">
        <v>2139</v>
      </c>
    </row>
    <row r="271" spans="1:4" ht="45" customHeight="1" x14ac:dyDescent="0.25">
      <c r="A271" s="3" t="s">
        <v>1419</v>
      </c>
      <c r="B271" s="3" t="s">
        <v>2406</v>
      </c>
      <c r="C271" s="3" t="s">
        <v>2138</v>
      </c>
      <c r="D271" s="3" t="s">
        <v>2139</v>
      </c>
    </row>
    <row r="272" spans="1:4" ht="45" customHeight="1" x14ac:dyDescent="0.25">
      <c r="A272" s="3" t="s">
        <v>1423</v>
      </c>
      <c r="B272" s="3" t="s">
        <v>2407</v>
      </c>
      <c r="C272" s="3" t="s">
        <v>2138</v>
      </c>
      <c r="D272" s="3" t="s">
        <v>2139</v>
      </c>
    </row>
    <row r="273" spans="1:4" ht="45" customHeight="1" x14ac:dyDescent="0.25">
      <c r="A273" s="3" t="s">
        <v>1429</v>
      </c>
      <c r="B273" s="3" t="s">
        <v>2408</v>
      </c>
      <c r="C273" s="3" t="s">
        <v>2138</v>
      </c>
      <c r="D273" s="3" t="s">
        <v>2139</v>
      </c>
    </row>
    <row r="274" spans="1:4" ht="45" customHeight="1" x14ac:dyDescent="0.25">
      <c r="A274" s="3" t="s">
        <v>1434</v>
      </c>
      <c r="B274" s="3" t="s">
        <v>2409</v>
      </c>
      <c r="C274" s="3" t="s">
        <v>2138</v>
      </c>
      <c r="D274" s="3" t="s">
        <v>2139</v>
      </c>
    </row>
    <row r="275" spans="1:4" ht="45" customHeight="1" x14ac:dyDescent="0.25">
      <c r="A275" s="3" t="s">
        <v>1437</v>
      </c>
      <c r="B275" s="3" t="s">
        <v>2410</v>
      </c>
      <c r="C275" s="3" t="s">
        <v>2138</v>
      </c>
      <c r="D275" s="3" t="s">
        <v>2139</v>
      </c>
    </row>
    <row r="276" spans="1:4" ht="45" customHeight="1" x14ac:dyDescent="0.25">
      <c r="A276" s="3" t="s">
        <v>1442</v>
      </c>
      <c r="B276" s="3" t="s">
        <v>2411</v>
      </c>
      <c r="C276" s="3" t="s">
        <v>2138</v>
      </c>
      <c r="D276" s="3" t="s">
        <v>2139</v>
      </c>
    </row>
    <row r="277" spans="1:4" ht="45" customHeight="1" x14ac:dyDescent="0.25">
      <c r="A277" s="3" t="s">
        <v>1445</v>
      </c>
      <c r="B277" s="3" t="s">
        <v>2412</v>
      </c>
      <c r="C277" s="3" t="s">
        <v>2138</v>
      </c>
      <c r="D277" s="3" t="s">
        <v>2139</v>
      </c>
    </row>
    <row r="278" spans="1:4" ht="45" customHeight="1" x14ac:dyDescent="0.25">
      <c r="A278" s="3" t="s">
        <v>1449</v>
      </c>
      <c r="B278" s="3" t="s">
        <v>2413</v>
      </c>
      <c r="C278" s="3" t="s">
        <v>2138</v>
      </c>
      <c r="D278" s="3" t="s">
        <v>2139</v>
      </c>
    </row>
    <row r="279" spans="1:4" ht="45" customHeight="1" x14ac:dyDescent="0.25">
      <c r="A279" s="3" t="s">
        <v>1454</v>
      </c>
      <c r="B279" s="3" t="s">
        <v>2414</v>
      </c>
      <c r="C279" s="3" t="s">
        <v>2138</v>
      </c>
      <c r="D279" s="3" t="s">
        <v>2139</v>
      </c>
    </row>
    <row r="280" spans="1:4" ht="45" customHeight="1" x14ac:dyDescent="0.25">
      <c r="A280" s="3" t="s">
        <v>1458</v>
      </c>
      <c r="B280" s="3" t="s">
        <v>2415</v>
      </c>
      <c r="C280" s="3" t="s">
        <v>2138</v>
      </c>
      <c r="D280" s="3" t="s">
        <v>2139</v>
      </c>
    </row>
    <row r="281" spans="1:4" ht="45" customHeight="1" x14ac:dyDescent="0.25">
      <c r="A281" s="3" t="s">
        <v>1461</v>
      </c>
      <c r="B281" s="3" t="s">
        <v>2416</v>
      </c>
      <c r="C281" s="3" t="s">
        <v>2138</v>
      </c>
      <c r="D281" s="3" t="s">
        <v>2139</v>
      </c>
    </row>
    <row r="282" spans="1:4" ht="45" customHeight="1" x14ac:dyDescent="0.25">
      <c r="A282" s="3" t="s">
        <v>1465</v>
      </c>
      <c r="B282" s="3" t="s">
        <v>2417</v>
      </c>
      <c r="C282" s="3" t="s">
        <v>2138</v>
      </c>
      <c r="D282" s="3" t="s">
        <v>2139</v>
      </c>
    </row>
    <row r="283" spans="1:4" ht="45" customHeight="1" x14ac:dyDescent="0.25">
      <c r="A283" s="3" t="s">
        <v>1468</v>
      </c>
      <c r="B283" s="3" t="s">
        <v>2418</v>
      </c>
      <c r="C283" s="3" t="s">
        <v>2138</v>
      </c>
      <c r="D283" s="3" t="s">
        <v>2139</v>
      </c>
    </row>
    <row r="284" spans="1:4" ht="45" customHeight="1" x14ac:dyDescent="0.25">
      <c r="A284" s="3" t="s">
        <v>1471</v>
      </c>
      <c r="B284" s="3" t="s">
        <v>2419</v>
      </c>
      <c r="C284" s="3" t="s">
        <v>2138</v>
      </c>
      <c r="D284" s="3" t="s">
        <v>2139</v>
      </c>
    </row>
    <row r="285" spans="1:4" ht="45" customHeight="1" x14ac:dyDescent="0.25">
      <c r="A285" s="3" t="s">
        <v>1476</v>
      </c>
      <c r="B285" s="3" t="s">
        <v>2420</v>
      </c>
      <c r="C285" s="3" t="s">
        <v>2138</v>
      </c>
      <c r="D285" s="3" t="s">
        <v>2139</v>
      </c>
    </row>
    <row r="286" spans="1:4" ht="45" customHeight="1" x14ac:dyDescent="0.25">
      <c r="A286" s="3" t="s">
        <v>1481</v>
      </c>
      <c r="B286" s="3" t="s">
        <v>2421</v>
      </c>
      <c r="C286" s="3" t="s">
        <v>2138</v>
      </c>
      <c r="D286" s="3" t="s">
        <v>2139</v>
      </c>
    </row>
    <row r="287" spans="1:4" ht="45" customHeight="1" x14ac:dyDescent="0.25">
      <c r="A287" s="3" t="s">
        <v>1484</v>
      </c>
      <c r="B287" s="3" t="s">
        <v>2422</v>
      </c>
      <c r="C287" s="3" t="s">
        <v>2138</v>
      </c>
      <c r="D287" s="3" t="s">
        <v>2139</v>
      </c>
    </row>
    <row r="288" spans="1:4" ht="45" customHeight="1" x14ac:dyDescent="0.25">
      <c r="A288" s="3" t="s">
        <v>1489</v>
      </c>
      <c r="B288" s="3" t="s">
        <v>2423</v>
      </c>
      <c r="C288" s="3" t="s">
        <v>2138</v>
      </c>
      <c r="D288" s="3" t="s">
        <v>2139</v>
      </c>
    </row>
    <row r="289" spans="1:4" ht="45" customHeight="1" x14ac:dyDescent="0.25">
      <c r="A289" s="3" t="s">
        <v>1494</v>
      </c>
      <c r="B289" s="3" t="s">
        <v>2424</v>
      </c>
      <c r="C289" s="3" t="s">
        <v>2138</v>
      </c>
      <c r="D289" s="3" t="s">
        <v>2139</v>
      </c>
    </row>
    <row r="290" spans="1:4" ht="45" customHeight="1" x14ac:dyDescent="0.25">
      <c r="A290" s="3" t="s">
        <v>1497</v>
      </c>
      <c r="B290" s="3" t="s">
        <v>2425</v>
      </c>
      <c r="C290" s="3" t="s">
        <v>2138</v>
      </c>
      <c r="D290" s="3" t="s">
        <v>2139</v>
      </c>
    </row>
    <row r="291" spans="1:4" ht="45" customHeight="1" x14ac:dyDescent="0.25">
      <c r="A291" s="3" t="s">
        <v>1503</v>
      </c>
      <c r="B291" s="3" t="s">
        <v>2426</v>
      </c>
      <c r="C291" s="3" t="s">
        <v>2138</v>
      </c>
      <c r="D291" s="3" t="s">
        <v>2139</v>
      </c>
    </row>
    <row r="292" spans="1:4" ht="45" customHeight="1" x14ac:dyDescent="0.25">
      <c r="A292" s="3" t="s">
        <v>1507</v>
      </c>
      <c r="B292" s="3" t="s">
        <v>2427</v>
      </c>
      <c r="C292" s="3" t="s">
        <v>2138</v>
      </c>
      <c r="D292" s="3" t="s">
        <v>2139</v>
      </c>
    </row>
    <row r="293" spans="1:4" ht="45" customHeight="1" x14ac:dyDescent="0.25">
      <c r="A293" s="3" t="s">
        <v>1511</v>
      </c>
      <c r="B293" s="3" t="s">
        <v>2428</v>
      </c>
      <c r="C293" s="3" t="s">
        <v>2138</v>
      </c>
      <c r="D293" s="3" t="s">
        <v>2139</v>
      </c>
    </row>
    <row r="294" spans="1:4" ht="45" customHeight="1" x14ac:dyDescent="0.25">
      <c r="A294" s="3" t="s">
        <v>1517</v>
      </c>
      <c r="B294" s="3" t="s">
        <v>2429</v>
      </c>
      <c r="C294" s="3" t="s">
        <v>2138</v>
      </c>
      <c r="D294" s="3" t="s">
        <v>2139</v>
      </c>
    </row>
    <row r="295" spans="1:4" ht="45" customHeight="1" x14ac:dyDescent="0.25">
      <c r="A295" s="3" t="s">
        <v>1521</v>
      </c>
      <c r="B295" s="3" t="s">
        <v>2430</v>
      </c>
      <c r="C295" s="3" t="s">
        <v>2138</v>
      </c>
      <c r="D295" s="3" t="s">
        <v>2139</v>
      </c>
    </row>
    <row r="296" spans="1:4" ht="45" customHeight="1" x14ac:dyDescent="0.25">
      <c r="A296" s="3" t="s">
        <v>1526</v>
      </c>
      <c r="B296" s="3" t="s">
        <v>2431</v>
      </c>
      <c r="C296" s="3" t="s">
        <v>2138</v>
      </c>
      <c r="D296" s="3" t="s">
        <v>2139</v>
      </c>
    </row>
    <row r="297" spans="1:4" ht="45" customHeight="1" x14ac:dyDescent="0.25">
      <c r="A297" s="3" t="s">
        <v>1530</v>
      </c>
      <c r="B297" s="3" t="s">
        <v>2432</v>
      </c>
      <c r="C297" s="3" t="s">
        <v>2138</v>
      </c>
      <c r="D297" s="3" t="s">
        <v>2139</v>
      </c>
    </row>
    <row r="298" spans="1:4" ht="45" customHeight="1" x14ac:dyDescent="0.25">
      <c r="A298" s="3" t="s">
        <v>1533</v>
      </c>
      <c r="B298" s="3" t="s">
        <v>2433</v>
      </c>
      <c r="C298" s="3" t="s">
        <v>2138</v>
      </c>
      <c r="D298" s="3" t="s">
        <v>2139</v>
      </c>
    </row>
    <row r="299" spans="1:4" ht="45" customHeight="1" x14ac:dyDescent="0.25">
      <c r="A299" s="3" t="s">
        <v>1538</v>
      </c>
      <c r="B299" s="3" t="s">
        <v>2434</v>
      </c>
      <c r="C299" s="3" t="s">
        <v>2138</v>
      </c>
      <c r="D299" s="3" t="s">
        <v>2139</v>
      </c>
    </row>
    <row r="300" spans="1:4" ht="45" customHeight="1" x14ac:dyDescent="0.25">
      <c r="A300" s="3" t="s">
        <v>1542</v>
      </c>
      <c r="B300" s="3" t="s">
        <v>2435</v>
      </c>
      <c r="C300" s="3" t="s">
        <v>2138</v>
      </c>
      <c r="D300" s="3" t="s">
        <v>2139</v>
      </c>
    </row>
    <row r="301" spans="1:4" ht="45" customHeight="1" x14ac:dyDescent="0.25">
      <c r="A301" s="3" t="s">
        <v>1546</v>
      </c>
      <c r="B301" s="3" t="s">
        <v>2436</v>
      </c>
      <c r="C301" s="3" t="s">
        <v>2138</v>
      </c>
      <c r="D301" s="3" t="s">
        <v>2139</v>
      </c>
    </row>
    <row r="302" spans="1:4" ht="45" customHeight="1" x14ac:dyDescent="0.25">
      <c r="A302" s="3" t="s">
        <v>1550</v>
      </c>
      <c r="B302" s="3" t="s">
        <v>2437</v>
      </c>
      <c r="C302" s="3" t="s">
        <v>2138</v>
      </c>
      <c r="D302" s="3" t="s">
        <v>2139</v>
      </c>
    </row>
    <row r="303" spans="1:4" ht="45" customHeight="1" x14ac:dyDescent="0.25">
      <c r="A303" s="3" t="s">
        <v>1555</v>
      </c>
      <c r="B303" s="3" t="s">
        <v>2438</v>
      </c>
      <c r="C303" s="3" t="s">
        <v>2138</v>
      </c>
      <c r="D303" s="3" t="s">
        <v>2139</v>
      </c>
    </row>
    <row r="304" spans="1:4" ht="45" customHeight="1" x14ac:dyDescent="0.25">
      <c r="A304" s="3" t="s">
        <v>1559</v>
      </c>
      <c r="B304" s="3" t="s">
        <v>2439</v>
      </c>
      <c r="C304" s="3" t="s">
        <v>2138</v>
      </c>
      <c r="D304" s="3" t="s">
        <v>2139</v>
      </c>
    </row>
    <row r="305" spans="1:4" ht="45" customHeight="1" x14ac:dyDescent="0.25">
      <c r="A305" s="3" t="s">
        <v>1563</v>
      </c>
      <c r="B305" s="3" t="s">
        <v>2440</v>
      </c>
      <c r="C305" s="3" t="s">
        <v>2138</v>
      </c>
      <c r="D305" s="3" t="s">
        <v>2139</v>
      </c>
    </row>
    <row r="306" spans="1:4" ht="45" customHeight="1" x14ac:dyDescent="0.25">
      <c r="A306" s="3" t="s">
        <v>1568</v>
      </c>
      <c r="B306" s="3" t="s">
        <v>2441</v>
      </c>
      <c r="C306" s="3" t="s">
        <v>2138</v>
      </c>
      <c r="D306" s="3" t="s">
        <v>2139</v>
      </c>
    </row>
    <row r="307" spans="1:4" ht="45" customHeight="1" x14ac:dyDescent="0.25">
      <c r="A307" s="3" t="s">
        <v>1571</v>
      </c>
      <c r="B307" s="3" t="s">
        <v>2442</v>
      </c>
      <c r="C307" s="3" t="s">
        <v>2138</v>
      </c>
      <c r="D307" s="3" t="s">
        <v>2139</v>
      </c>
    </row>
    <row r="308" spans="1:4" ht="45" customHeight="1" x14ac:dyDescent="0.25">
      <c r="A308" s="3" t="s">
        <v>1576</v>
      </c>
      <c r="B308" s="3" t="s">
        <v>2443</v>
      </c>
      <c r="C308" s="3" t="s">
        <v>2138</v>
      </c>
      <c r="D308" s="3" t="s">
        <v>2139</v>
      </c>
    </row>
    <row r="309" spans="1:4" ht="45" customHeight="1" x14ac:dyDescent="0.25">
      <c r="A309" s="3" t="s">
        <v>1581</v>
      </c>
      <c r="B309" s="3" t="s">
        <v>2444</v>
      </c>
      <c r="C309" s="3" t="s">
        <v>2138</v>
      </c>
      <c r="D309" s="3" t="s">
        <v>2139</v>
      </c>
    </row>
    <row r="310" spans="1:4" ht="45" customHeight="1" x14ac:dyDescent="0.25">
      <c r="A310" s="3" t="s">
        <v>1586</v>
      </c>
      <c r="B310" s="3" t="s">
        <v>2445</v>
      </c>
      <c r="C310" s="3" t="s">
        <v>2138</v>
      </c>
      <c r="D310" s="3" t="s">
        <v>2139</v>
      </c>
    </row>
    <row r="311" spans="1:4" ht="45" customHeight="1" x14ac:dyDescent="0.25">
      <c r="A311" s="3" t="s">
        <v>1590</v>
      </c>
      <c r="B311" s="3" t="s">
        <v>2446</v>
      </c>
      <c r="C311" s="3" t="s">
        <v>2138</v>
      </c>
      <c r="D311" s="3" t="s">
        <v>2139</v>
      </c>
    </row>
    <row r="312" spans="1:4" ht="45" customHeight="1" x14ac:dyDescent="0.25">
      <c r="A312" s="3" t="s">
        <v>1593</v>
      </c>
      <c r="B312" s="3" t="s">
        <v>2447</v>
      </c>
      <c r="C312" s="3" t="s">
        <v>2138</v>
      </c>
      <c r="D312" s="3" t="s">
        <v>2139</v>
      </c>
    </row>
    <row r="313" spans="1:4" ht="45" customHeight="1" x14ac:dyDescent="0.25">
      <c r="A313" s="3" t="s">
        <v>1598</v>
      </c>
      <c r="B313" s="3" t="s">
        <v>2448</v>
      </c>
      <c r="C313" s="3" t="s">
        <v>2138</v>
      </c>
      <c r="D313" s="3" t="s">
        <v>2139</v>
      </c>
    </row>
    <row r="314" spans="1:4" ht="45" customHeight="1" x14ac:dyDescent="0.25">
      <c r="A314" s="3" t="s">
        <v>1602</v>
      </c>
      <c r="B314" s="3" t="s">
        <v>2449</v>
      </c>
      <c r="C314" s="3" t="s">
        <v>2138</v>
      </c>
      <c r="D314" s="3" t="s">
        <v>2139</v>
      </c>
    </row>
    <row r="315" spans="1:4" ht="45" customHeight="1" x14ac:dyDescent="0.25">
      <c r="A315" s="3" t="s">
        <v>1606</v>
      </c>
      <c r="B315" s="3" t="s">
        <v>2450</v>
      </c>
      <c r="C315" s="3" t="s">
        <v>2138</v>
      </c>
      <c r="D315" s="3" t="s">
        <v>2139</v>
      </c>
    </row>
    <row r="316" spans="1:4" ht="45" customHeight="1" x14ac:dyDescent="0.25">
      <c r="A316" s="3" t="s">
        <v>1611</v>
      </c>
      <c r="B316" s="3" t="s">
        <v>2451</v>
      </c>
      <c r="C316" s="3" t="s">
        <v>2138</v>
      </c>
      <c r="D316" s="3" t="s">
        <v>2139</v>
      </c>
    </row>
    <row r="317" spans="1:4" ht="45" customHeight="1" x14ac:dyDescent="0.25">
      <c r="A317" s="3" t="s">
        <v>1614</v>
      </c>
      <c r="B317" s="3" t="s">
        <v>2452</v>
      </c>
      <c r="C317" s="3" t="s">
        <v>2138</v>
      </c>
      <c r="D317" s="3" t="s">
        <v>2139</v>
      </c>
    </row>
    <row r="318" spans="1:4" ht="45" customHeight="1" x14ac:dyDescent="0.25">
      <c r="A318" s="3" t="s">
        <v>1618</v>
      </c>
      <c r="B318" s="3" t="s">
        <v>2453</v>
      </c>
      <c r="C318" s="3" t="s">
        <v>2138</v>
      </c>
      <c r="D318" s="3" t="s">
        <v>2139</v>
      </c>
    </row>
    <row r="319" spans="1:4" ht="45" customHeight="1" x14ac:dyDescent="0.25">
      <c r="A319" s="3" t="s">
        <v>1623</v>
      </c>
      <c r="B319" s="3" t="s">
        <v>2454</v>
      </c>
      <c r="C319" s="3" t="s">
        <v>2138</v>
      </c>
      <c r="D319" s="3" t="s">
        <v>2139</v>
      </c>
    </row>
    <row r="320" spans="1:4" ht="45" customHeight="1" x14ac:dyDescent="0.25">
      <c r="A320" s="3" t="s">
        <v>1627</v>
      </c>
      <c r="B320" s="3" t="s">
        <v>2455</v>
      </c>
      <c r="C320" s="3" t="s">
        <v>2138</v>
      </c>
      <c r="D320" s="3" t="s">
        <v>2139</v>
      </c>
    </row>
    <row r="321" spans="1:4" ht="45" customHeight="1" x14ac:dyDescent="0.25">
      <c r="A321" s="3" t="s">
        <v>1631</v>
      </c>
      <c r="B321" s="3" t="s">
        <v>2456</v>
      </c>
      <c r="C321" s="3" t="s">
        <v>2138</v>
      </c>
      <c r="D321" s="3" t="s">
        <v>2139</v>
      </c>
    </row>
    <row r="322" spans="1:4" ht="45" customHeight="1" x14ac:dyDescent="0.25">
      <c r="A322" s="3" t="s">
        <v>1636</v>
      </c>
      <c r="B322" s="3" t="s">
        <v>2457</v>
      </c>
      <c r="C322" s="3" t="s">
        <v>2138</v>
      </c>
      <c r="D322" s="3" t="s">
        <v>2139</v>
      </c>
    </row>
    <row r="323" spans="1:4" ht="45" customHeight="1" x14ac:dyDescent="0.25">
      <c r="A323" s="3" t="s">
        <v>1640</v>
      </c>
      <c r="B323" s="3" t="s">
        <v>2458</v>
      </c>
      <c r="C323" s="3" t="s">
        <v>2138</v>
      </c>
      <c r="D323" s="3" t="s">
        <v>2139</v>
      </c>
    </row>
    <row r="324" spans="1:4" ht="45" customHeight="1" x14ac:dyDescent="0.25">
      <c r="A324" s="3" t="s">
        <v>1643</v>
      </c>
      <c r="B324" s="3" t="s">
        <v>2459</v>
      </c>
      <c r="C324" s="3" t="s">
        <v>2138</v>
      </c>
      <c r="D324" s="3" t="s">
        <v>2139</v>
      </c>
    </row>
    <row r="325" spans="1:4" ht="45" customHeight="1" x14ac:dyDescent="0.25">
      <c r="A325" s="3" t="s">
        <v>1649</v>
      </c>
      <c r="B325" s="3" t="s">
        <v>2460</v>
      </c>
      <c r="C325" s="3" t="s">
        <v>2138</v>
      </c>
      <c r="D325" s="3" t="s">
        <v>2139</v>
      </c>
    </row>
    <row r="326" spans="1:4" ht="45" customHeight="1" x14ac:dyDescent="0.25">
      <c r="A326" s="3" t="s">
        <v>1654</v>
      </c>
      <c r="B326" s="3" t="s">
        <v>2461</v>
      </c>
      <c r="C326" s="3" t="s">
        <v>2138</v>
      </c>
      <c r="D326" s="3" t="s">
        <v>2139</v>
      </c>
    </row>
    <row r="327" spans="1:4" ht="45" customHeight="1" x14ac:dyDescent="0.25">
      <c r="A327" s="3" t="s">
        <v>1660</v>
      </c>
      <c r="B327" s="3" t="s">
        <v>2462</v>
      </c>
      <c r="C327" s="3" t="s">
        <v>2138</v>
      </c>
      <c r="D327" s="3" t="s">
        <v>2139</v>
      </c>
    </row>
    <row r="328" spans="1:4" ht="45" customHeight="1" x14ac:dyDescent="0.25">
      <c r="A328" s="3" t="s">
        <v>1663</v>
      </c>
      <c r="B328" s="3" t="s">
        <v>2463</v>
      </c>
      <c r="C328" s="3" t="s">
        <v>2138</v>
      </c>
      <c r="D328" s="3" t="s">
        <v>2139</v>
      </c>
    </row>
    <row r="329" spans="1:4" ht="45" customHeight="1" x14ac:dyDescent="0.25">
      <c r="A329" s="3" t="s">
        <v>1666</v>
      </c>
      <c r="B329" s="3" t="s">
        <v>2464</v>
      </c>
      <c r="C329" s="3" t="s">
        <v>2138</v>
      </c>
      <c r="D329" s="3" t="s">
        <v>2139</v>
      </c>
    </row>
    <row r="330" spans="1:4" ht="45" customHeight="1" x14ac:dyDescent="0.25">
      <c r="A330" s="3" t="s">
        <v>1671</v>
      </c>
      <c r="B330" s="3" t="s">
        <v>2465</v>
      </c>
      <c r="C330" s="3" t="s">
        <v>2138</v>
      </c>
      <c r="D330" s="3" t="s">
        <v>2139</v>
      </c>
    </row>
    <row r="331" spans="1:4" ht="45" customHeight="1" x14ac:dyDescent="0.25">
      <c r="A331" s="3" t="s">
        <v>1675</v>
      </c>
      <c r="B331" s="3" t="s">
        <v>2466</v>
      </c>
      <c r="C331" s="3" t="s">
        <v>2138</v>
      </c>
      <c r="D331" s="3" t="s">
        <v>2139</v>
      </c>
    </row>
    <row r="332" spans="1:4" ht="45" customHeight="1" x14ac:dyDescent="0.25">
      <c r="A332" s="3" t="s">
        <v>1680</v>
      </c>
      <c r="B332" s="3" t="s">
        <v>2467</v>
      </c>
      <c r="C332" s="3" t="s">
        <v>2138</v>
      </c>
      <c r="D332" s="3" t="s">
        <v>2139</v>
      </c>
    </row>
    <row r="333" spans="1:4" ht="45" customHeight="1" x14ac:dyDescent="0.25">
      <c r="A333" s="3" t="s">
        <v>1683</v>
      </c>
      <c r="B333" s="3" t="s">
        <v>2468</v>
      </c>
      <c r="C333" s="3" t="s">
        <v>2138</v>
      </c>
      <c r="D333" s="3" t="s">
        <v>2139</v>
      </c>
    </row>
    <row r="334" spans="1:4" ht="45" customHeight="1" x14ac:dyDescent="0.25">
      <c r="A334" s="3" t="s">
        <v>1686</v>
      </c>
      <c r="B334" s="3" t="s">
        <v>2469</v>
      </c>
      <c r="C334" s="3" t="s">
        <v>2138</v>
      </c>
      <c r="D334" s="3" t="s">
        <v>2139</v>
      </c>
    </row>
    <row r="335" spans="1:4" ht="45" customHeight="1" x14ac:dyDescent="0.25">
      <c r="A335" s="3" t="s">
        <v>1689</v>
      </c>
      <c r="B335" s="3" t="s">
        <v>2470</v>
      </c>
      <c r="C335" s="3" t="s">
        <v>2138</v>
      </c>
      <c r="D335" s="3" t="s">
        <v>2139</v>
      </c>
    </row>
    <row r="336" spans="1:4" ht="45" customHeight="1" x14ac:dyDescent="0.25">
      <c r="A336" s="3" t="s">
        <v>1694</v>
      </c>
      <c r="B336" s="3" t="s">
        <v>2471</v>
      </c>
      <c r="C336" s="3" t="s">
        <v>2138</v>
      </c>
      <c r="D336" s="3" t="s">
        <v>2139</v>
      </c>
    </row>
    <row r="337" spans="1:4" ht="45" customHeight="1" x14ac:dyDescent="0.25">
      <c r="A337" s="3" t="s">
        <v>1697</v>
      </c>
      <c r="B337" s="3" t="s">
        <v>2472</v>
      </c>
      <c r="C337" s="3" t="s">
        <v>2138</v>
      </c>
      <c r="D337" s="3" t="s">
        <v>2139</v>
      </c>
    </row>
    <row r="338" spans="1:4" ht="45" customHeight="1" x14ac:dyDescent="0.25">
      <c r="A338" s="3" t="s">
        <v>1702</v>
      </c>
      <c r="B338" s="3" t="s">
        <v>2473</v>
      </c>
      <c r="C338" s="3" t="s">
        <v>2138</v>
      </c>
      <c r="D338" s="3" t="s">
        <v>2139</v>
      </c>
    </row>
    <row r="339" spans="1:4" ht="45" customHeight="1" x14ac:dyDescent="0.25">
      <c r="A339" s="3" t="s">
        <v>1705</v>
      </c>
      <c r="B339" s="3" t="s">
        <v>2474</v>
      </c>
      <c r="C339" s="3" t="s">
        <v>2138</v>
      </c>
      <c r="D339" s="3" t="s">
        <v>2139</v>
      </c>
    </row>
    <row r="340" spans="1:4" ht="45" customHeight="1" x14ac:dyDescent="0.25">
      <c r="A340" s="3" t="s">
        <v>1711</v>
      </c>
      <c r="B340" s="3" t="s">
        <v>2475</v>
      </c>
      <c r="C340" s="3" t="s">
        <v>2138</v>
      </c>
      <c r="D340" s="3" t="s">
        <v>2139</v>
      </c>
    </row>
    <row r="341" spans="1:4" ht="45" customHeight="1" x14ac:dyDescent="0.25">
      <c r="A341" s="3" t="s">
        <v>1717</v>
      </c>
      <c r="B341" s="3" t="s">
        <v>2476</v>
      </c>
      <c r="C341" s="3" t="s">
        <v>2138</v>
      </c>
      <c r="D341" s="3" t="s">
        <v>2139</v>
      </c>
    </row>
    <row r="342" spans="1:4" ht="45" customHeight="1" x14ac:dyDescent="0.25">
      <c r="A342" s="3" t="s">
        <v>1721</v>
      </c>
      <c r="B342" s="3" t="s">
        <v>2477</v>
      </c>
      <c r="C342" s="3" t="s">
        <v>2138</v>
      </c>
      <c r="D342" s="3" t="s">
        <v>2139</v>
      </c>
    </row>
    <row r="343" spans="1:4" ht="45" customHeight="1" x14ac:dyDescent="0.25">
      <c r="A343" s="3" t="s">
        <v>1725</v>
      </c>
      <c r="B343" s="3" t="s">
        <v>2478</v>
      </c>
      <c r="C343" s="3" t="s">
        <v>2138</v>
      </c>
      <c r="D343" s="3" t="s">
        <v>2139</v>
      </c>
    </row>
    <row r="344" spans="1:4" ht="45" customHeight="1" x14ac:dyDescent="0.25">
      <c r="A344" s="3" t="s">
        <v>1729</v>
      </c>
      <c r="B344" s="3" t="s">
        <v>2479</v>
      </c>
      <c r="C344" s="3" t="s">
        <v>2138</v>
      </c>
      <c r="D344" s="3" t="s">
        <v>2139</v>
      </c>
    </row>
    <row r="345" spans="1:4" ht="45" customHeight="1" x14ac:dyDescent="0.25">
      <c r="A345" s="3" t="s">
        <v>1733</v>
      </c>
      <c r="B345" s="3" t="s">
        <v>2480</v>
      </c>
      <c r="C345" s="3" t="s">
        <v>2138</v>
      </c>
      <c r="D345" s="3" t="s">
        <v>2139</v>
      </c>
    </row>
    <row r="346" spans="1:4" ht="45" customHeight="1" x14ac:dyDescent="0.25">
      <c r="A346" s="3" t="s">
        <v>1736</v>
      </c>
      <c r="B346" s="3" t="s">
        <v>2481</v>
      </c>
      <c r="C346" s="3" t="s">
        <v>2138</v>
      </c>
      <c r="D346" s="3" t="s">
        <v>2139</v>
      </c>
    </row>
    <row r="347" spans="1:4" ht="45" customHeight="1" x14ac:dyDescent="0.25">
      <c r="A347" s="3" t="s">
        <v>1739</v>
      </c>
      <c r="B347" s="3" t="s">
        <v>2482</v>
      </c>
      <c r="C347" s="3" t="s">
        <v>2138</v>
      </c>
      <c r="D347" s="3" t="s">
        <v>2139</v>
      </c>
    </row>
    <row r="348" spans="1:4" ht="45" customHeight="1" x14ac:dyDescent="0.25">
      <c r="A348" s="3" t="s">
        <v>1742</v>
      </c>
      <c r="B348" s="3" t="s">
        <v>2483</v>
      </c>
      <c r="C348" s="3" t="s">
        <v>2138</v>
      </c>
      <c r="D348" s="3" t="s">
        <v>2139</v>
      </c>
    </row>
    <row r="349" spans="1:4" ht="45" customHeight="1" x14ac:dyDescent="0.25">
      <c r="A349" s="3" t="s">
        <v>1746</v>
      </c>
      <c r="B349" s="3" t="s">
        <v>2484</v>
      </c>
      <c r="C349" s="3" t="s">
        <v>2138</v>
      </c>
      <c r="D349" s="3" t="s">
        <v>2139</v>
      </c>
    </row>
    <row r="350" spans="1:4" ht="45" customHeight="1" x14ac:dyDescent="0.25">
      <c r="A350" s="3" t="s">
        <v>1751</v>
      </c>
      <c r="B350" s="3" t="s">
        <v>2485</v>
      </c>
      <c r="C350" s="3" t="s">
        <v>2138</v>
      </c>
      <c r="D350" s="3" t="s">
        <v>2139</v>
      </c>
    </row>
    <row r="351" spans="1:4" ht="45" customHeight="1" x14ac:dyDescent="0.25">
      <c r="A351" s="3" t="s">
        <v>1755</v>
      </c>
      <c r="B351" s="3" t="s">
        <v>2486</v>
      </c>
      <c r="C351" s="3" t="s">
        <v>2138</v>
      </c>
      <c r="D351" s="3" t="s">
        <v>2139</v>
      </c>
    </row>
    <row r="352" spans="1:4" ht="45" customHeight="1" x14ac:dyDescent="0.25">
      <c r="A352" s="3" t="s">
        <v>1758</v>
      </c>
      <c r="B352" s="3" t="s">
        <v>2487</v>
      </c>
      <c r="C352" s="3" t="s">
        <v>2138</v>
      </c>
      <c r="D352" s="3" t="s">
        <v>2139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2488</v>
      </c>
      <c r="D2" t="s">
        <v>2489</v>
      </c>
      <c r="E2" t="s">
        <v>2490</v>
      </c>
      <c r="F2" t="s">
        <v>2491</v>
      </c>
      <c r="G2" t="s">
        <v>2492</v>
      </c>
    </row>
    <row r="3" spans="1:7" x14ac:dyDescent="0.25">
      <c r="A3" s="1" t="s">
        <v>1774</v>
      </c>
      <c r="B3" s="1"/>
      <c r="C3" s="1" t="s">
        <v>2493</v>
      </c>
      <c r="D3" s="1" t="s">
        <v>2494</v>
      </c>
      <c r="E3" s="1" t="s">
        <v>2495</v>
      </c>
      <c r="F3" s="1" t="s">
        <v>2496</v>
      </c>
      <c r="G3" s="1" t="s">
        <v>2497</v>
      </c>
    </row>
    <row r="4" spans="1:7" ht="45" customHeight="1" x14ac:dyDescent="0.25">
      <c r="A4" s="3" t="s">
        <v>95</v>
      </c>
      <c r="B4" s="3" t="s">
        <v>2498</v>
      </c>
      <c r="C4" s="3" t="s">
        <v>2499</v>
      </c>
      <c r="D4" s="3" t="s">
        <v>92</v>
      </c>
      <c r="E4" s="3" t="s">
        <v>2500</v>
      </c>
      <c r="F4" s="3" t="s">
        <v>1783</v>
      </c>
      <c r="G4" s="3" t="s">
        <v>2501</v>
      </c>
    </row>
    <row r="5" spans="1:7" ht="45" customHeight="1" x14ac:dyDescent="0.25">
      <c r="A5" s="3" t="s">
        <v>107</v>
      </c>
      <c r="B5" s="3" t="s">
        <v>2502</v>
      </c>
      <c r="C5" s="3" t="s">
        <v>2499</v>
      </c>
      <c r="D5" s="3" t="s">
        <v>105</v>
      </c>
      <c r="E5" s="3" t="s">
        <v>2503</v>
      </c>
      <c r="F5" s="3" t="s">
        <v>1783</v>
      </c>
      <c r="G5" s="3" t="s">
        <v>2501</v>
      </c>
    </row>
    <row r="6" spans="1:7" ht="45" customHeight="1" x14ac:dyDescent="0.25">
      <c r="A6" s="3" t="s">
        <v>113</v>
      </c>
      <c r="B6" s="3" t="s">
        <v>2504</v>
      </c>
      <c r="C6" s="3" t="s">
        <v>2499</v>
      </c>
      <c r="D6" s="3" t="s">
        <v>105</v>
      </c>
      <c r="E6" s="3" t="s">
        <v>2503</v>
      </c>
      <c r="F6" s="3" t="s">
        <v>1783</v>
      </c>
      <c r="G6" s="3" t="s">
        <v>2501</v>
      </c>
    </row>
    <row r="7" spans="1:7" ht="45" customHeight="1" x14ac:dyDescent="0.25">
      <c r="A7" s="3" t="s">
        <v>123</v>
      </c>
      <c r="B7" s="3" t="s">
        <v>2505</v>
      </c>
      <c r="C7" s="3" t="s">
        <v>2499</v>
      </c>
      <c r="D7" s="3" t="s">
        <v>121</v>
      </c>
      <c r="E7" s="3" t="s">
        <v>2506</v>
      </c>
      <c r="F7" s="3" t="s">
        <v>1783</v>
      </c>
      <c r="G7" s="3" t="s">
        <v>2501</v>
      </c>
    </row>
    <row r="8" spans="1:7" ht="45" customHeight="1" x14ac:dyDescent="0.25">
      <c r="A8" s="3" t="s">
        <v>129</v>
      </c>
      <c r="B8" s="3" t="s">
        <v>2507</v>
      </c>
      <c r="C8" s="3" t="s">
        <v>2499</v>
      </c>
      <c r="D8" s="3" t="s">
        <v>105</v>
      </c>
      <c r="E8" s="3" t="s">
        <v>2503</v>
      </c>
      <c r="F8" s="3" t="s">
        <v>1783</v>
      </c>
      <c r="G8" s="3" t="s">
        <v>2501</v>
      </c>
    </row>
    <row r="9" spans="1:7" ht="45" customHeight="1" x14ac:dyDescent="0.25">
      <c r="A9" s="3" t="s">
        <v>133</v>
      </c>
      <c r="B9" s="3" t="s">
        <v>2508</v>
      </c>
      <c r="C9" s="3" t="s">
        <v>2499</v>
      </c>
      <c r="D9" s="3" t="s">
        <v>97</v>
      </c>
      <c r="E9" s="3" t="s">
        <v>97</v>
      </c>
      <c r="F9" s="3" t="s">
        <v>1783</v>
      </c>
      <c r="G9" s="3" t="s">
        <v>2501</v>
      </c>
    </row>
    <row r="10" spans="1:7" ht="45" customHeight="1" x14ac:dyDescent="0.25">
      <c r="A10" s="3" t="s">
        <v>140</v>
      </c>
      <c r="B10" s="3" t="s">
        <v>2509</v>
      </c>
      <c r="C10" s="3" t="s">
        <v>2499</v>
      </c>
      <c r="D10" s="3" t="s">
        <v>105</v>
      </c>
      <c r="E10" s="3" t="s">
        <v>2503</v>
      </c>
      <c r="F10" s="3" t="s">
        <v>1783</v>
      </c>
      <c r="G10" s="3" t="s">
        <v>2501</v>
      </c>
    </row>
    <row r="11" spans="1:7" ht="45" customHeight="1" x14ac:dyDescent="0.25">
      <c r="A11" s="3" t="s">
        <v>146</v>
      </c>
      <c r="B11" s="3" t="s">
        <v>2510</v>
      </c>
      <c r="C11" s="3" t="s">
        <v>2499</v>
      </c>
      <c r="D11" s="3" t="s">
        <v>92</v>
      </c>
      <c r="E11" s="3" t="s">
        <v>2500</v>
      </c>
      <c r="F11" s="3" t="s">
        <v>1783</v>
      </c>
      <c r="G11" s="3" t="s">
        <v>2501</v>
      </c>
    </row>
    <row r="12" spans="1:7" ht="45" customHeight="1" x14ac:dyDescent="0.25">
      <c r="A12" s="3" t="s">
        <v>153</v>
      </c>
      <c r="B12" s="3" t="s">
        <v>2511</v>
      </c>
      <c r="C12" s="3" t="s">
        <v>2499</v>
      </c>
      <c r="D12" s="3" t="s">
        <v>105</v>
      </c>
      <c r="E12" s="3" t="s">
        <v>2503</v>
      </c>
      <c r="F12" s="3" t="s">
        <v>1783</v>
      </c>
      <c r="G12" s="3" t="s">
        <v>2501</v>
      </c>
    </row>
    <row r="13" spans="1:7" ht="45" customHeight="1" x14ac:dyDescent="0.25">
      <c r="A13" s="3" t="s">
        <v>158</v>
      </c>
      <c r="B13" s="3" t="s">
        <v>2512</v>
      </c>
      <c r="C13" s="3" t="s">
        <v>2499</v>
      </c>
      <c r="D13" s="3" t="s">
        <v>121</v>
      </c>
      <c r="E13" s="3" t="s">
        <v>2506</v>
      </c>
      <c r="F13" s="3" t="s">
        <v>1783</v>
      </c>
      <c r="G13" s="3" t="s">
        <v>2501</v>
      </c>
    </row>
    <row r="14" spans="1:7" ht="45" customHeight="1" x14ac:dyDescent="0.25">
      <c r="A14" s="3" t="s">
        <v>164</v>
      </c>
      <c r="B14" s="3" t="s">
        <v>2513</v>
      </c>
      <c r="C14" s="3" t="s">
        <v>2499</v>
      </c>
      <c r="D14" s="3" t="s">
        <v>105</v>
      </c>
      <c r="E14" s="3" t="s">
        <v>2503</v>
      </c>
      <c r="F14" s="3" t="s">
        <v>1783</v>
      </c>
      <c r="G14" s="3" t="s">
        <v>2501</v>
      </c>
    </row>
    <row r="15" spans="1:7" ht="45" customHeight="1" x14ac:dyDescent="0.25">
      <c r="A15" s="3" t="s">
        <v>170</v>
      </c>
      <c r="B15" s="3" t="s">
        <v>2514</v>
      </c>
      <c r="C15" s="3" t="s">
        <v>2499</v>
      </c>
      <c r="D15" s="3" t="s">
        <v>105</v>
      </c>
      <c r="E15" s="3" t="s">
        <v>2503</v>
      </c>
      <c r="F15" s="3" t="s">
        <v>1783</v>
      </c>
      <c r="G15" s="3" t="s">
        <v>2501</v>
      </c>
    </row>
    <row r="16" spans="1:7" ht="45" customHeight="1" x14ac:dyDescent="0.25">
      <c r="A16" s="3" t="s">
        <v>175</v>
      </c>
      <c r="B16" s="3" t="s">
        <v>2515</v>
      </c>
      <c r="C16" s="3" t="s">
        <v>2499</v>
      </c>
      <c r="D16" s="3" t="s">
        <v>92</v>
      </c>
      <c r="E16" s="3" t="s">
        <v>2500</v>
      </c>
      <c r="F16" s="3" t="s">
        <v>1783</v>
      </c>
      <c r="G16" s="3" t="s">
        <v>2501</v>
      </c>
    </row>
    <row r="17" spans="1:7" ht="45" customHeight="1" x14ac:dyDescent="0.25">
      <c r="A17" s="3" t="s">
        <v>181</v>
      </c>
      <c r="B17" s="3" t="s">
        <v>2516</v>
      </c>
      <c r="C17" s="3" t="s">
        <v>2499</v>
      </c>
      <c r="D17" s="3" t="s">
        <v>92</v>
      </c>
      <c r="E17" s="3" t="s">
        <v>2500</v>
      </c>
      <c r="F17" s="3" t="s">
        <v>1783</v>
      </c>
      <c r="G17" s="3" t="s">
        <v>2501</v>
      </c>
    </row>
    <row r="18" spans="1:7" ht="45" customHeight="1" x14ac:dyDescent="0.25">
      <c r="A18" s="3" t="s">
        <v>186</v>
      </c>
      <c r="B18" s="3" t="s">
        <v>2517</v>
      </c>
      <c r="C18" s="3" t="s">
        <v>2499</v>
      </c>
      <c r="D18" s="3" t="s">
        <v>105</v>
      </c>
      <c r="E18" s="3" t="s">
        <v>2503</v>
      </c>
      <c r="F18" s="3" t="s">
        <v>1783</v>
      </c>
      <c r="G18" s="3" t="s">
        <v>2501</v>
      </c>
    </row>
    <row r="19" spans="1:7" ht="45" customHeight="1" x14ac:dyDescent="0.25">
      <c r="A19" s="3" t="s">
        <v>192</v>
      </c>
      <c r="B19" s="3" t="s">
        <v>2518</v>
      </c>
      <c r="C19" s="3" t="s">
        <v>2499</v>
      </c>
      <c r="D19" s="3" t="s">
        <v>105</v>
      </c>
      <c r="E19" s="3" t="s">
        <v>2503</v>
      </c>
      <c r="F19" s="3" t="s">
        <v>1783</v>
      </c>
      <c r="G19" s="3" t="s">
        <v>2501</v>
      </c>
    </row>
    <row r="20" spans="1:7" ht="45" customHeight="1" x14ac:dyDescent="0.25">
      <c r="A20" s="3" t="s">
        <v>198</v>
      </c>
      <c r="B20" s="3" t="s">
        <v>2519</v>
      </c>
      <c r="C20" s="3" t="s">
        <v>2499</v>
      </c>
      <c r="D20" s="3" t="s">
        <v>121</v>
      </c>
      <c r="E20" s="3" t="s">
        <v>2506</v>
      </c>
      <c r="F20" s="3" t="s">
        <v>1783</v>
      </c>
      <c r="G20" s="3" t="s">
        <v>2501</v>
      </c>
    </row>
    <row r="21" spans="1:7" ht="45" customHeight="1" x14ac:dyDescent="0.25">
      <c r="A21" s="3" t="s">
        <v>204</v>
      </c>
      <c r="B21" s="3" t="s">
        <v>2520</v>
      </c>
      <c r="C21" s="3" t="s">
        <v>2499</v>
      </c>
      <c r="D21" s="3" t="s">
        <v>92</v>
      </c>
      <c r="E21" s="3" t="s">
        <v>2500</v>
      </c>
      <c r="F21" s="3" t="s">
        <v>1783</v>
      </c>
      <c r="G21" s="3" t="s">
        <v>2501</v>
      </c>
    </row>
    <row r="22" spans="1:7" ht="45" customHeight="1" x14ac:dyDescent="0.25">
      <c r="A22" s="3" t="s">
        <v>210</v>
      </c>
      <c r="B22" s="3" t="s">
        <v>2521</v>
      </c>
      <c r="C22" s="3" t="s">
        <v>2499</v>
      </c>
      <c r="D22" s="3" t="s">
        <v>92</v>
      </c>
      <c r="E22" s="3" t="s">
        <v>2500</v>
      </c>
      <c r="F22" s="3" t="s">
        <v>1783</v>
      </c>
      <c r="G22" s="3" t="s">
        <v>2501</v>
      </c>
    </row>
    <row r="23" spans="1:7" ht="45" customHeight="1" x14ac:dyDescent="0.25">
      <c r="A23" s="3" t="s">
        <v>216</v>
      </c>
      <c r="B23" s="3" t="s">
        <v>2522</v>
      </c>
      <c r="C23" s="3" t="s">
        <v>2499</v>
      </c>
      <c r="D23" s="3" t="s">
        <v>105</v>
      </c>
      <c r="E23" s="3" t="s">
        <v>2503</v>
      </c>
      <c r="F23" s="3" t="s">
        <v>1783</v>
      </c>
      <c r="G23" s="3" t="s">
        <v>2501</v>
      </c>
    </row>
    <row r="24" spans="1:7" ht="45" customHeight="1" x14ac:dyDescent="0.25">
      <c r="A24" s="3" t="s">
        <v>222</v>
      </c>
      <c r="B24" s="3" t="s">
        <v>2523</v>
      </c>
      <c r="C24" s="3" t="s">
        <v>2499</v>
      </c>
      <c r="D24" s="3" t="s">
        <v>105</v>
      </c>
      <c r="E24" s="3" t="s">
        <v>2503</v>
      </c>
      <c r="F24" s="3" t="s">
        <v>1783</v>
      </c>
      <c r="G24" s="3" t="s">
        <v>2501</v>
      </c>
    </row>
    <row r="25" spans="1:7" ht="45" customHeight="1" x14ac:dyDescent="0.25">
      <c r="A25" s="3" t="s">
        <v>231</v>
      </c>
      <c r="B25" s="3" t="s">
        <v>2524</v>
      </c>
      <c r="C25" s="3" t="s">
        <v>2499</v>
      </c>
      <c r="D25" s="3" t="s">
        <v>229</v>
      </c>
      <c r="E25" s="3" t="s">
        <v>2525</v>
      </c>
      <c r="F25" s="3" t="s">
        <v>1783</v>
      </c>
      <c r="G25" s="3" t="s">
        <v>2501</v>
      </c>
    </row>
    <row r="26" spans="1:7" ht="45" customHeight="1" x14ac:dyDescent="0.25">
      <c r="A26" s="3" t="s">
        <v>241</v>
      </c>
      <c r="B26" s="3" t="s">
        <v>2526</v>
      </c>
      <c r="C26" s="3" t="s">
        <v>2499</v>
      </c>
      <c r="D26" s="3" t="s">
        <v>239</v>
      </c>
      <c r="E26" s="3" t="s">
        <v>2527</v>
      </c>
      <c r="F26" s="3" t="s">
        <v>1783</v>
      </c>
      <c r="G26" s="3" t="s">
        <v>2501</v>
      </c>
    </row>
    <row r="27" spans="1:7" ht="45" customHeight="1" x14ac:dyDescent="0.25">
      <c r="A27" s="3" t="s">
        <v>247</v>
      </c>
      <c r="B27" s="3" t="s">
        <v>2528</v>
      </c>
      <c r="C27" s="3" t="s">
        <v>2499</v>
      </c>
      <c r="D27" s="3" t="s">
        <v>105</v>
      </c>
      <c r="E27" s="3" t="s">
        <v>2503</v>
      </c>
      <c r="F27" s="3" t="s">
        <v>1783</v>
      </c>
      <c r="G27" s="3" t="s">
        <v>2501</v>
      </c>
    </row>
    <row r="28" spans="1:7" ht="45" customHeight="1" x14ac:dyDescent="0.25">
      <c r="A28" s="3" t="s">
        <v>253</v>
      </c>
      <c r="B28" s="3" t="s">
        <v>2529</v>
      </c>
      <c r="C28" s="3" t="s">
        <v>2499</v>
      </c>
      <c r="D28" s="3" t="s">
        <v>105</v>
      </c>
      <c r="E28" s="3" t="s">
        <v>2503</v>
      </c>
      <c r="F28" s="3" t="s">
        <v>1783</v>
      </c>
      <c r="G28" s="3" t="s">
        <v>2501</v>
      </c>
    </row>
    <row r="29" spans="1:7" ht="45" customHeight="1" x14ac:dyDescent="0.25">
      <c r="A29" s="3" t="s">
        <v>258</v>
      </c>
      <c r="B29" s="3" t="s">
        <v>2530</v>
      </c>
      <c r="C29" s="3" t="s">
        <v>2499</v>
      </c>
      <c r="D29" s="3" t="s">
        <v>239</v>
      </c>
      <c r="E29" s="3" t="s">
        <v>2527</v>
      </c>
      <c r="F29" s="3" t="s">
        <v>1783</v>
      </c>
      <c r="G29" s="3" t="s">
        <v>2501</v>
      </c>
    </row>
    <row r="30" spans="1:7" ht="45" customHeight="1" x14ac:dyDescent="0.25">
      <c r="A30" s="3" t="s">
        <v>262</v>
      </c>
      <c r="B30" s="3" t="s">
        <v>2531</v>
      </c>
      <c r="C30" s="3" t="s">
        <v>2499</v>
      </c>
      <c r="D30" s="3" t="s">
        <v>239</v>
      </c>
      <c r="E30" s="3" t="s">
        <v>2527</v>
      </c>
      <c r="F30" s="3" t="s">
        <v>1783</v>
      </c>
      <c r="G30" s="3" t="s">
        <v>2501</v>
      </c>
    </row>
    <row r="31" spans="1:7" ht="45" customHeight="1" x14ac:dyDescent="0.25">
      <c r="A31" s="3" t="s">
        <v>267</v>
      </c>
      <c r="B31" s="3" t="s">
        <v>2532</v>
      </c>
      <c r="C31" s="3" t="s">
        <v>2499</v>
      </c>
      <c r="D31" s="3" t="s">
        <v>92</v>
      </c>
      <c r="E31" s="3" t="s">
        <v>2500</v>
      </c>
      <c r="F31" s="3" t="s">
        <v>1783</v>
      </c>
      <c r="G31" s="3" t="s">
        <v>2501</v>
      </c>
    </row>
    <row r="32" spans="1:7" ht="45" customHeight="1" x14ac:dyDescent="0.25">
      <c r="A32" s="3" t="s">
        <v>273</v>
      </c>
      <c r="B32" s="3" t="s">
        <v>2533</v>
      </c>
      <c r="C32" s="3" t="s">
        <v>2499</v>
      </c>
      <c r="D32" s="3" t="s">
        <v>105</v>
      </c>
      <c r="E32" s="3" t="s">
        <v>2503</v>
      </c>
      <c r="F32" s="3" t="s">
        <v>1783</v>
      </c>
      <c r="G32" s="3" t="s">
        <v>2501</v>
      </c>
    </row>
    <row r="33" spans="1:7" ht="45" customHeight="1" x14ac:dyDescent="0.25">
      <c r="A33" s="3" t="s">
        <v>278</v>
      </c>
      <c r="B33" s="3" t="s">
        <v>2534</v>
      </c>
      <c r="C33" s="3" t="s">
        <v>2499</v>
      </c>
      <c r="D33" s="3" t="s">
        <v>105</v>
      </c>
      <c r="E33" s="3" t="s">
        <v>2503</v>
      </c>
      <c r="F33" s="3" t="s">
        <v>1783</v>
      </c>
      <c r="G33" s="3" t="s">
        <v>2501</v>
      </c>
    </row>
    <row r="34" spans="1:7" ht="45" customHeight="1" x14ac:dyDescent="0.25">
      <c r="A34" s="3" t="s">
        <v>284</v>
      </c>
      <c r="B34" s="3" t="s">
        <v>2535</v>
      </c>
      <c r="C34" s="3" t="s">
        <v>2499</v>
      </c>
      <c r="D34" s="3" t="s">
        <v>105</v>
      </c>
      <c r="E34" s="3" t="s">
        <v>2503</v>
      </c>
      <c r="F34" s="3" t="s">
        <v>1783</v>
      </c>
      <c r="G34" s="3" t="s">
        <v>2501</v>
      </c>
    </row>
    <row r="35" spans="1:7" ht="45" customHeight="1" x14ac:dyDescent="0.25">
      <c r="A35" s="3" t="s">
        <v>290</v>
      </c>
      <c r="B35" s="3" t="s">
        <v>2536</v>
      </c>
      <c r="C35" s="3" t="s">
        <v>2499</v>
      </c>
      <c r="D35" s="3" t="s">
        <v>105</v>
      </c>
      <c r="E35" s="3" t="s">
        <v>2503</v>
      </c>
      <c r="F35" s="3" t="s">
        <v>1783</v>
      </c>
      <c r="G35" s="3" t="s">
        <v>2501</v>
      </c>
    </row>
    <row r="36" spans="1:7" ht="45" customHeight="1" x14ac:dyDescent="0.25">
      <c r="A36" s="3" t="s">
        <v>294</v>
      </c>
      <c r="B36" s="3" t="s">
        <v>2537</v>
      </c>
      <c r="C36" s="3" t="s">
        <v>2499</v>
      </c>
      <c r="D36" s="3" t="s">
        <v>105</v>
      </c>
      <c r="E36" s="3" t="s">
        <v>2503</v>
      </c>
      <c r="F36" s="3" t="s">
        <v>1783</v>
      </c>
      <c r="G36" s="3" t="s">
        <v>2501</v>
      </c>
    </row>
    <row r="37" spans="1:7" ht="45" customHeight="1" x14ac:dyDescent="0.25">
      <c r="A37" s="3" t="s">
        <v>299</v>
      </c>
      <c r="B37" s="3" t="s">
        <v>2538</v>
      </c>
      <c r="C37" s="3" t="s">
        <v>2499</v>
      </c>
      <c r="D37" s="3" t="s">
        <v>92</v>
      </c>
      <c r="E37" s="3" t="s">
        <v>2500</v>
      </c>
      <c r="F37" s="3" t="s">
        <v>1783</v>
      </c>
      <c r="G37" s="3" t="s">
        <v>2501</v>
      </c>
    </row>
    <row r="38" spans="1:7" ht="45" customHeight="1" x14ac:dyDescent="0.25">
      <c r="A38" s="3" t="s">
        <v>305</v>
      </c>
      <c r="B38" s="3" t="s">
        <v>2539</v>
      </c>
      <c r="C38" s="3" t="s">
        <v>2499</v>
      </c>
      <c r="D38" s="3" t="s">
        <v>121</v>
      </c>
      <c r="E38" s="3" t="s">
        <v>2506</v>
      </c>
      <c r="F38" s="3" t="s">
        <v>1783</v>
      </c>
      <c r="G38" s="3" t="s">
        <v>2501</v>
      </c>
    </row>
    <row r="39" spans="1:7" ht="45" customHeight="1" x14ac:dyDescent="0.25">
      <c r="A39" s="3" t="s">
        <v>311</v>
      </c>
      <c r="B39" s="3" t="s">
        <v>2540</v>
      </c>
      <c r="C39" s="3" t="s">
        <v>2499</v>
      </c>
      <c r="D39" s="3" t="s">
        <v>92</v>
      </c>
      <c r="E39" s="3" t="s">
        <v>2500</v>
      </c>
      <c r="F39" s="3" t="s">
        <v>1783</v>
      </c>
      <c r="G39" s="3" t="s">
        <v>2501</v>
      </c>
    </row>
    <row r="40" spans="1:7" ht="45" customHeight="1" x14ac:dyDescent="0.25">
      <c r="A40" s="3" t="s">
        <v>317</v>
      </c>
      <c r="B40" s="3" t="s">
        <v>2541</v>
      </c>
      <c r="C40" s="3" t="s">
        <v>2499</v>
      </c>
      <c r="D40" s="3" t="s">
        <v>105</v>
      </c>
      <c r="E40" s="3" t="s">
        <v>2503</v>
      </c>
      <c r="F40" s="3" t="s">
        <v>1783</v>
      </c>
      <c r="G40" s="3" t="s">
        <v>2501</v>
      </c>
    </row>
    <row r="41" spans="1:7" ht="45" customHeight="1" x14ac:dyDescent="0.25">
      <c r="A41" s="3" t="s">
        <v>323</v>
      </c>
      <c r="B41" s="3" t="s">
        <v>2542</v>
      </c>
      <c r="C41" s="3" t="s">
        <v>2499</v>
      </c>
      <c r="D41" s="3" t="s">
        <v>105</v>
      </c>
      <c r="E41" s="3" t="s">
        <v>2503</v>
      </c>
      <c r="F41" s="3" t="s">
        <v>1783</v>
      </c>
      <c r="G41" s="3" t="s">
        <v>2501</v>
      </c>
    </row>
    <row r="42" spans="1:7" ht="45" customHeight="1" x14ac:dyDescent="0.25">
      <c r="A42" s="3" t="s">
        <v>329</v>
      </c>
      <c r="B42" s="3" t="s">
        <v>2543</v>
      </c>
      <c r="C42" s="3" t="s">
        <v>2499</v>
      </c>
      <c r="D42" s="3" t="s">
        <v>239</v>
      </c>
      <c r="E42" s="3" t="s">
        <v>2527</v>
      </c>
      <c r="F42" s="3" t="s">
        <v>1783</v>
      </c>
      <c r="G42" s="3" t="s">
        <v>2501</v>
      </c>
    </row>
    <row r="43" spans="1:7" ht="45" customHeight="1" x14ac:dyDescent="0.25">
      <c r="A43" s="3" t="s">
        <v>335</v>
      </c>
      <c r="B43" s="3" t="s">
        <v>2544</v>
      </c>
      <c r="C43" s="3" t="s">
        <v>2499</v>
      </c>
      <c r="D43" s="3" t="s">
        <v>92</v>
      </c>
      <c r="E43" s="3" t="s">
        <v>2500</v>
      </c>
      <c r="F43" s="3" t="s">
        <v>1783</v>
      </c>
      <c r="G43" s="3" t="s">
        <v>2501</v>
      </c>
    </row>
    <row r="44" spans="1:7" ht="45" customHeight="1" x14ac:dyDescent="0.25">
      <c r="A44" s="3" t="s">
        <v>340</v>
      </c>
      <c r="B44" s="3" t="s">
        <v>2545</v>
      </c>
      <c r="C44" s="3" t="s">
        <v>2499</v>
      </c>
      <c r="D44" s="3" t="s">
        <v>239</v>
      </c>
      <c r="E44" s="3" t="s">
        <v>2527</v>
      </c>
      <c r="F44" s="3" t="s">
        <v>1783</v>
      </c>
      <c r="G44" s="3" t="s">
        <v>2501</v>
      </c>
    </row>
    <row r="45" spans="1:7" ht="45" customHeight="1" x14ac:dyDescent="0.25">
      <c r="A45" s="3" t="s">
        <v>345</v>
      </c>
      <c r="B45" s="3" t="s">
        <v>2546</v>
      </c>
      <c r="C45" s="3" t="s">
        <v>2499</v>
      </c>
      <c r="D45" s="3" t="s">
        <v>92</v>
      </c>
      <c r="E45" s="3" t="s">
        <v>2500</v>
      </c>
      <c r="F45" s="3" t="s">
        <v>1783</v>
      </c>
      <c r="G45" s="3" t="s">
        <v>2501</v>
      </c>
    </row>
    <row r="46" spans="1:7" ht="45" customHeight="1" x14ac:dyDescent="0.25">
      <c r="A46" s="3" t="s">
        <v>348</v>
      </c>
      <c r="B46" s="3" t="s">
        <v>2547</v>
      </c>
      <c r="C46" s="3" t="s">
        <v>2499</v>
      </c>
      <c r="D46" s="3" t="s">
        <v>97</v>
      </c>
      <c r="E46" s="3" t="s">
        <v>97</v>
      </c>
      <c r="F46" s="3" t="s">
        <v>1783</v>
      </c>
      <c r="G46" s="3" t="s">
        <v>2501</v>
      </c>
    </row>
    <row r="47" spans="1:7" ht="45" customHeight="1" x14ac:dyDescent="0.25">
      <c r="A47" s="3" t="s">
        <v>354</v>
      </c>
      <c r="B47" s="3" t="s">
        <v>2548</v>
      </c>
      <c r="C47" s="3" t="s">
        <v>2499</v>
      </c>
      <c r="D47" s="3" t="s">
        <v>121</v>
      </c>
      <c r="E47" s="3" t="s">
        <v>2506</v>
      </c>
      <c r="F47" s="3" t="s">
        <v>1783</v>
      </c>
      <c r="G47" s="3" t="s">
        <v>2501</v>
      </c>
    </row>
    <row r="48" spans="1:7" ht="45" customHeight="1" x14ac:dyDescent="0.25">
      <c r="A48" s="3" t="s">
        <v>360</v>
      </c>
      <c r="B48" s="3" t="s">
        <v>2549</v>
      </c>
      <c r="C48" s="3" t="s">
        <v>2499</v>
      </c>
      <c r="D48" s="3" t="s">
        <v>92</v>
      </c>
      <c r="E48" s="3" t="s">
        <v>2500</v>
      </c>
      <c r="F48" s="3" t="s">
        <v>1783</v>
      </c>
      <c r="G48" s="3" t="s">
        <v>2501</v>
      </c>
    </row>
    <row r="49" spans="1:7" ht="45" customHeight="1" x14ac:dyDescent="0.25">
      <c r="A49" s="3" t="s">
        <v>365</v>
      </c>
      <c r="B49" s="3" t="s">
        <v>2550</v>
      </c>
      <c r="C49" s="3" t="s">
        <v>2499</v>
      </c>
      <c r="D49" s="3" t="s">
        <v>92</v>
      </c>
      <c r="E49" s="3" t="s">
        <v>2500</v>
      </c>
      <c r="F49" s="3" t="s">
        <v>1783</v>
      </c>
      <c r="G49" s="3" t="s">
        <v>2501</v>
      </c>
    </row>
    <row r="50" spans="1:7" ht="45" customHeight="1" x14ac:dyDescent="0.25">
      <c r="A50" s="3" t="s">
        <v>371</v>
      </c>
      <c r="B50" s="3" t="s">
        <v>2551</v>
      </c>
      <c r="C50" s="3" t="s">
        <v>2499</v>
      </c>
      <c r="D50" s="3" t="s">
        <v>239</v>
      </c>
      <c r="E50" s="3" t="s">
        <v>2527</v>
      </c>
      <c r="F50" s="3" t="s">
        <v>1783</v>
      </c>
      <c r="G50" s="3" t="s">
        <v>2501</v>
      </c>
    </row>
    <row r="51" spans="1:7" ht="45" customHeight="1" x14ac:dyDescent="0.25">
      <c r="A51" s="3" t="s">
        <v>376</v>
      </c>
      <c r="B51" s="3" t="s">
        <v>2552</v>
      </c>
      <c r="C51" s="3" t="s">
        <v>2499</v>
      </c>
      <c r="D51" s="3" t="s">
        <v>105</v>
      </c>
      <c r="E51" s="3" t="s">
        <v>2503</v>
      </c>
      <c r="F51" s="3" t="s">
        <v>1783</v>
      </c>
      <c r="G51" s="3" t="s">
        <v>2501</v>
      </c>
    </row>
    <row r="52" spans="1:7" ht="45" customHeight="1" x14ac:dyDescent="0.25">
      <c r="A52" s="3" t="s">
        <v>379</v>
      </c>
      <c r="B52" s="3" t="s">
        <v>2553</v>
      </c>
      <c r="C52" s="3" t="s">
        <v>2499</v>
      </c>
      <c r="D52" s="3" t="s">
        <v>97</v>
      </c>
      <c r="E52" s="3" t="s">
        <v>97</v>
      </c>
      <c r="F52" s="3" t="s">
        <v>1783</v>
      </c>
      <c r="G52" s="3" t="s">
        <v>2501</v>
      </c>
    </row>
    <row r="53" spans="1:7" ht="45" customHeight="1" x14ac:dyDescent="0.25">
      <c r="A53" s="3" t="s">
        <v>383</v>
      </c>
      <c r="B53" s="3" t="s">
        <v>2554</v>
      </c>
      <c r="C53" s="3" t="s">
        <v>2499</v>
      </c>
      <c r="D53" s="3" t="s">
        <v>105</v>
      </c>
      <c r="E53" s="3" t="s">
        <v>2503</v>
      </c>
      <c r="F53" s="3" t="s">
        <v>1783</v>
      </c>
      <c r="G53" s="3" t="s">
        <v>2501</v>
      </c>
    </row>
    <row r="54" spans="1:7" ht="45" customHeight="1" x14ac:dyDescent="0.25">
      <c r="A54" s="3" t="s">
        <v>387</v>
      </c>
      <c r="B54" s="3" t="s">
        <v>2555</v>
      </c>
      <c r="C54" s="3" t="s">
        <v>2499</v>
      </c>
      <c r="D54" s="3" t="s">
        <v>92</v>
      </c>
      <c r="E54" s="3" t="s">
        <v>2500</v>
      </c>
      <c r="F54" s="3" t="s">
        <v>1783</v>
      </c>
      <c r="G54" s="3" t="s">
        <v>2501</v>
      </c>
    </row>
    <row r="55" spans="1:7" ht="45" customHeight="1" x14ac:dyDescent="0.25">
      <c r="A55" s="3" t="s">
        <v>392</v>
      </c>
      <c r="B55" s="3" t="s">
        <v>2556</v>
      </c>
      <c r="C55" s="3" t="s">
        <v>2499</v>
      </c>
      <c r="D55" s="3" t="s">
        <v>92</v>
      </c>
      <c r="E55" s="3" t="s">
        <v>2500</v>
      </c>
      <c r="F55" s="3" t="s">
        <v>1783</v>
      </c>
      <c r="G55" s="3" t="s">
        <v>2501</v>
      </c>
    </row>
    <row r="56" spans="1:7" ht="45" customHeight="1" x14ac:dyDescent="0.25">
      <c r="A56" s="3" t="s">
        <v>397</v>
      </c>
      <c r="B56" s="3" t="s">
        <v>2557</v>
      </c>
      <c r="C56" s="3" t="s">
        <v>2499</v>
      </c>
      <c r="D56" s="3" t="s">
        <v>105</v>
      </c>
      <c r="E56" s="3" t="s">
        <v>2503</v>
      </c>
      <c r="F56" s="3" t="s">
        <v>1783</v>
      </c>
      <c r="G56" s="3" t="s">
        <v>2501</v>
      </c>
    </row>
    <row r="57" spans="1:7" ht="45" customHeight="1" x14ac:dyDescent="0.25">
      <c r="A57" s="3" t="s">
        <v>402</v>
      </c>
      <c r="B57" s="3" t="s">
        <v>2558</v>
      </c>
      <c r="C57" s="3" t="s">
        <v>2499</v>
      </c>
      <c r="D57" s="3" t="s">
        <v>121</v>
      </c>
      <c r="E57" s="3" t="s">
        <v>2506</v>
      </c>
      <c r="F57" s="3" t="s">
        <v>1783</v>
      </c>
      <c r="G57" s="3" t="s">
        <v>2501</v>
      </c>
    </row>
    <row r="58" spans="1:7" ht="45" customHeight="1" x14ac:dyDescent="0.25">
      <c r="A58" s="3" t="s">
        <v>407</v>
      </c>
      <c r="B58" s="3" t="s">
        <v>2559</v>
      </c>
      <c r="C58" s="3" t="s">
        <v>2499</v>
      </c>
      <c r="D58" s="3" t="s">
        <v>92</v>
      </c>
      <c r="E58" s="3" t="s">
        <v>2500</v>
      </c>
      <c r="F58" s="3" t="s">
        <v>1783</v>
      </c>
      <c r="G58" s="3" t="s">
        <v>2501</v>
      </c>
    </row>
    <row r="59" spans="1:7" ht="45" customHeight="1" x14ac:dyDescent="0.25">
      <c r="A59" s="3" t="s">
        <v>410</v>
      </c>
      <c r="B59" s="3" t="s">
        <v>2560</v>
      </c>
      <c r="C59" s="3" t="s">
        <v>2499</v>
      </c>
      <c r="D59" s="3" t="s">
        <v>97</v>
      </c>
      <c r="E59" s="3" t="s">
        <v>97</v>
      </c>
      <c r="F59" s="3" t="s">
        <v>1783</v>
      </c>
      <c r="G59" s="3" t="s">
        <v>2501</v>
      </c>
    </row>
    <row r="60" spans="1:7" ht="45" customHeight="1" x14ac:dyDescent="0.25">
      <c r="A60" s="3" t="s">
        <v>415</v>
      </c>
      <c r="B60" s="3" t="s">
        <v>2561</v>
      </c>
      <c r="C60" s="3" t="s">
        <v>2499</v>
      </c>
      <c r="D60" s="3" t="s">
        <v>105</v>
      </c>
      <c r="E60" s="3" t="s">
        <v>2503</v>
      </c>
      <c r="F60" s="3" t="s">
        <v>1783</v>
      </c>
      <c r="G60" s="3" t="s">
        <v>2501</v>
      </c>
    </row>
    <row r="61" spans="1:7" ht="45" customHeight="1" x14ac:dyDescent="0.25">
      <c r="A61" s="3" t="s">
        <v>420</v>
      </c>
      <c r="B61" s="3" t="s">
        <v>2562</v>
      </c>
      <c r="C61" s="3" t="s">
        <v>2499</v>
      </c>
      <c r="D61" s="3" t="s">
        <v>105</v>
      </c>
      <c r="E61" s="3" t="s">
        <v>2503</v>
      </c>
      <c r="F61" s="3" t="s">
        <v>1783</v>
      </c>
      <c r="G61" s="3" t="s">
        <v>2501</v>
      </c>
    </row>
    <row r="62" spans="1:7" ht="45" customHeight="1" x14ac:dyDescent="0.25">
      <c r="A62" s="3" t="s">
        <v>424</v>
      </c>
      <c r="B62" s="3" t="s">
        <v>2563</v>
      </c>
      <c r="C62" s="3" t="s">
        <v>2499</v>
      </c>
      <c r="D62" s="3" t="s">
        <v>121</v>
      </c>
      <c r="E62" s="3" t="s">
        <v>2506</v>
      </c>
      <c r="F62" s="3" t="s">
        <v>1783</v>
      </c>
      <c r="G62" s="3" t="s">
        <v>2501</v>
      </c>
    </row>
    <row r="63" spans="1:7" ht="45" customHeight="1" x14ac:dyDescent="0.25">
      <c r="A63" s="3" t="s">
        <v>430</v>
      </c>
      <c r="B63" s="3" t="s">
        <v>2564</v>
      </c>
      <c r="C63" s="3" t="s">
        <v>2499</v>
      </c>
      <c r="D63" s="3" t="s">
        <v>92</v>
      </c>
      <c r="E63" s="3" t="s">
        <v>2500</v>
      </c>
      <c r="F63" s="3" t="s">
        <v>1783</v>
      </c>
      <c r="G63" s="3" t="s">
        <v>2501</v>
      </c>
    </row>
    <row r="64" spans="1:7" ht="45" customHeight="1" x14ac:dyDescent="0.25">
      <c r="A64" s="3" t="s">
        <v>436</v>
      </c>
      <c r="B64" s="3" t="s">
        <v>2565</v>
      </c>
      <c r="C64" s="3" t="s">
        <v>2499</v>
      </c>
      <c r="D64" s="3" t="s">
        <v>105</v>
      </c>
      <c r="E64" s="3" t="s">
        <v>2503</v>
      </c>
      <c r="F64" s="3" t="s">
        <v>1783</v>
      </c>
      <c r="G64" s="3" t="s">
        <v>2501</v>
      </c>
    </row>
    <row r="65" spans="1:7" ht="45" customHeight="1" x14ac:dyDescent="0.25">
      <c r="A65" s="3" t="s">
        <v>441</v>
      </c>
      <c r="B65" s="3" t="s">
        <v>2566</v>
      </c>
      <c r="C65" s="3" t="s">
        <v>2499</v>
      </c>
      <c r="D65" s="3" t="s">
        <v>239</v>
      </c>
      <c r="E65" s="3" t="s">
        <v>2527</v>
      </c>
      <c r="F65" s="3" t="s">
        <v>1783</v>
      </c>
      <c r="G65" s="3" t="s">
        <v>2501</v>
      </c>
    </row>
    <row r="66" spans="1:7" ht="45" customHeight="1" x14ac:dyDescent="0.25">
      <c r="A66" s="3" t="s">
        <v>447</v>
      </c>
      <c r="B66" s="3" t="s">
        <v>2567</v>
      </c>
      <c r="C66" s="3" t="s">
        <v>2499</v>
      </c>
      <c r="D66" s="3" t="s">
        <v>239</v>
      </c>
      <c r="E66" s="3" t="s">
        <v>2527</v>
      </c>
      <c r="F66" s="3" t="s">
        <v>1783</v>
      </c>
      <c r="G66" s="3" t="s">
        <v>2501</v>
      </c>
    </row>
    <row r="67" spans="1:7" ht="45" customHeight="1" x14ac:dyDescent="0.25">
      <c r="A67" s="3" t="s">
        <v>451</v>
      </c>
      <c r="B67" s="3" t="s">
        <v>2568</v>
      </c>
      <c r="C67" s="3" t="s">
        <v>2499</v>
      </c>
      <c r="D67" s="3" t="s">
        <v>239</v>
      </c>
      <c r="E67" s="3" t="s">
        <v>2527</v>
      </c>
      <c r="F67" s="3" t="s">
        <v>1783</v>
      </c>
      <c r="G67" s="3" t="s">
        <v>2501</v>
      </c>
    </row>
    <row r="68" spans="1:7" ht="45" customHeight="1" x14ac:dyDescent="0.25">
      <c r="A68" s="3" t="s">
        <v>455</v>
      </c>
      <c r="B68" s="3" t="s">
        <v>2569</v>
      </c>
      <c r="C68" s="3" t="s">
        <v>2499</v>
      </c>
      <c r="D68" s="3" t="s">
        <v>105</v>
      </c>
      <c r="E68" s="3" t="s">
        <v>2503</v>
      </c>
      <c r="F68" s="3" t="s">
        <v>1783</v>
      </c>
      <c r="G68" s="3" t="s">
        <v>2501</v>
      </c>
    </row>
    <row r="69" spans="1:7" ht="45" customHeight="1" x14ac:dyDescent="0.25">
      <c r="A69" s="3" t="s">
        <v>461</v>
      </c>
      <c r="B69" s="3" t="s">
        <v>2570</v>
      </c>
      <c r="C69" s="3" t="s">
        <v>2499</v>
      </c>
      <c r="D69" s="3" t="s">
        <v>105</v>
      </c>
      <c r="E69" s="3" t="s">
        <v>2503</v>
      </c>
      <c r="F69" s="3" t="s">
        <v>1783</v>
      </c>
      <c r="G69" s="3" t="s">
        <v>2501</v>
      </c>
    </row>
    <row r="70" spans="1:7" ht="45" customHeight="1" x14ac:dyDescent="0.25">
      <c r="A70" s="3" t="s">
        <v>467</v>
      </c>
      <c r="B70" s="3" t="s">
        <v>2571</v>
      </c>
      <c r="C70" s="3" t="s">
        <v>2499</v>
      </c>
      <c r="D70" s="3" t="s">
        <v>239</v>
      </c>
      <c r="E70" s="3" t="s">
        <v>2527</v>
      </c>
      <c r="F70" s="3" t="s">
        <v>1783</v>
      </c>
      <c r="G70" s="3" t="s">
        <v>2501</v>
      </c>
    </row>
    <row r="71" spans="1:7" ht="45" customHeight="1" x14ac:dyDescent="0.25">
      <c r="A71" s="3" t="s">
        <v>473</v>
      </c>
      <c r="B71" s="3" t="s">
        <v>2572</v>
      </c>
      <c r="C71" s="3" t="s">
        <v>2499</v>
      </c>
      <c r="D71" s="3" t="s">
        <v>92</v>
      </c>
      <c r="E71" s="3" t="s">
        <v>2500</v>
      </c>
      <c r="F71" s="3" t="s">
        <v>1783</v>
      </c>
      <c r="G71" s="3" t="s">
        <v>2501</v>
      </c>
    </row>
    <row r="72" spans="1:7" ht="45" customHeight="1" x14ac:dyDescent="0.25">
      <c r="A72" s="3" t="s">
        <v>479</v>
      </c>
      <c r="B72" s="3" t="s">
        <v>2573</v>
      </c>
      <c r="C72" s="3" t="s">
        <v>2499</v>
      </c>
      <c r="D72" s="3" t="s">
        <v>105</v>
      </c>
      <c r="E72" s="3" t="s">
        <v>2503</v>
      </c>
      <c r="F72" s="3" t="s">
        <v>1783</v>
      </c>
      <c r="G72" s="3" t="s">
        <v>2501</v>
      </c>
    </row>
    <row r="73" spans="1:7" ht="45" customHeight="1" x14ac:dyDescent="0.25">
      <c r="A73" s="3" t="s">
        <v>485</v>
      </c>
      <c r="B73" s="3" t="s">
        <v>2574</v>
      </c>
      <c r="C73" s="3" t="s">
        <v>2499</v>
      </c>
      <c r="D73" s="3" t="s">
        <v>105</v>
      </c>
      <c r="E73" s="3" t="s">
        <v>2503</v>
      </c>
      <c r="F73" s="3" t="s">
        <v>1783</v>
      </c>
      <c r="G73" s="3" t="s">
        <v>2501</v>
      </c>
    </row>
    <row r="74" spans="1:7" ht="45" customHeight="1" x14ac:dyDescent="0.25">
      <c r="A74" s="3" t="s">
        <v>491</v>
      </c>
      <c r="B74" s="3" t="s">
        <v>2575</v>
      </c>
      <c r="C74" s="3" t="s">
        <v>2499</v>
      </c>
      <c r="D74" s="3" t="s">
        <v>105</v>
      </c>
      <c r="E74" s="3" t="s">
        <v>2503</v>
      </c>
      <c r="F74" s="3" t="s">
        <v>1783</v>
      </c>
      <c r="G74" s="3" t="s">
        <v>2501</v>
      </c>
    </row>
    <row r="75" spans="1:7" ht="45" customHeight="1" x14ac:dyDescent="0.25">
      <c r="A75" s="3" t="s">
        <v>496</v>
      </c>
      <c r="B75" s="3" t="s">
        <v>2576</v>
      </c>
      <c r="C75" s="3" t="s">
        <v>2499</v>
      </c>
      <c r="D75" s="3" t="s">
        <v>239</v>
      </c>
      <c r="E75" s="3" t="s">
        <v>2527</v>
      </c>
      <c r="F75" s="3" t="s">
        <v>1783</v>
      </c>
      <c r="G75" s="3" t="s">
        <v>2501</v>
      </c>
    </row>
    <row r="76" spans="1:7" ht="45" customHeight="1" x14ac:dyDescent="0.25">
      <c r="A76" s="3" t="s">
        <v>507</v>
      </c>
      <c r="B76" s="3" t="s">
        <v>2577</v>
      </c>
      <c r="C76" s="3" t="s">
        <v>2499</v>
      </c>
      <c r="D76" s="3" t="s">
        <v>505</v>
      </c>
      <c r="E76" s="3" t="s">
        <v>2578</v>
      </c>
      <c r="F76" s="3" t="s">
        <v>1783</v>
      </c>
      <c r="G76" s="3" t="s">
        <v>2501</v>
      </c>
    </row>
    <row r="77" spans="1:7" ht="45" customHeight="1" x14ac:dyDescent="0.25">
      <c r="A77" s="3" t="s">
        <v>512</v>
      </c>
      <c r="B77" s="3" t="s">
        <v>2579</v>
      </c>
      <c r="C77" s="3" t="s">
        <v>2499</v>
      </c>
      <c r="D77" s="3" t="s">
        <v>229</v>
      </c>
      <c r="E77" s="3" t="s">
        <v>2525</v>
      </c>
      <c r="F77" s="3" t="s">
        <v>1783</v>
      </c>
      <c r="G77" s="3" t="s">
        <v>2501</v>
      </c>
    </row>
    <row r="78" spans="1:7" ht="45" customHeight="1" x14ac:dyDescent="0.25">
      <c r="A78" s="3" t="s">
        <v>516</v>
      </c>
      <c r="B78" s="3" t="s">
        <v>2580</v>
      </c>
      <c r="C78" s="3" t="s">
        <v>2499</v>
      </c>
      <c r="D78" s="3" t="s">
        <v>229</v>
      </c>
      <c r="E78" s="3" t="s">
        <v>2525</v>
      </c>
      <c r="F78" s="3" t="s">
        <v>1783</v>
      </c>
      <c r="G78" s="3" t="s">
        <v>2501</v>
      </c>
    </row>
    <row r="79" spans="1:7" ht="45" customHeight="1" x14ac:dyDescent="0.25">
      <c r="A79" s="3" t="s">
        <v>520</v>
      </c>
      <c r="B79" s="3" t="s">
        <v>2581</v>
      </c>
      <c r="C79" s="3" t="s">
        <v>2499</v>
      </c>
      <c r="D79" s="3" t="s">
        <v>105</v>
      </c>
      <c r="E79" s="3" t="s">
        <v>2503</v>
      </c>
      <c r="F79" s="3" t="s">
        <v>1783</v>
      </c>
      <c r="G79" s="3" t="s">
        <v>2501</v>
      </c>
    </row>
    <row r="80" spans="1:7" ht="45" customHeight="1" x14ac:dyDescent="0.25">
      <c r="A80" s="3" t="s">
        <v>526</v>
      </c>
      <c r="B80" s="3" t="s">
        <v>2582</v>
      </c>
      <c r="C80" s="3" t="s">
        <v>2499</v>
      </c>
      <c r="D80" s="3" t="s">
        <v>105</v>
      </c>
      <c r="E80" s="3" t="s">
        <v>2503</v>
      </c>
      <c r="F80" s="3" t="s">
        <v>1783</v>
      </c>
      <c r="G80" s="3" t="s">
        <v>2501</v>
      </c>
    </row>
    <row r="81" spans="1:7" ht="45" customHeight="1" x14ac:dyDescent="0.25">
      <c r="A81" s="3" t="s">
        <v>531</v>
      </c>
      <c r="B81" s="3" t="s">
        <v>2583</v>
      </c>
      <c r="C81" s="3" t="s">
        <v>2499</v>
      </c>
      <c r="D81" s="3" t="s">
        <v>121</v>
      </c>
      <c r="E81" s="3" t="s">
        <v>2506</v>
      </c>
      <c r="F81" s="3" t="s">
        <v>1783</v>
      </c>
      <c r="G81" s="3" t="s">
        <v>2501</v>
      </c>
    </row>
    <row r="82" spans="1:7" ht="45" customHeight="1" x14ac:dyDescent="0.25">
      <c r="A82" s="3" t="s">
        <v>534</v>
      </c>
      <c r="B82" s="3" t="s">
        <v>2584</v>
      </c>
      <c r="C82" s="3" t="s">
        <v>2499</v>
      </c>
      <c r="D82" s="3" t="s">
        <v>105</v>
      </c>
      <c r="E82" s="3" t="s">
        <v>2503</v>
      </c>
      <c r="F82" s="3" t="s">
        <v>1783</v>
      </c>
      <c r="G82" s="3" t="s">
        <v>2501</v>
      </c>
    </row>
    <row r="83" spans="1:7" ht="45" customHeight="1" x14ac:dyDescent="0.25">
      <c r="A83" s="3" t="s">
        <v>540</v>
      </c>
      <c r="B83" s="3" t="s">
        <v>2585</v>
      </c>
      <c r="C83" s="3" t="s">
        <v>2499</v>
      </c>
      <c r="D83" s="3" t="s">
        <v>92</v>
      </c>
      <c r="E83" s="3" t="s">
        <v>2500</v>
      </c>
      <c r="F83" s="3" t="s">
        <v>1783</v>
      </c>
      <c r="G83" s="3" t="s">
        <v>2501</v>
      </c>
    </row>
    <row r="84" spans="1:7" ht="45" customHeight="1" x14ac:dyDescent="0.25">
      <c r="A84" s="3" t="s">
        <v>544</v>
      </c>
      <c r="B84" s="3" t="s">
        <v>2586</v>
      </c>
      <c r="C84" s="3" t="s">
        <v>2499</v>
      </c>
      <c r="D84" s="3" t="s">
        <v>92</v>
      </c>
      <c r="E84" s="3" t="s">
        <v>2500</v>
      </c>
      <c r="F84" s="3" t="s">
        <v>1783</v>
      </c>
      <c r="G84" s="3" t="s">
        <v>2501</v>
      </c>
    </row>
    <row r="85" spans="1:7" ht="45" customHeight="1" x14ac:dyDescent="0.25">
      <c r="A85" s="3" t="s">
        <v>548</v>
      </c>
      <c r="B85" s="3" t="s">
        <v>2587</v>
      </c>
      <c r="C85" s="3" t="s">
        <v>2499</v>
      </c>
      <c r="D85" s="3" t="s">
        <v>105</v>
      </c>
      <c r="E85" s="3" t="s">
        <v>2503</v>
      </c>
      <c r="F85" s="3" t="s">
        <v>1783</v>
      </c>
      <c r="G85" s="3" t="s">
        <v>2501</v>
      </c>
    </row>
    <row r="86" spans="1:7" ht="45" customHeight="1" x14ac:dyDescent="0.25">
      <c r="A86" s="3" t="s">
        <v>552</v>
      </c>
      <c r="B86" s="3" t="s">
        <v>2588</v>
      </c>
      <c r="C86" s="3" t="s">
        <v>2499</v>
      </c>
      <c r="D86" s="3" t="s">
        <v>105</v>
      </c>
      <c r="E86" s="3" t="s">
        <v>2503</v>
      </c>
      <c r="F86" s="3" t="s">
        <v>1783</v>
      </c>
      <c r="G86" s="3" t="s">
        <v>2501</v>
      </c>
    </row>
    <row r="87" spans="1:7" ht="45" customHeight="1" x14ac:dyDescent="0.25">
      <c r="A87" s="3" t="s">
        <v>558</v>
      </c>
      <c r="B87" s="3" t="s">
        <v>2589</v>
      </c>
      <c r="C87" s="3" t="s">
        <v>2499</v>
      </c>
      <c r="D87" s="3" t="s">
        <v>105</v>
      </c>
      <c r="E87" s="3" t="s">
        <v>2503</v>
      </c>
      <c r="F87" s="3" t="s">
        <v>1783</v>
      </c>
      <c r="G87" s="3" t="s">
        <v>2501</v>
      </c>
    </row>
    <row r="88" spans="1:7" ht="45" customHeight="1" x14ac:dyDescent="0.25">
      <c r="A88" s="3" t="s">
        <v>568</v>
      </c>
      <c r="B88" s="3" t="s">
        <v>2590</v>
      </c>
      <c r="C88" s="3" t="s">
        <v>2499</v>
      </c>
      <c r="D88" s="3" t="s">
        <v>566</v>
      </c>
      <c r="E88" s="3" t="s">
        <v>2591</v>
      </c>
      <c r="F88" s="3" t="s">
        <v>1783</v>
      </c>
      <c r="G88" s="3" t="s">
        <v>2501</v>
      </c>
    </row>
    <row r="89" spans="1:7" ht="45" customHeight="1" x14ac:dyDescent="0.25">
      <c r="A89" s="3" t="s">
        <v>574</v>
      </c>
      <c r="B89" s="3" t="s">
        <v>2592</v>
      </c>
      <c r="C89" s="3" t="s">
        <v>2499</v>
      </c>
      <c r="D89" s="3" t="s">
        <v>105</v>
      </c>
      <c r="E89" s="3" t="s">
        <v>2503</v>
      </c>
      <c r="F89" s="3" t="s">
        <v>1783</v>
      </c>
      <c r="G89" s="3" t="s">
        <v>2501</v>
      </c>
    </row>
    <row r="90" spans="1:7" ht="45" customHeight="1" x14ac:dyDescent="0.25">
      <c r="A90" s="3" t="s">
        <v>579</v>
      </c>
      <c r="B90" s="3" t="s">
        <v>2593</v>
      </c>
      <c r="C90" s="3" t="s">
        <v>2499</v>
      </c>
      <c r="D90" s="3" t="s">
        <v>92</v>
      </c>
      <c r="E90" s="3" t="s">
        <v>2500</v>
      </c>
      <c r="F90" s="3" t="s">
        <v>1783</v>
      </c>
      <c r="G90" s="3" t="s">
        <v>2501</v>
      </c>
    </row>
    <row r="91" spans="1:7" ht="45" customHeight="1" x14ac:dyDescent="0.25">
      <c r="A91" s="3" t="s">
        <v>585</v>
      </c>
      <c r="B91" s="3" t="s">
        <v>2594</v>
      </c>
      <c r="C91" s="3" t="s">
        <v>2499</v>
      </c>
      <c r="D91" s="3" t="s">
        <v>239</v>
      </c>
      <c r="E91" s="3" t="s">
        <v>2527</v>
      </c>
      <c r="F91" s="3" t="s">
        <v>1783</v>
      </c>
      <c r="G91" s="3" t="s">
        <v>2501</v>
      </c>
    </row>
    <row r="92" spans="1:7" ht="45" customHeight="1" x14ac:dyDescent="0.25">
      <c r="A92" s="3" t="s">
        <v>588</v>
      </c>
      <c r="B92" s="3" t="s">
        <v>2595</v>
      </c>
      <c r="C92" s="3" t="s">
        <v>2499</v>
      </c>
      <c r="D92" s="3" t="s">
        <v>97</v>
      </c>
      <c r="E92" s="3" t="s">
        <v>97</v>
      </c>
      <c r="F92" s="3" t="s">
        <v>1783</v>
      </c>
      <c r="G92" s="3" t="s">
        <v>2501</v>
      </c>
    </row>
    <row r="93" spans="1:7" ht="45" customHeight="1" x14ac:dyDescent="0.25">
      <c r="A93" s="3" t="s">
        <v>592</v>
      </c>
      <c r="B93" s="3" t="s">
        <v>2596</v>
      </c>
      <c r="C93" s="3" t="s">
        <v>2499</v>
      </c>
      <c r="D93" s="3" t="s">
        <v>105</v>
      </c>
      <c r="E93" s="3" t="s">
        <v>2503</v>
      </c>
      <c r="F93" s="3" t="s">
        <v>1783</v>
      </c>
      <c r="G93" s="3" t="s">
        <v>2501</v>
      </c>
    </row>
    <row r="94" spans="1:7" ht="45" customHeight="1" x14ac:dyDescent="0.25">
      <c r="A94" s="3" t="s">
        <v>596</v>
      </c>
      <c r="B94" s="3" t="s">
        <v>2597</v>
      </c>
      <c r="C94" s="3" t="s">
        <v>2499</v>
      </c>
      <c r="D94" s="3" t="s">
        <v>121</v>
      </c>
      <c r="E94" s="3" t="s">
        <v>2506</v>
      </c>
      <c r="F94" s="3" t="s">
        <v>1783</v>
      </c>
      <c r="G94" s="3" t="s">
        <v>2501</v>
      </c>
    </row>
    <row r="95" spans="1:7" ht="45" customHeight="1" x14ac:dyDescent="0.25">
      <c r="A95" s="3" t="s">
        <v>600</v>
      </c>
      <c r="B95" s="3" t="s">
        <v>2598</v>
      </c>
      <c r="C95" s="3" t="s">
        <v>2499</v>
      </c>
      <c r="D95" s="3" t="s">
        <v>239</v>
      </c>
      <c r="E95" s="3" t="s">
        <v>2527</v>
      </c>
      <c r="F95" s="3" t="s">
        <v>1783</v>
      </c>
      <c r="G95" s="3" t="s">
        <v>2501</v>
      </c>
    </row>
    <row r="96" spans="1:7" ht="45" customHeight="1" x14ac:dyDescent="0.25">
      <c r="A96" s="3" t="s">
        <v>604</v>
      </c>
      <c r="B96" s="3" t="s">
        <v>2599</v>
      </c>
      <c r="C96" s="3" t="s">
        <v>2499</v>
      </c>
      <c r="D96" s="3" t="s">
        <v>105</v>
      </c>
      <c r="E96" s="3" t="s">
        <v>2503</v>
      </c>
      <c r="F96" s="3" t="s">
        <v>1783</v>
      </c>
      <c r="G96" s="3" t="s">
        <v>2501</v>
      </c>
    </row>
    <row r="97" spans="1:7" ht="45" customHeight="1" x14ac:dyDescent="0.25">
      <c r="A97" s="3" t="s">
        <v>607</v>
      </c>
      <c r="B97" s="3" t="s">
        <v>2600</v>
      </c>
      <c r="C97" s="3" t="s">
        <v>2499</v>
      </c>
      <c r="D97" s="3" t="s">
        <v>92</v>
      </c>
      <c r="E97" s="3" t="s">
        <v>2500</v>
      </c>
      <c r="F97" s="3" t="s">
        <v>1783</v>
      </c>
      <c r="G97" s="3" t="s">
        <v>2501</v>
      </c>
    </row>
    <row r="98" spans="1:7" ht="45" customHeight="1" x14ac:dyDescent="0.25">
      <c r="A98" s="3" t="s">
        <v>611</v>
      </c>
      <c r="B98" s="3" t="s">
        <v>2601</v>
      </c>
      <c r="C98" s="3" t="s">
        <v>2499</v>
      </c>
      <c r="D98" s="3" t="s">
        <v>239</v>
      </c>
      <c r="E98" s="3" t="s">
        <v>2527</v>
      </c>
      <c r="F98" s="3" t="s">
        <v>1783</v>
      </c>
      <c r="G98" s="3" t="s">
        <v>2501</v>
      </c>
    </row>
    <row r="99" spans="1:7" ht="45" customHeight="1" x14ac:dyDescent="0.25">
      <c r="A99" s="3" t="s">
        <v>616</v>
      </c>
      <c r="B99" s="3" t="s">
        <v>2602</v>
      </c>
      <c r="C99" s="3" t="s">
        <v>2499</v>
      </c>
      <c r="D99" s="3" t="s">
        <v>239</v>
      </c>
      <c r="E99" s="3" t="s">
        <v>2527</v>
      </c>
      <c r="F99" s="3" t="s">
        <v>1783</v>
      </c>
      <c r="G99" s="3" t="s">
        <v>2501</v>
      </c>
    </row>
    <row r="100" spans="1:7" ht="45" customHeight="1" x14ac:dyDescent="0.25">
      <c r="A100" s="3" t="s">
        <v>620</v>
      </c>
      <c r="B100" s="3" t="s">
        <v>2603</v>
      </c>
      <c r="C100" s="3" t="s">
        <v>2499</v>
      </c>
      <c r="D100" s="3" t="s">
        <v>92</v>
      </c>
      <c r="E100" s="3" t="s">
        <v>2500</v>
      </c>
      <c r="F100" s="3" t="s">
        <v>1783</v>
      </c>
      <c r="G100" s="3" t="s">
        <v>2501</v>
      </c>
    </row>
    <row r="101" spans="1:7" ht="45" customHeight="1" x14ac:dyDescent="0.25">
      <c r="A101" s="3" t="s">
        <v>625</v>
      </c>
      <c r="B101" s="3" t="s">
        <v>2604</v>
      </c>
      <c r="C101" s="3" t="s">
        <v>2499</v>
      </c>
      <c r="D101" s="3" t="s">
        <v>105</v>
      </c>
      <c r="E101" s="3" t="s">
        <v>2503</v>
      </c>
      <c r="F101" s="3" t="s">
        <v>1783</v>
      </c>
      <c r="G101" s="3" t="s">
        <v>2501</v>
      </c>
    </row>
    <row r="102" spans="1:7" ht="45" customHeight="1" x14ac:dyDescent="0.25">
      <c r="A102" s="3" t="s">
        <v>629</v>
      </c>
      <c r="B102" s="3" t="s">
        <v>2605</v>
      </c>
      <c r="C102" s="3" t="s">
        <v>2499</v>
      </c>
      <c r="D102" s="3" t="s">
        <v>239</v>
      </c>
      <c r="E102" s="3" t="s">
        <v>2527</v>
      </c>
      <c r="F102" s="3" t="s">
        <v>1783</v>
      </c>
      <c r="G102" s="3" t="s">
        <v>2501</v>
      </c>
    </row>
    <row r="103" spans="1:7" ht="45" customHeight="1" x14ac:dyDescent="0.25">
      <c r="A103" s="3" t="s">
        <v>634</v>
      </c>
      <c r="B103" s="3" t="s">
        <v>2606</v>
      </c>
      <c r="C103" s="3" t="s">
        <v>2499</v>
      </c>
      <c r="D103" s="3" t="s">
        <v>105</v>
      </c>
      <c r="E103" s="3" t="s">
        <v>2503</v>
      </c>
      <c r="F103" s="3" t="s">
        <v>1783</v>
      </c>
      <c r="G103" s="3" t="s">
        <v>2501</v>
      </c>
    </row>
    <row r="104" spans="1:7" ht="45" customHeight="1" x14ac:dyDescent="0.25">
      <c r="A104" s="3" t="s">
        <v>639</v>
      </c>
      <c r="B104" s="3" t="s">
        <v>2607</v>
      </c>
      <c r="C104" s="3" t="s">
        <v>2499</v>
      </c>
      <c r="D104" s="3" t="s">
        <v>105</v>
      </c>
      <c r="E104" s="3" t="s">
        <v>2503</v>
      </c>
      <c r="F104" s="3" t="s">
        <v>1783</v>
      </c>
      <c r="G104" s="3" t="s">
        <v>2501</v>
      </c>
    </row>
    <row r="105" spans="1:7" ht="45" customHeight="1" x14ac:dyDescent="0.25">
      <c r="A105" s="3" t="s">
        <v>648</v>
      </c>
      <c r="B105" s="3" t="s">
        <v>2608</v>
      </c>
      <c r="C105" s="3" t="s">
        <v>2499</v>
      </c>
      <c r="D105" s="3" t="s">
        <v>646</v>
      </c>
      <c r="E105" s="3" t="s">
        <v>2578</v>
      </c>
      <c r="F105" s="3" t="s">
        <v>1783</v>
      </c>
      <c r="G105" s="3" t="s">
        <v>2501</v>
      </c>
    </row>
    <row r="106" spans="1:7" ht="45" customHeight="1" x14ac:dyDescent="0.25">
      <c r="A106" s="3" t="s">
        <v>653</v>
      </c>
      <c r="B106" s="3" t="s">
        <v>2609</v>
      </c>
      <c r="C106" s="3" t="s">
        <v>2499</v>
      </c>
      <c r="D106" s="3" t="s">
        <v>105</v>
      </c>
      <c r="E106" s="3" t="s">
        <v>2503</v>
      </c>
      <c r="F106" s="3" t="s">
        <v>1783</v>
      </c>
      <c r="G106" s="3" t="s">
        <v>2501</v>
      </c>
    </row>
    <row r="107" spans="1:7" ht="45" customHeight="1" x14ac:dyDescent="0.25">
      <c r="A107" s="3" t="s">
        <v>663</v>
      </c>
      <c r="B107" s="3" t="s">
        <v>2610</v>
      </c>
      <c r="C107" s="3" t="s">
        <v>2499</v>
      </c>
      <c r="D107" s="3" t="s">
        <v>661</v>
      </c>
      <c r="E107" s="3" t="s">
        <v>2611</v>
      </c>
      <c r="F107" s="3" t="s">
        <v>1783</v>
      </c>
      <c r="G107" s="3" t="s">
        <v>2501</v>
      </c>
    </row>
    <row r="108" spans="1:7" ht="45" customHeight="1" x14ac:dyDescent="0.25">
      <c r="A108" s="3" t="s">
        <v>668</v>
      </c>
      <c r="B108" s="3" t="s">
        <v>2612</v>
      </c>
      <c r="C108" s="3" t="s">
        <v>2499</v>
      </c>
      <c r="D108" s="3" t="s">
        <v>105</v>
      </c>
      <c r="E108" s="3" t="s">
        <v>2503</v>
      </c>
      <c r="F108" s="3" t="s">
        <v>1783</v>
      </c>
      <c r="G108" s="3" t="s">
        <v>2501</v>
      </c>
    </row>
    <row r="109" spans="1:7" ht="45" customHeight="1" x14ac:dyDescent="0.25">
      <c r="A109" s="3" t="s">
        <v>673</v>
      </c>
      <c r="B109" s="3" t="s">
        <v>2613</v>
      </c>
      <c r="C109" s="3" t="s">
        <v>2499</v>
      </c>
      <c r="D109" s="3" t="s">
        <v>239</v>
      </c>
      <c r="E109" s="3" t="s">
        <v>2527</v>
      </c>
      <c r="F109" s="3" t="s">
        <v>1783</v>
      </c>
      <c r="G109" s="3" t="s">
        <v>2501</v>
      </c>
    </row>
    <row r="110" spans="1:7" ht="45" customHeight="1" x14ac:dyDescent="0.25">
      <c r="A110" s="3" t="s">
        <v>677</v>
      </c>
      <c r="B110" s="3" t="s">
        <v>2614</v>
      </c>
      <c r="C110" s="3" t="s">
        <v>2499</v>
      </c>
      <c r="D110" s="3" t="s">
        <v>661</v>
      </c>
      <c r="E110" s="3" t="s">
        <v>2611</v>
      </c>
      <c r="F110" s="3" t="s">
        <v>1783</v>
      </c>
      <c r="G110" s="3" t="s">
        <v>2501</v>
      </c>
    </row>
    <row r="111" spans="1:7" ht="45" customHeight="1" x14ac:dyDescent="0.25">
      <c r="A111" s="3" t="s">
        <v>681</v>
      </c>
      <c r="B111" s="3" t="s">
        <v>2615</v>
      </c>
      <c r="C111" s="3" t="s">
        <v>2499</v>
      </c>
      <c r="D111" s="3" t="s">
        <v>92</v>
      </c>
      <c r="E111" s="3" t="s">
        <v>2500</v>
      </c>
      <c r="F111" s="3" t="s">
        <v>1783</v>
      </c>
      <c r="G111" s="3" t="s">
        <v>2501</v>
      </c>
    </row>
    <row r="112" spans="1:7" ht="45" customHeight="1" x14ac:dyDescent="0.25">
      <c r="A112" s="3" t="s">
        <v>686</v>
      </c>
      <c r="B112" s="3" t="s">
        <v>2616</v>
      </c>
      <c r="C112" s="3" t="s">
        <v>2499</v>
      </c>
      <c r="D112" s="3" t="s">
        <v>105</v>
      </c>
      <c r="E112" s="3" t="s">
        <v>2503</v>
      </c>
      <c r="F112" s="3" t="s">
        <v>1783</v>
      </c>
      <c r="G112" s="3" t="s">
        <v>2501</v>
      </c>
    </row>
    <row r="113" spans="1:7" ht="45" customHeight="1" x14ac:dyDescent="0.25">
      <c r="A113" s="3" t="s">
        <v>691</v>
      </c>
      <c r="B113" s="3" t="s">
        <v>2617</v>
      </c>
      <c r="C113" s="3" t="s">
        <v>2499</v>
      </c>
      <c r="D113" s="3" t="s">
        <v>105</v>
      </c>
      <c r="E113" s="3" t="s">
        <v>2503</v>
      </c>
      <c r="F113" s="3" t="s">
        <v>1783</v>
      </c>
      <c r="G113" s="3" t="s">
        <v>2501</v>
      </c>
    </row>
    <row r="114" spans="1:7" ht="45" customHeight="1" x14ac:dyDescent="0.25">
      <c r="A114" s="3" t="s">
        <v>694</v>
      </c>
      <c r="B114" s="3" t="s">
        <v>2618</v>
      </c>
      <c r="C114" s="3" t="s">
        <v>2499</v>
      </c>
      <c r="D114" s="3" t="s">
        <v>105</v>
      </c>
      <c r="E114" s="3" t="s">
        <v>2503</v>
      </c>
      <c r="F114" s="3" t="s">
        <v>1783</v>
      </c>
      <c r="G114" s="3" t="s">
        <v>2501</v>
      </c>
    </row>
    <row r="115" spans="1:7" ht="45" customHeight="1" x14ac:dyDescent="0.25">
      <c r="A115" s="3" t="s">
        <v>699</v>
      </c>
      <c r="B115" s="3" t="s">
        <v>2619</v>
      </c>
      <c r="C115" s="3" t="s">
        <v>2499</v>
      </c>
      <c r="D115" s="3" t="s">
        <v>92</v>
      </c>
      <c r="E115" s="3" t="s">
        <v>2500</v>
      </c>
      <c r="F115" s="3" t="s">
        <v>1783</v>
      </c>
      <c r="G115" s="3" t="s">
        <v>2501</v>
      </c>
    </row>
    <row r="116" spans="1:7" ht="45" customHeight="1" x14ac:dyDescent="0.25">
      <c r="A116" s="3" t="s">
        <v>702</v>
      </c>
      <c r="B116" s="3" t="s">
        <v>2620</v>
      </c>
      <c r="C116" s="3" t="s">
        <v>2499</v>
      </c>
      <c r="D116" s="3" t="s">
        <v>105</v>
      </c>
      <c r="E116" s="3" t="s">
        <v>2503</v>
      </c>
      <c r="F116" s="3" t="s">
        <v>1783</v>
      </c>
      <c r="G116" s="3" t="s">
        <v>2501</v>
      </c>
    </row>
    <row r="117" spans="1:7" ht="45" customHeight="1" x14ac:dyDescent="0.25">
      <c r="A117" s="3" t="s">
        <v>706</v>
      </c>
      <c r="B117" s="3" t="s">
        <v>2621</v>
      </c>
      <c r="C117" s="3" t="s">
        <v>2499</v>
      </c>
      <c r="D117" s="3" t="s">
        <v>105</v>
      </c>
      <c r="E117" s="3" t="s">
        <v>2503</v>
      </c>
      <c r="F117" s="3" t="s">
        <v>1783</v>
      </c>
      <c r="G117" s="3" t="s">
        <v>2501</v>
      </c>
    </row>
    <row r="118" spans="1:7" ht="45" customHeight="1" x14ac:dyDescent="0.25">
      <c r="A118" s="3" t="s">
        <v>712</v>
      </c>
      <c r="B118" s="3" t="s">
        <v>2622</v>
      </c>
      <c r="C118" s="3" t="s">
        <v>2499</v>
      </c>
      <c r="D118" s="3" t="s">
        <v>105</v>
      </c>
      <c r="E118" s="3" t="s">
        <v>2503</v>
      </c>
      <c r="F118" s="3" t="s">
        <v>1783</v>
      </c>
      <c r="G118" s="3" t="s">
        <v>2501</v>
      </c>
    </row>
    <row r="119" spans="1:7" ht="45" customHeight="1" x14ac:dyDescent="0.25">
      <c r="A119" s="3" t="s">
        <v>718</v>
      </c>
      <c r="B119" s="3" t="s">
        <v>2623</v>
      </c>
      <c r="C119" s="3" t="s">
        <v>2499</v>
      </c>
      <c r="D119" s="3" t="s">
        <v>105</v>
      </c>
      <c r="E119" s="3" t="s">
        <v>2503</v>
      </c>
      <c r="F119" s="3" t="s">
        <v>1783</v>
      </c>
      <c r="G119" s="3" t="s">
        <v>2501</v>
      </c>
    </row>
    <row r="120" spans="1:7" ht="45" customHeight="1" x14ac:dyDescent="0.25">
      <c r="A120" s="3" t="s">
        <v>724</v>
      </c>
      <c r="B120" s="3" t="s">
        <v>2624</v>
      </c>
      <c r="C120" s="3" t="s">
        <v>2499</v>
      </c>
      <c r="D120" s="3" t="s">
        <v>105</v>
      </c>
      <c r="E120" s="3" t="s">
        <v>2503</v>
      </c>
      <c r="F120" s="3" t="s">
        <v>1783</v>
      </c>
      <c r="G120" s="3" t="s">
        <v>2501</v>
      </c>
    </row>
    <row r="121" spans="1:7" ht="45" customHeight="1" x14ac:dyDescent="0.25">
      <c r="A121" s="3" t="s">
        <v>730</v>
      </c>
      <c r="B121" s="3" t="s">
        <v>2625</v>
      </c>
      <c r="C121" s="3" t="s">
        <v>2499</v>
      </c>
      <c r="D121" s="3" t="s">
        <v>121</v>
      </c>
      <c r="E121" s="3" t="s">
        <v>2506</v>
      </c>
      <c r="F121" s="3" t="s">
        <v>1783</v>
      </c>
      <c r="G121" s="3" t="s">
        <v>2501</v>
      </c>
    </row>
    <row r="122" spans="1:7" ht="45" customHeight="1" x14ac:dyDescent="0.25">
      <c r="A122" s="3" t="s">
        <v>736</v>
      </c>
      <c r="B122" s="3" t="s">
        <v>2626</v>
      </c>
      <c r="C122" s="3" t="s">
        <v>2499</v>
      </c>
      <c r="D122" s="3" t="s">
        <v>92</v>
      </c>
      <c r="E122" s="3" t="s">
        <v>2500</v>
      </c>
      <c r="F122" s="3" t="s">
        <v>1783</v>
      </c>
      <c r="G122" s="3" t="s">
        <v>2501</v>
      </c>
    </row>
    <row r="123" spans="1:7" ht="45" customHeight="1" x14ac:dyDescent="0.25">
      <c r="A123" s="3" t="s">
        <v>741</v>
      </c>
      <c r="B123" s="3" t="s">
        <v>2627</v>
      </c>
      <c r="C123" s="3" t="s">
        <v>2499</v>
      </c>
      <c r="D123" s="3" t="s">
        <v>92</v>
      </c>
      <c r="E123" s="3" t="s">
        <v>2500</v>
      </c>
      <c r="F123" s="3" t="s">
        <v>1783</v>
      </c>
      <c r="G123" s="3" t="s">
        <v>2501</v>
      </c>
    </row>
    <row r="124" spans="1:7" ht="45" customHeight="1" x14ac:dyDescent="0.25">
      <c r="A124" s="3" t="s">
        <v>747</v>
      </c>
      <c r="B124" s="3" t="s">
        <v>2628</v>
      </c>
      <c r="C124" s="3" t="s">
        <v>2499</v>
      </c>
      <c r="D124" s="3" t="s">
        <v>105</v>
      </c>
      <c r="E124" s="3" t="s">
        <v>2503</v>
      </c>
      <c r="F124" s="3" t="s">
        <v>1783</v>
      </c>
      <c r="G124" s="3" t="s">
        <v>2501</v>
      </c>
    </row>
    <row r="125" spans="1:7" ht="45" customHeight="1" x14ac:dyDescent="0.25">
      <c r="A125" s="3" t="s">
        <v>752</v>
      </c>
      <c r="B125" s="3" t="s">
        <v>2629</v>
      </c>
      <c r="C125" s="3" t="s">
        <v>2499</v>
      </c>
      <c r="D125" s="3" t="s">
        <v>121</v>
      </c>
      <c r="E125" s="3" t="s">
        <v>2506</v>
      </c>
      <c r="F125" s="3" t="s">
        <v>1783</v>
      </c>
      <c r="G125" s="3" t="s">
        <v>2501</v>
      </c>
    </row>
    <row r="126" spans="1:7" ht="45" customHeight="1" x14ac:dyDescent="0.25">
      <c r="A126" s="3" t="s">
        <v>757</v>
      </c>
      <c r="B126" s="3" t="s">
        <v>2630</v>
      </c>
      <c r="C126" s="3" t="s">
        <v>2499</v>
      </c>
      <c r="D126" s="3" t="s">
        <v>105</v>
      </c>
      <c r="E126" s="3" t="s">
        <v>2503</v>
      </c>
      <c r="F126" s="3" t="s">
        <v>1783</v>
      </c>
      <c r="G126" s="3" t="s">
        <v>2501</v>
      </c>
    </row>
    <row r="127" spans="1:7" ht="45" customHeight="1" x14ac:dyDescent="0.25">
      <c r="A127" s="3" t="s">
        <v>763</v>
      </c>
      <c r="B127" s="3" t="s">
        <v>2631</v>
      </c>
      <c r="C127" s="3" t="s">
        <v>2499</v>
      </c>
      <c r="D127" s="3" t="s">
        <v>92</v>
      </c>
      <c r="E127" s="3" t="s">
        <v>2500</v>
      </c>
      <c r="F127" s="3" t="s">
        <v>1783</v>
      </c>
      <c r="G127" s="3" t="s">
        <v>2501</v>
      </c>
    </row>
    <row r="128" spans="1:7" ht="45" customHeight="1" x14ac:dyDescent="0.25">
      <c r="A128" s="3" t="s">
        <v>767</v>
      </c>
      <c r="B128" s="3" t="s">
        <v>2632</v>
      </c>
      <c r="C128" s="3" t="s">
        <v>2499</v>
      </c>
      <c r="D128" s="3" t="s">
        <v>239</v>
      </c>
      <c r="E128" s="3" t="s">
        <v>2527</v>
      </c>
      <c r="F128" s="3" t="s">
        <v>1783</v>
      </c>
      <c r="G128" s="3" t="s">
        <v>2501</v>
      </c>
    </row>
    <row r="129" spans="1:7" ht="45" customHeight="1" x14ac:dyDescent="0.25">
      <c r="A129" s="3" t="s">
        <v>772</v>
      </c>
      <c r="B129" s="3" t="s">
        <v>2633</v>
      </c>
      <c r="C129" s="3" t="s">
        <v>2499</v>
      </c>
      <c r="D129" s="3" t="s">
        <v>239</v>
      </c>
      <c r="E129" s="3" t="s">
        <v>2527</v>
      </c>
      <c r="F129" s="3" t="s">
        <v>1783</v>
      </c>
      <c r="G129" s="3" t="s">
        <v>2501</v>
      </c>
    </row>
    <row r="130" spans="1:7" ht="45" customHeight="1" x14ac:dyDescent="0.25">
      <c r="A130" s="3" t="s">
        <v>777</v>
      </c>
      <c r="B130" s="3" t="s">
        <v>2634</v>
      </c>
      <c r="C130" s="3" t="s">
        <v>2499</v>
      </c>
      <c r="D130" s="3" t="s">
        <v>239</v>
      </c>
      <c r="E130" s="3" t="s">
        <v>2527</v>
      </c>
      <c r="F130" s="3" t="s">
        <v>1783</v>
      </c>
      <c r="G130" s="3" t="s">
        <v>2501</v>
      </c>
    </row>
    <row r="131" spans="1:7" ht="45" customHeight="1" x14ac:dyDescent="0.25">
      <c r="A131" s="3" t="s">
        <v>782</v>
      </c>
      <c r="B131" s="3" t="s">
        <v>2635</v>
      </c>
      <c r="C131" s="3" t="s">
        <v>2499</v>
      </c>
      <c r="D131" s="3" t="s">
        <v>105</v>
      </c>
      <c r="E131" s="3" t="s">
        <v>2503</v>
      </c>
      <c r="F131" s="3" t="s">
        <v>1783</v>
      </c>
      <c r="G131" s="3" t="s">
        <v>2501</v>
      </c>
    </row>
    <row r="132" spans="1:7" ht="45" customHeight="1" x14ac:dyDescent="0.25">
      <c r="A132" s="3" t="s">
        <v>788</v>
      </c>
      <c r="B132" s="3" t="s">
        <v>2636</v>
      </c>
      <c r="C132" s="3" t="s">
        <v>2499</v>
      </c>
      <c r="D132" s="3" t="s">
        <v>105</v>
      </c>
      <c r="E132" s="3" t="s">
        <v>2503</v>
      </c>
      <c r="F132" s="3" t="s">
        <v>1783</v>
      </c>
      <c r="G132" s="3" t="s">
        <v>2501</v>
      </c>
    </row>
    <row r="133" spans="1:7" ht="45" customHeight="1" x14ac:dyDescent="0.25">
      <c r="A133" s="3" t="s">
        <v>794</v>
      </c>
      <c r="B133" s="3" t="s">
        <v>2637</v>
      </c>
      <c r="C133" s="3" t="s">
        <v>2499</v>
      </c>
      <c r="D133" s="3" t="s">
        <v>105</v>
      </c>
      <c r="E133" s="3" t="s">
        <v>2503</v>
      </c>
      <c r="F133" s="3" t="s">
        <v>1783</v>
      </c>
      <c r="G133" s="3" t="s">
        <v>2501</v>
      </c>
    </row>
    <row r="134" spans="1:7" ht="45" customHeight="1" x14ac:dyDescent="0.25">
      <c r="A134" s="3" t="s">
        <v>799</v>
      </c>
      <c r="B134" s="3" t="s">
        <v>2638</v>
      </c>
      <c r="C134" s="3" t="s">
        <v>2499</v>
      </c>
      <c r="D134" s="3" t="s">
        <v>105</v>
      </c>
      <c r="E134" s="3" t="s">
        <v>2503</v>
      </c>
      <c r="F134" s="3" t="s">
        <v>1783</v>
      </c>
      <c r="G134" s="3" t="s">
        <v>2501</v>
      </c>
    </row>
    <row r="135" spans="1:7" ht="45" customHeight="1" x14ac:dyDescent="0.25">
      <c r="A135" s="3" t="s">
        <v>803</v>
      </c>
      <c r="B135" s="3" t="s">
        <v>2639</v>
      </c>
      <c r="C135" s="3" t="s">
        <v>2499</v>
      </c>
      <c r="D135" s="3" t="s">
        <v>661</v>
      </c>
      <c r="E135" s="3" t="s">
        <v>2611</v>
      </c>
      <c r="F135" s="3" t="s">
        <v>1783</v>
      </c>
      <c r="G135" s="3" t="s">
        <v>2501</v>
      </c>
    </row>
    <row r="136" spans="1:7" ht="45" customHeight="1" x14ac:dyDescent="0.25">
      <c r="A136" s="3" t="s">
        <v>809</v>
      </c>
      <c r="B136" s="3" t="s">
        <v>2640</v>
      </c>
      <c r="C136" s="3" t="s">
        <v>2499</v>
      </c>
      <c r="D136" s="3" t="s">
        <v>239</v>
      </c>
      <c r="E136" s="3" t="s">
        <v>2527</v>
      </c>
      <c r="F136" s="3" t="s">
        <v>1783</v>
      </c>
      <c r="G136" s="3" t="s">
        <v>2501</v>
      </c>
    </row>
    <row r="137" spans="1:7" ht="45" customHeight="1" x14ac:dyDescent="0.25">
      <c r="A137" s="3" t="s">
        <v>815</v>
      </c>
      <c r="B137" s="3" t="s">
        <v>2641</v>
      </c>
      <c r="C137" s="3" t="s">
        <v>2499</v>
      </c>
      <c r="D137" s="3" t="s">
        <v>105</v>
      </c>
      <c r="E137" s="3" t="s">
        <v>2503</v>
      </c>
      <c r="F137" s="3" t="s">
        <v>1783</v>
      </c>
      <c r="G137" s="3" t="s">
        <v>2501</v>
      </c>
    </row>
    <row r="138" spans="1:7" ht="45" customHeight="1" x14ac:dyDescent="0.25">
      <c r="A138" s="3" t="s">
        <v>819</v>
      </c>
      <c r="B138" s="3" t="s">
        <v>2642</v>
      </c>
      <c r="C138" s="3" t="s">
        <v>2499</v>
      </c>
      <c r="D138" s="3" t="s">
        <v>105</v>
      </c>
      <c r="E138" s="3" t="s">
        <v>2503</v>
      </c>
      <c r="F138" s="3" t="s">
        <v>1783</v>
      </c>
      <c r="G138" s="3" t="s">
        <v>2501</v>
      </c>
    </row>
    <row r="139" spans="1:7" ht="45" customHeight="1" x14ac:dyDescent="0.25">
      <c r="A139" s="3" t="s">
        <v>823</v>
      </c>
      <c r="B139" s="3" t="s">
        <v>2643</v>
      </c>
      <c r="C139" s="3" t="s">
        <v>2499</v>
      </c>
      <c r="D139" s="3" t="s">
        <v>105</v>
      </c>
      <c r="E139" s="3" t="s">
        <v>2503</v>
      </c>
      <c r="F139" s="3" t="s">
        <v>1783</v>
      </c>
      <c r="G139" s="3" t="s">
        <v>2501</v>
      </c>
    </row>
    <row r="140" spans="1:7" ht="45" customHeight="1" x14ac:dyDescent="0.25">
      <c r="A140" s="3" t="s">
        <v>828</v>
      </c>
      <c r="B140" s="3" t="s">
        <v>2644</v>
      </c>
      <c r="C140" s="3" t="s">
        <v>2499</v>
      </c>
      <c r="D140" s="3" t="s">
        <v>239</v>
      </c>
      <c r="E140" s="3" t="s">
        <v>2527</v>
      </c>
      <c r="F140" s="3" t="s">
        <v>1783</v>
      </c>
      <c r="G140" s="3" t="s">
        <v>2501</v>
      </c>
    </row>
    <row r="141" spans="1:7" ht="45" customHeight="1" x14ac:dyDescent="0.25">
      <c r="A141" s="3" t="s">
        <v>832</v>
      </c>
      <c r="B141" s="3" t="s">
        <v>2645</v>
      </c>
      <c r="C141" s="3" t="s">
        <v>2499</v>
      </c>
      <c r="D141" s="3" t="s">
        <v>105</v>
      </c>
      <c r="E141" s="3" t="s">
        <v>2503</v>
      </c>
      <c r="F141" s="3" t="s">
        <v>1783</v>
      </c>
      <c r="G141" s="3" t="s">
        <v>2501</v>
      </c>
    </row>
    <row r="142" spans="1:7" ht="45" customHeight="1" x14ac:dyDescent="0.25">
      <c r="A142" s="3" t="s">
        <v>838</v>
      </c>
      <c r="B142" s="3" t="s">
        <v>2646</v>
      </c>
      <c r="C142" s="3" t="s">
        <v>2499</v>
      </c>
      <c r="D142" s="3" t="s">
        <v>105</v>
      </c>
      <c r="E142" s="3" t="s">
        <v>2503</v>
      </c>
      <c r="F142" s="3" t="s">
        <v>1783</v>
      </c>
      <c r="G142" s="3" t="s">
        <v>2501</v>
      </c>
    </row>
    <row r="143" spans="1:7" ht="45" customHeight="1" x14ac:dyDescent="0.25">
      <c r="A143" s="3" t="s">
        <v>844</v>
      </c>
      <c r="B143" s="3" t="s">
        <v>2647</v>
      </c>
      <c r="C143" s="3" t="s">
        <v>2499</v>
      </c>
      <c r="D143" s="3" t="s">
        <v>121</v>
      </c>
      <c r="E143" s="3" t="s">
        <v>2506</v>
      </c>
      <c r="F143" s="3" t="s">
        <v>1783</v>
      </c>
      <c r="G143" s="3" t="s">
        <v>2501</v>
      </c>
    </row>
    <row r="144" spans="1:7" ht="45" customHeight="1" x14ac:dyDescent="0.25">
      <c r="A144" s="3" t="s">
        <v>849</v>
      </c>
      <c r="B144" s="3" t="s">
        <v>2648</v>
      </c>
      <c r="C144" s="3" t="s">
        <v>2499</v>
      </c>
      <c r="D144" s="3" t="s">
        <v>105</v>
      </c>
      <c r="E144" s="3" t="s">
        <v>2503</v>
      </c>
      <c r="F144" s="3" t="s">
        <v>1783</v>
      </c>
      <c r="G144" s="3" t="s">
        <v>2501</v>
      </c>
    </row>
    <row r="145" spans="1:7" ht="45" customHeight="1" x14ac:dyDescent="0.25">
      <c r="A145" s="3" t="s">
        <v>859</v>
      </c>
      <c r="B145" s="3" t="s">
        <v>2649</v>
      </c>
      <c r="C145" s="3" t="s">
        <v>2499</v>
      </c>
      <c r="D145" s="3" t="s">
        <v>857</v>
      </c>
      <c r="E145" s="3" t="s">
        <v>2650</v>
      </c>
      <c r="F145" s="3" t="s">
        <v>1783</v>
      </c>
      <c r="G145" s="3" t="s">
        <v>2501</v>
      </c>
    </row>
    <row r="146" spans="1:7" ht="45" customHeight="1" x14ac:dyDescent="0.25">
      <c r="A146" s="3" t="s">
        <v>864</v>
      </c>
      <c r="B146" s="3" t="s">
        <v>2651</v>
      </c>
      <c r="C146" s="3" t="s">
        <v>2499</v>
      </c>
      <c r="D146" s="3" t="s">
        <v>105</v>
      </c>
      <c r="E146" s="3" t="s">
        <v>2503</v>
      </c>
      <c r="F146" s="3" t="s">
        <v>1783</v>
      </c>
      <c r="G146" s="3" t="s">
        <v>2501</v>
      </c>
    </row>
    <row r="147" spans="1:7" ht="45" customHeight="1" x14ac:dyDescent="0.25">
      <c r="A147" s="3" t="s">
        <v>869</v>
      </c>
      <c r="B147" s="3" t="s">
        <v>2652</v>
      </c>
      <c r="C147" s="3" t="s">
        <v>2499</v>
      </c>
      <c r="D147" s="3" t="s">
        <v>105</v>
      </c>
      <c r="E147" s="3" t="s">
        <v>2503</v>
      </c>
      <c r="F147" s="3" t="s">
        <v>1783</v>
      </c>
      <c r="G147" s="3" t="s">
        <v>2501</v>
      </c>
    </row>
    <row r="148" spans="1:7" ht="45" customHeight="1" x14ac:dyDescent="0.25">
      <c r="A148" s="3" t="s">
        <v>873</v>
      </c>
      <c r="B148" s="3" t="s">
        <v>2653</v>
      </c>
      <c r="C148" s="3" t="s">
        <v>2499</v>
      </c>
      <c r="D148" s="3" t="s">
        <v>105</v>
      </c>
      <c r="E148" s="3" t="s">
        <v>2503</v>
      </c>
      <c r="F148" s="3" t="s">
        <v>1783</v>
      </c>
      <c r="G148" s="3" t="s">
        <v>2501</v>
      </c>
    </row>
    <row r="149" spans="1:7" ht="45" customHeight="1" x14ac:dyDescent="0.25">
      <c r="A149" s="3" t="s">
        <v>877</v>
      </c>
      <c r="B149" s="3" t="s">
        <v>2654</v>
      </c>
      <c r="C149" s="3" t="s">
        <v>2499</v>
      </c>
      <c r="D149" s="3" t="s">
        <v>121</v>
      </c>
      <c r="E149" s="3" t="s">
        <v>2506</v>
      </c>
      <c r="F149" s="3" t="s">
        <v>1783</v>
      </c>
      <c r="G149" s="3" t="s">
        <v>2501</v>
      </c>
    </row>
    <row r="150" spans="1:7" ht="45" customHeight="1" x14ac:dyDescent="0.25">
      <c r="A150" s="3" t="s">
        <v>883</v>
      </c>
      <c r="B150" s="3" t="s">
        <v>2655</v>
      </c>
      <c r="C150" s="3" t="s">
        <v>2499</v>
      </c>
      <c r="D150" s="3" t="s">
        <v>92</v>
      </c>
      <c r="E150" s="3" t="s">
        <v>2500</v>
      </c>
      <c r="F150" s="3" t="s">
        <v>1783</v>
      </c>
      <c r="G150" s="3" t="s">
        <v>2501</v>
      </c>
    </row>
    <row r="151" spans="1:7" ht="45" customHeight="1" x14ac:dyDescent="0.25">
      <c r="A151" s="3" t="s">
        <v>887</v>
      </c>
      <c r="B151" s="3" t="s">
        <v>2656</v>
      </c>
      <c r="C151" s="3" t="s">
        <v>2499</v>
      </c>
      <c r="D151" s="3" t="s">
        <v>105</v>
      </c>
      <c r="E151" s="3" t="s">
        <v>2503</v>
      </c>
      <c r="F151" s="3" t="s">
        <v>1783</v>
      </c>
      <c r="G151" s="3" t="s">
        <v>2501</v>
      </c>
    </row>
    <row r="152" spans="1:7" ht="45" customHeight="1" x14ac:dyDescent="0.25">
      <c r="A152" s="3" t="s">
        <v>891</v>
      </c>
      <c r="B152" s="3" t="s">
        <v>2657</v>
      </c>
      <c r="C152" s="3" t="s">
        <v>2499</v>
      </c>
      <c r="D152" s="3" t="s">
        <v>105</v>
      </c>
      <c r="E152" s="3" t="s">
        <v>2503</v>
      </c>
      <c r="F152" s="3" t="s">
        <v>1783</v>
      </c>
      <c r="G152" s="3" t="s">
        <v>2501</v>
      </c>
    </row>
    <row r="153" spans="1:7" ht="45" customHeight="1" x14ac:dyDescent="0.25">
      <c r="A153" s="3" t="s">
        <v>894</v>
      </c>
      <c r="B153" s="3" t="s">
        <v>2658</v>
      </c>
      <c r="C153" s="3" t="s">
        <v>2499</v>
      </c>
      <c r="D153" s="3" t="s">
        <v>105</v>
      </c>
      <c r="E153" s="3" t="s">
        <v>2503</v>
      </c>
      <c r="F153" s="3" t="s">
        <v>1783</v>
      </c>
      <c r="G153" s="3" t="s">
        <v>2501</v>
      </c>
    </row>
    <row r="154" spans="1:7" ht="45" customHeight="1" x14ac:dyDescent="0.25">
      <c r="A154" s="3" t="s">
        <v>898</v>
      </c>
      <c r="B154" s="3" t="s">
        <v>2659</v>
      </c>
      <c r="C154" s="3" t="s">
        <v>2499</v>
      </c>
      <c r="D154" s="3" t="s">
        <v>105</v>
      </c>
      <c r="E154" s="3" t="s">
        <v>2503</v>
      </c>
      <c r="F154" s="3" t="s">
        <v>1783</v>
      </c>
      <c r="G154" s="3" t="s">
        <v>2501</v>
      </c>
    </row>
    <row r="155" spans="1:7" ht="45" customHeight="1" x14ac:dyDescent="0.25">
      <c r="A155" s="3" t="s">
        <v>902</v>
      </c>
      <c r="B155" s="3" t="s">
        <v>2660</v>
      </c>
      <c r="C155" s="3" t="s">
        <v>2499</v>
      </c>
      <c r="D155" s="3" t="s">
        <v>105</v>
      </c>
      <c r="E155" s="3" t="s">
        <v>2503</v>
      </c>
      <c r="F155" s="3" t="s">
        <v>1783</v>
      </c>
      <c r="G155" s="3" t="s">
        <v>2501</v>
      </c>
    </row>
    <row r="156" spans="1:7" ht="45" customHeight="1" x14ac:dyDescent="0.25">
      <c r="A156" s="3" t="s">
        <v>907</v>
      </c>
      <c r="B156" s="3" t="s">
        <v>2661</v>
      </c>
      <c r="C156" s="3" t="s">
        <v>2499</v>
      </c>
      <c r="D156" s="3" t="s">
        <v>105</v>
      </c>
      <c r="E156" s="3" t="s">
        <v>2503</v>
      </c>
      <c r="F156" s="3" t="s">
        <v>1783</v>
      </c>
      <c r="G156" s="3" t="s">
        <v>2501</v>
      </c>
    </row>
    <row r="157" spans="1:7" ht="45" customHeight="1" x14ac:dyDescent="0.25">
      <c r="A157" s="3" t="s">
        <v>912</v>
      </c>
      <c r="B157" s="3" t="s">
        <v>2662</v>
      </c>
      <c r="C157" s="3" t="s">
        <v>2499</v>
      </c>
      <c r="D157" s="3" t="s">
        <v>92</v>
      </c>
      <c r="E157" s="3" t="s">
        <v>2500</v>
      </c>
      <c r="F157" s="3" t="s">
        <v>1783</v>
      </c>
      <c r="G157" s="3" t="s">
        <v>2501</v>
      </c>
    </row>
    <row r="158" spans="1:7" ht="45" customHeight="1" x14ac:dyDescent="0.25">
      <c r="A158" s="3" t="s">
        <v>918</v>
      </c>
      <c r="B158" s="3" t="s">
        <v>2663</v>
      </c>
      <c r="C158" s="3" t="s">
        <v>2499</v>
      </c>
      <c r="D158" s="3" t="s">
        <v>239</v>
      </c>
      <c r="E158" s="3" t="s">
        <v>2527</v>
      </c>
      <c r="F158" s="3" t="s">
        <v>1783</v>
      </c>
      <c r="G158" s="3" t="s">
        <v>2501</v>
      </c>
    </row>
    <row r="159" spans="1:7" ht="45" customHeight="1" x14ac:dyDescent="0.25">
      <c r="A159" s="3" t="s">
        <v>923</v>
      </c>
      <c r="B159" s="3" t="s">
        <v>2664</v>
      </c>
      <c r="C159" s="3" t="s">
        <v>2499</v>
      </c>
      <c r="D159" s="3" t="s">
        <v>92</v>
      </c>
      <c r="E159" s="3" t="s">
        <v>2500</v>
      </c>
      <c r="F159" s="3" t="s">
        <v>1783</v>
      </c>
      <c r="G159" s="3" t="s">
        <v>2501</v>
      </c>
    </row>
    <row r="160" spans="1:7" ht="45" customHeight="1" x14ac:dyDescent="0.25">
      <c r="A160" s="3" t="s">
        <v>928</v>
      </c>
      <c r="B160" s="3" t="s">
        <v>2665</v>
      </c>
      <c r="C160" s="3" t="s">
        <v>2499</v>
      </c>
      <c r="D160" s="3" t="s">
        <v>105</v>
      </c>
      <c r="E160" s="3" t="s">
        <v>2503</v>
      </c>
      <c r="F160" s="3" t="s">
        <v>1783</v>
      </c>
      <c r="G160" s="3" t="s">
        <v>2501</v>
      </c>
    </row>
    <row r="161" spans="1:7" ht="45" customHeight="1" x14ac:dyDescent="0.25">
      <c r="A161" s="3" t="s">
        <v>933</v>
      </c>
      <c r="B161" s="3" t="s">
        <v>2666</v>
      </c>
      <c r="C161" s="3" t="s">
        <v>2499</v>
      </c>
      <c r="D161" s="3" t="s">
        <v>105</v>
      </c>
      <c r="E161" s="3" t="s">
        <v>2503</v>
      </c>
      <c r="F161" s="3" t="s">
        <v>1783</v>
      </c>
      <c r="G161" s="3" t="s">
        <v>2501</v>
      </c>
    </row>
    <row r="162" spans="1:7" ht="45" customHeight="1" x14ac:dyDescent="0.25">
      <c r="A162" s="3" t="s">
        <v>939</v>
      </c>
      <c r="B162" s="3" t="s">
        <v>2667</v>
      </c>
      <c r="C162" s="3" t="s">
        <v>2499</v>
      </c>
      <c r="D162" s="3" t="s">
        <v>105</v>
      </c>
      <c r="E162" s="3" t="s">
        <v>2503</v>
      </c>
      <c r="F162" s="3" t="s">
        <v>1783</v>
      </c>
      <c r="G162" s="3" t="s">
        <v>2501</v>
      </c>
    </row>
    <row r="163" spans="1:7" ht="45" customHeight="1" x14ac:dyDescent="0.25">
      <c r="A163" s="3" t="s">
        <v>944</v>
      </c>
      <c r="B163" s="3" t="s">
        <v>2668</v>
      </c>
      <c r="C163" s="3" t="s">
        <v>2499</v>
      </c>
      <c r="D163" s="3" t="s">
        <v>239</v>
      </c>
      <c r="E163" s="3" t="s">
        <v>2527</v>
      </c>
      <c r="F163" s="3" t="s">
        <v>1783</v>
      </c>
      <c r="G163" s="3" t="s">
        <v>2501</v>
      </c>
    </row>
    <row r="164" spans="1:7" ht="45" customHeight="1" x14ac:dyDescent="0.25">
      <c r="A164" s="3" t="s">
        <v>948</v>
      </c>
      <c r="B164" s="3" t="s">
        <v>2669</v>
      </c>
      <c r="C164" s="3" t="s">
        <v>2499</v>
      </c>
      <c r="D164" s="3" t="s">
        <v>92</v>
      </c>
      <c r="E164" s="3" t="s">
        <v>2500</v>
      </c>
      <c r="F164" s="3" t="s">
        <v>1783</v>
      </c>
      <c r="G164" s="3" t="s">
        <v>2501</v>
      </c>
    </row>
    <row r="165" spans="1:7" ht="45" customHeight="1" x14ac:dyDescent="0.25">
      <c r="A165" s="3" t="s">
        <v>951</v>
      </c>
      <c r="B165" s="3" t="s">
        <v>2670</v>
      </c>
      <c r="C165" s="3" t="s">
        <v>2499</v>
      </c>
      <c r="D165" s="3" t="s">
        <v>105</v>
      </c>
      <c r="E165" s="3" t="s">
        <v>2503</v>
      </c>
      <c r="F165" s="3" t="s">
        <v>1783</v>
      </c>
      <c r="G165" s="3" t="s">
        <v>2501</v>
      </c>
    </row>
    <row r="166" spans="1:7" ht="45" customHeight="1" x14ac:dyDescent="0.25">
      <c r="A166" s="3" t="s">
        <v>954</v>
      </c>
      <c r="B166" s="3" t="s">
        <v>2671</v>
      </c>
      <c r="C166" s="3" t="s">
        <v>2499</v>
      </c>
      <c r="D166" s="3" t="s">
        <v>97</v>
      </c>
      <c r="E166" s="3" t="s">
        <v>97</v>
      </c>
      <c r="F166" s="3" t="s">
        <v>1783</v>
      </c>
      <c r="G166" s="3" t="s">
        <v>2501</v>
      </c>
    </row>
    <row r="167" spans="1:7" ht="45" customHeight="1" x14ac:dyDescent="0.25">
      <c r="A167" s="3" t="s">
        <v>959</v>
      </c>
      <c r="B167" s="3" t="s">
        <v>2672</v>
      </c>
      <c r="C167" s="3" t="s">
        <v>2499</v>
      </c>
      <c r="D167" s="3" t="s">
        <v>105</v>
      </c>
      <c r="E167" s="3" t="s">
        <v>2503</v>
      </c>
      <c r="F167" s="3" t="s">
        <v>1783</v>
      </c>
      <c r="G167" s="3" t="s">
        <v>2501</v>
      </c>
    </row>
    <row r="168" spans="1:7" ht="45" customHeight="1" x14ac:dyDescent="0.25">
      <c r="A168" s="3" t="s">
        <v>964</v>
      </c>
      <c r="B168" s="3" t="s">
        <v>2673</v>
      </c>
      <c r="C168" s="3" t="s">
        <v>2499</v>
      </c>
      <c r="D168" s="3" t="s">
        <v>105</v>
      </c>
      <c r="E168" s="3" t="s">
        <v>2503</v>
      </c>
      <c r="F168" s="3" t="s">
        <v>1783</v>
      </c>
      <c r="G168" s="3" t="s">
        <v>2501</v>
      </c>
    </row>
    <row r="169" spans="1:7" ht="45" customHeight="1" x14ac:dyDescent="0.25">
      <c r="A169" s="3" t="s">
        <v>968</v>
      </c>
      <c r="B169" s="3" t="s">
        <v>2674</v>
      </c>
      <c r="C169" s="3" t="s">
        <v>2499</v>
      </c>
      <c r="D169" s="3" t="s">
        <v>105</v>
      </c>
      <c r="E169" s="3" t="s">
        <v>2503</v>
      </c>
      <c r="F169" s="3" t="s">
        <v>1783</v>
      </c>
      <c r="G169" s="3" t="s">
        <v>2501</v>
      </c>
    </row>
    <row r="170" spans="1:7" ht="45" customHeight="1" x14ac:dyDescent="0.25">
      <c r="A170" s="3" t="s">
        <v>972</v>
      </c>
      <c r="B170" s="3" t="s">
        <v>2675</v>
      </c>
      <c r="C170" s="3" t="s">
        <v>2499</v>
      </c>
      <c r="D170" s="3" t="s">
        <v>105</v>
      </c>
      <c r="E170" s="3" t="s">
        <v>2503</v>
      </c>
      <c r="F170" s="3" t="s">
        <v>1783</v>
      </c>
      <c r="G170" s="3" t="s">
        <v>2501</v>
      </c>
    </row>
    <row r="171" spans="1:7" ht="45" customHeight="1" x14ac:dyDescent="0.25">
      <c r="A171" s="3" t="s">
        <v>979</v>
      </c>
      <c r="B171" s="3" t="s">
        <v>2676</v>
      </c>
      <c r="C171" s="3" t="s">
        <v>2499</v>
      </c>
      <c r="D171" s="3" t="s">
        <v>661</v>
      </c>
      <c r="E171" s="3" t="s">
        <v>2611</v>
      </c>
      <c r="F171" s="3" t="s">
        <v>1783</v>
      </c>
      <c r="G171" s="3" t="s">
        <v>2501</v>
      </c>
    </row>
    <row r="172" spans="1:7" ht="45" customHeight="1" x14ac:dyDescent="0.25">
      <c r="A172" s="3" t="s">
        <v>984</v>
      </c>
      <c r="B172" s="3" t="s">
        <v>2677</v>
      </c>
      <c r="C172" s="3" t="s">
        <v>2499</v>
      </c>
      <c r="D172" s="3" t="s">
        <v>105</v>
      </c>
      <c r="E172" s="3" t="s">
        <v>2503</v>
      </c>
      <c r="F172" s="3" t="s">
        <v>1783</v>
      </c>
      <c r="G172" s="3" t="s">
        <v>2501</v>
      </c>
    </row>
    <row r="173" spans="1:7" ht="45" customHeight="1" x14ac:dyDescent="0.25">
      <c r="A173" s="3" t="s">
        <v>987</v>
      </c>
      <c r="B173" s="3" t="s">
        <v>2678</v>
      </c>
      <c r="C173" s="3" t="s">
        <v>2499</v>
      </c>
      <c r="D173" s="3" t="s">
        <v>97</v>
      </c>
      <c r="E173" s="3" t="s">
        <v>97</v>
      </c>
      <c r="F173" s="3" t="s">
        <v>1783</v>
      </c>
      <c r="G173" s="3" t="s">
        <v>2501</v>
      </c>
    </row>
    <row r="174" spans="1:7" ht="45" customHeight="1" x14ac:dyDescent="0.25">
      <c r="A174" s="3" t="s">
        <v>992</v>
      </c>
      <c r="B174" s="3" t="s">
        <v>2679</v>
      </c>
      <c r="C174" s="3" t="s">
        <v>2499</v>
      </c>
      <c r="D174" s="3" t="s">
        <v>92</v>
      </c>
      <c r="E174" s="3" t="s">
        <v>2500</v>
      </c>
      <c r="F174" s="3" t="s">
        <v>1783</v>
      </c>
      <c r="G174" s="3" t="s">
        <v>2501</v>
      </c>
    </row>
    <row r="175" spans="1:7" ht="45" customHeight="1" x14ac:dyDescent="0.25">
      <c r="A175" s="3" t="s">
        <v>996</v>
      </c>
      <c r="B175" s="3" t="s">
        <v>2680</v>
      </c>
      <c r="C175" s="3" t="s">
        <v>2499</v>
      </c>
      <c r="D175" s="3" t="s">
        <v>105</v>
      </c>
      <c r="E175" s="3" t="s">
        <v>2503</v>
      </c>
      <c r="F175" s="3" t="s">
        <v>1783</v>
      </c>
      <c r="G175" s="3" t="s">
        <v>2501</v>
      </c>
    </row>
    <row r="176" spans="1:7" ht="45" customHeight="1" x14ac:dyDescent="0.25">
      <c r="A176" s="3" t="s">
        <v>1002</v>
      </c>
      <c r="B176" s="3" t="s">
        <v>2681</v>
      </c>
      <c r="C176" s="3" t="s">
        <v>2499</v>
      </c>
      <c r="D176" s="3" t="s">
        <v>105</v>
      </c>
      <c r="E176" s="3" t="s">
        <v>2503</v>
      </c>
      <c r="F176" s="3" t="s">
        <v>1783</v>
      </c>
      <c r="G176" s="3" t="s">
        <v>2501</v>
      </c>
    </row>
    <row r="177" spans="1:7" ht="45" customHeight="1" x14ac:dyDescent="0.25">
      <c r="A177" s="3" t="s">
        <v>1007</v>
      </c>
      <c r="B177" s="3" t="s">
        <v>2682</v>
      </c>
      <c r="C177" s="3" t="s">
        <v>2499</v>
      </c>
      <c r="D177" s="3" t="s">
        <v>105</v>
      </c>
      <c r="E177" s="3" t="s">
        <v>2503</v>
      </c>
      <c r="F177" s="3" t="s">
        <v>1783</v>
      </c>
      <c r="G177" s="3" t="s">
        <v>2501</v>
      </c>
    </row>
    <row r="178" spans="1:7" ht="45" customHeight="1" x14ac:dyDescent="0.25">
      <c r="A178" s="3" t="s">
        <v>1012</v>
      </c>
      <c r="B178" s="3" t="s">
        <v>2683</v>
      </c>
      <c r="C178" s="3" t="s">
        <v>2499</v>
      </c>
      <c r="D178" s="3" t="s">
        <v>105</v>
      </c>
      <c r="E178" s="3" t="s">
        <v>2503</v>
      </c>
      <c r="F178" s="3" t="s">
        <v>1783</v>
      </c>
      <c r="G178" s="3" t="s">
        <v>2501</v>
      </c>
    </row>
    <row r="179" spans="1:7" ht="45" customHeight="1" x14ac:dyDescent="0.25">
      <c r="A179" s="3" t="s">
        <v>1015</v>
      </c>
      <c r="B179" s="3" t="s">
        <v>2684</v>
      </c>
      <c r="C179" s="3" t="s">
        <v>2499</v>
      </c>
      <c r="D179" s="3" t="s">
        <v>97</v>
      </c>
      <c r="E179" s="3" t="s">
        <v>97</v>
      </c>
      <c r="F179" s="3" t="s">
        <v>1783</v>
      </c>
      <c r="G179" s="3" t="s">
        <v>2501</v>
      </c>
    </row>
    <row r="180" spans="1:7" ht="45" customHeight="1" x14ac:dyDescent="0.25">
      <c r="A180" s="3" t="s">
        <v>1021</v>
      </c>
      <c r="B180" s="3" t="s">
        <v>2685</v>
      </c>
      <c r="C180" s="3" t="s">
        <v>2499</v>
      </c>
      <c r="D180" s="3" t="s">
        <v>105</v>
      </c>
      <c r="E180" s="3" t="s">
        <v>2503</v>
      </c>
      <c r="F180" s="3" t="s">
        <v>1783</v>
      </c>
      <c r="G180" s="3" t="s">
        <v>2501</v>
      </c>
    </row>
    <row r="181" spans="1:7" ht="45" customHeight="1" x14ac:dyDescent="0.25">
      <c r="A181" s="3" t="s">
        <v>1026</v>
      </c>
      <c r="B181" s="3" t="s">
        <v>2686</v>
      </c>
      <c r="C181" s="3" t="s">
        <v>2499</v>
      </c>
      <c r="D181" s="3" t="s">
        <v>105</v>
      </c>
      <c r="E181" s="3" t="s">
        <v>2503</v>
      </c>
      <c r="F181" s="3" t="s">
        <v>1783</v>
      </c>
      <c r="G181" s="3" t="s">
        <v>2501</v>
      </c>
    </row>
    <row r="182" spans="1:7" ht="45" customHeight="1" x14ac:dyDescent="0.25">
      <c r="A182" s="3" t="s">
        <v>1030</v>
      </c>
      <c r="B182" s="3" t="s">
        <v>2687</v>
      </c>
      <c r="C182" s="3" t="s">
        <v>2499</v>
      </c>
      <c r="D182" s="3" t="s">
        <v>121</v>
      </c>
      <c r="E182" s="3" t="s">
        <v>2506</v>
      </c>
      <c r="F182" s="3" t="s">
        <v>1783</v>
      </c>
      <c r="G182" s="3" t="s">
        <v>2501</v>
      </c>
    </row>
    <row r="183" spans="1:7" ht="45" customHeight="1" x14ac:dyDescent="0.25">
      <c r="A183" s="3" t="s">
        <v>1035</v>
      </c>
      <c r="B183" s="3" t="s">
        <v>2688</v>
      </c>
      <c r="C183" s="3" t="s">
        <v>2499</v>
      </c>
      <c r="D183" s="3" t="s">
        <v>92</v>
      </c>
      <c r="E183" s="3" t="s">
        <v>2500</v>
      </c>
      <c r="F183" s="3" t="s">
        <v>1783</v>
      </c>
      <c r="G183" s="3" t="s">
        <v>2501</v>
      </c>
    </row>
    <row r="184" spans="1:7" ht="45" customHeight="1" x14ac:dyDescent="0.25">
      <c r="A184" s="3" t="s">
        <v>1043</v>
      </c>
      <c r="B184" s="3" t="s">
        <v>2689</v>
      </c>
      <c r="C184" s="3" t="s">
        <v>2499</v>
      </c>
      <c r="D184" s="3" t="s">
        <v>1041</v>
      </c>
      <c r="E184" s="3" t="s">
        <v>2690</v>
      </c>
      <c r="F184" s="3" t="s">
        <v>1783</v>
      </c>
      <c r="G184" s="3" t="s">
        <v>2501</v>
      </c>
    </row>
    <row r="185" spans="1:7" ht="45" customHeight="1" x14ac:dyDescent="0.25">
      <c r="A185" s="3" t="s">
        <v>1047</v>
      </c>
      <c r="B185" s="3" t="s">
        <v>2691</v>
      </c>
      <c r="C185" s="3" t="s">
        <v>2499</v>
      </c>
      <c r="D185" s="3" t="s">
        <v>92</v>
      </c>
      <c r="E185" s="3" t="s">
        <v>2500</v>
      </c>
      <c r="F185" s="3" t="s">
        <v>1783</v>
      </c>
      <c r="G185" s="3" t="s">
        <v>2501</v>
      </c>
    </row>
    <row r="186" spans="1:7" ht="45" customHeight="1" x14ac:dyDescent="0.25">
      <c r="A186" s="3" t="s">
        <v>1053</v>
      </c>
      <c r="B186" s="3" t="s">
        <v>2692</v>
      </c>
      <c r="C186" s="3" t="s">
        <v>2499</v>
      </c>
      <c r="D186" s="3" t="s">
        <v>105</v>
      </c>
      <c r="E186" s="3" t="s">
        <v>2503</v>
      </c>
      <c r="F186" s="3" t="s">
        <v>1783</v>
      </c>
      <c r="G186" s="3" t="s">
        <v>2501</v>
      </c>
    </row>
    <row r="187" spans="1:7" ht="45" customHeight="1" x14ac:dyDescent="0.25">
      <c r="A187" s="3" t="s">
        <v>1058</v>
      </c>
      <c r="B187" s="3" t="s">
        <v>2693</v>
      </c>
      <c r="C187" s="3" t="s">
        <v>2499</v>
      </c>
      <c r="D187" s="3" t="s">
        <v>121</v>
      </c>
      <c r="E187" s="3" t="s">
        <v>2506</v>
      </c>
      <c r="F187" s="3" t="s">
        <v>1783</v>
      </c>
      <c r="G187" s="3" t="s">
        <v>2501</v>
      </c>
    </row>
    <row r="188" spans="1:7" ht="45" customHeight="1" x14ac:dyDescent="0.25">
      <c r="A188" s="3" t="s">
        <v>1062</v>
      </c>
      <c r="B188" s="3" t="s">
        <v>2694</v>
      </c>
      <c r="C188" s="3" t="s">
        <v>2499</v>
      </c>
      <c r="D188" s="3" t="s">
        <v>239</v>
      </c>
      <c r="E188" s="3" t="s">
        <v>2527</v>
      </c>
      <c r="F188" s="3" t="s">
        <v>1783</v>
      </c>
      <c r="G188" s="3" t="s">
        <v>2501</v>
      </c>
    </row>
    <row r="189" spans="1:7" ht="45" customHeight="1" x14ac:dyDescent="0.25">
      <c r="A189" s="3" t="s">
        <v>1066</v>
      </c>
      <c r="B189" s="3" t="s">
        <v>2695</v>
      </c>
      <c r="C189" s="3" t="s">
        <v>2499</v>
      </c>
      <c r="D189" s="3" t="s">
        <v>239</v>
      </c>
      <c r="E189" s="3" t="s">
        <v>2527</v>
      </c>
      <c r="F189" s="3" t="s">
        <v>1783</v>
      </c>
      <c r="G189" s="3" t="s">
        <v>2501</v>
      </c>
    </row>
    <row r="190" spans="1:7" ht="45" customHeight="1" x14ac:dyDescent="0.25">
      <c r="A190" s="3" t="s">
        <v>1071</v>
      </c>
      <c r="B190" s="3" t="s">
        <v>2696</v>
      </c>
      <c r="C190" s="3" t="s">
        <v>2499</v>
      </c>
      <c r="D190" s="3" t="s">
        <v>239</v>
      </c>
      <c r="E190" s="3" t="s">
        <v>2527</v>
      </c>
      <c r="F190" s="3" t="s">
        <v>1783</v>
      </c>
      <c r="G190" s="3" t="s">
        <v>2501</v>
      </c>
    </row>
    <row r="191" spans="1:7" ht="45" customHeight="1" x14ac:dyDescent="0.25">
      <c r="A191" s="3" t="s">
        <v>1075</v>
      </c>
      <c r="B191" s="3" t="s">
        <v>2697</v>
      </c>
      <c r="C191" s="3" t="s">
        <v>2499</v>
      </c>
      <c r="D191" s="3" t="s">
        <v>92</v>
      </c>
      <c r="E191" s="3" t="s">
        <v>2500</v>
      </c>
      <c r="F191" s="3" t="s">
        <v>1783</v>
      </c>
      <c r="G191" s="3" t="s">
        <v>2501</v>
      </c>
    </row>
    <row r="192" spans="1:7" ht="45" customHeight="1" x14ac:dyDescent="0.25">
      <c r="A192" s="3" t="s">
        <v>1078</v>
      </c>
      <c r="B192" s="3" t="s">
        <v>2698</v>
      </c>
      <c r="C192" s="3" t="s">
        <v>2499</v>
      </c>
      <c r="D192" s="3" t="s">
        <v>97</v>
      </c>
      <c r="E192" s="3" t="s">
        <v>97</v>
      </c>
      <c r="F192" s="3" t="s">
        <v>1783</v>
      </c>
      <c r="G192" s="3" t="s">
        <v>2501</v>
      </c>
    </row>
    <row r="193" spans="1:7" ht="45" customHeight="1" x14ac:dyDescent="0.25">
      <c r="A193" s="3" t="s">
        <v>1084</v>
      </c>
      <c r="B193" s="3" t="s">
        <v>2699</v>
      </c>
      <c r="C193" s="3" t="s">
        <v>2499</v>
      </c>
      <c r="D193" s="3" t="s">
        <v>239</v>
      </c>
      <c r="E193" s="3" t="s">
        <v>2527</v>
      </c>
      <c r="F193" s="3" t="s">
        <v>1783</v>
      </c>
      <c r="G193" s="3" t="s">
        <v>2501</v>
      </c>
    </row>
    <row r="194" spans="1:7" ht="45" customHeight="1" x14ac:dyDescent="0.25">
      <c r="A194" s="3" t="s">
        <v>1089</v>
      </c>
      <c r="B194" s="3" t="s">
        <v>2700</v>
      </c>
      <c r="C194" s="3" t="s">
        <v>2499</v>
      </c>
      <c r="D194" s="3" t="s">
        <v>121</v>
      </c>
      <c r="E194" s="3" t="s">
        <v>2506</v>
      </c>
      <c r="F194" s="3" t="s">
        <v>1783</v>
      </c>
      <c r="G194" s="3" t="s">
        <v>2501</v>
      </c>
    </row>
    <row r="195" spans="1:7" ht="45" customHeight="1" x14ac:dyDescent="0.25">
      <c r="A195" s="3" t="s">
        <v>1093</v>
      </c>
      <c r="B195" s="3" t="s">
        <v>2701</v>
      </c>
      <c r="C195" s="3" t="s">
        <v>2499</v>
      </c>
      <c r="D195" s="3" t="s">
        <v>92</v>
      </c>
      <c r="E195" s="3" t="s">
        <v>2500</v>
      </c>
      <c r="F195" s="3" t="s">
        <v>1783</v>
      </c>
      <c r="G195" s="3" t="s">
        <v>2501</v>
      </c>
    </row>
    <row r="196" spans="1:7" ht="45" customHeight="1" x14ac:dyDescent="0.25">
      <c r="A196" s="3" t="s">
        <v>1097</v>
      </c>
      <c r="B196" s="3" t="s">
        <v>2702</v>
      </c>
      <c r="C196" s="3" t="s">
        <v>2499</v>
      </c>
      <c r="D196" s="3" t="s">
        <v>105</v>
      </c>
      <c r="E196" s="3" t="s">
        <v>2503</v>
      </c>
      <c r="F196" s="3" t="s">
        <v>1783</v>
      </c>
      <c r="G196" s="3" t="s">
        <v>2501</v>
      </c>
    </row>
    <row r="197" spans="1:7" ht="45" customHeight="1" x14ac:dyDescent="0.25">
      <c r="A197" s="3" t="s">
        <v>1102</v>
      </c>
      <c r="B197" s="3" t="s">
        <v>2703</v>
      </c>
      <c r="C197" s="3" t="s">
        <v>2499</v>
      </c>
      <c r="D197" s="3" t="s">
        <v>646</v>
      </c>
      <c r="E197" s="3" t="s">
        <v>2578</v>
      </c>
      <c r="F197" s="3" t="s">
        <v>1783</v>
      </c>
      <c r="G197" s="3" t="s">
        <v>2501</v>
      </c>
    </row>
    <row r="198" spans="1:7" ht="45" customHeight="1" x14ac:dyDescent="0.25">
      <c r="A198" s="3" t="s">
        <v>1107</v>
      </c>
      <c r="B198" s="3" t="s">
        <v>2704</v>
      </c>
      <c r="C198" s="3" t="s">
        <v>2499</v>
      </c>
      <c r="D198" s="3" t="s">
        <v>105</v>
      </c>
      <c r="E198" s="3" t="s">
        <v>2503</v>
      </c>
      <c r="F198" s="3" t="s">
        <v>1783</v>
      </c>
      <c r="G198" s="3" t="s">
        <v>2501</v>
      </c>
    </row>
    <row r="199" spans="1:7" ht="45" customHeight="1" x14ac:dyDescent="0.25">
      <c r="A199" s="3" t="s">
        <v>1112</v>
      </c>
      <c r="B199" s="3" t="s">
        <v>2705</v>
      </c>
      <c r="C199" s="3" t="s">
        <v>2499</v>
      </c>
      <c r="D199" s="3" t="s">
        <v>92</v>
      </c>
      <c r="E199" s="3" t="s">
        <v>2500</v>
      </c>
      <c r="F199" s="3" t="s">
        <v>1783</v>
      </c>
      <c r="G199" s="3" t="s">
        <v>2501</v>
      </c>
    </row>
    <row r="200" spans="1:7" ht="45" customHeight="1" x14ac:dyDescent="0.25">
      <c r="A200" s="3" t="s">
        <v>1116</v>
      </c>
      <c r="B200" s="3" t="s">
        <v>2706</v>
      </c>
      <c r="C200" s="3" t="s">
        <v>2499</v>
      </c>
      <c r="D200" s="3" t="s">
        <v>105</v>
      </c>
      <c r="E200" s="3" t="s">
        <v>2503</v>
      </c>
      <c r="F200" s="3" t="s">
        <v>1783</v>
      </c>
      <c r="G200" s="3" t="s">
        <v>2501</v>
      </c>
    </row>
    <row r="201" spans="1:7" ht="45" customHeight="1" x14ac:dyDescent="0.25">
      <c r="A201" s="3" t="s">
        <v>1120</v>
      </c>
      <c r="B201" s="3" t="s">
        <v>2707</v>
      </c>
      <c r="C201" s="3" t="s">
        <v>2499</v>
      </c>
      <c r="D201" s="3" t="s">
        <v>105</v>
      </c>
      <c r="E201" s="3" t="s">
        <v>2503</v>
      </c>
      <c r="F201" s="3" t="s">
        <v>1783</v>
      </c>
      <c r="G201" s="3" t="s">
        <v>2501</v>
      </c>
    </row>
    <row r="202" spans="1:7" ht="45" customHeight="1" x14ac:dyDescent="0.25">
      <c r="A202" s="3" t="s">
        <v>1125</v>
      </c>
      <c r="B202" s="3" t="s">
        <v>2708</v>
      </c>
      <c r="C202" s="3" t="s">
        <v>2499</v>
      </c>
      <c r="D202" s="3" t="s">
        <v>105</v>
      </c>
      <c r="E202" s="3" t="s">
        <v>2503</v>
      </c>
      <c r="F202" s="3" t="s">
        <v>1783</v>
      </c>
      <c r="G202" s="3" t="s">
        <v>2501</v>
      </c>
    </row>
    <row r="203" spans="1:7" ht="45" customHeight="1" x14ac:dyDescent="0.25">
      <c r="A203" s="3" t="s">
        <v>1129</v>
      </c>
      <c r="B203" s="3" t="s">
        <v>2709</v>
      </c>
      <c r="C203" s="3" t="s">
        <v>2499</v>
      </c>
      <c r="D203" s="3" t="s">
        <v>646</v>
      </c>
      <c r="E203" s="3" t="s">
        <v>2578</v>
      </c>
      <c r="F203" s="3" t="s">
        <v>1783</v>
      </c>
      <c r="G203" s="3" t="s">
        <v>2501</v>
      </c>
    </row>
    <row r="204" spans="1:7" ht="45" customHeight="1" x14ac:dyDescent="0.25">
      <c r="A204" s="3" t="s">
        <v>1133</v>
      </c>
      <c r="B204" s="3" t="s">
        <v>2710</v>
      </c>
      <c r="C204" s="3" t="s">
        <v>2499</v>
      </c>
      <c r="D204" s="3" t="s">
        <v>105</v>
      </c>
      <c r="E204" s="3" t="s">
        <v>2503</v>
      </c>
      <c r="F204" s="3" t="s">
        <v>1783</v>
      </c>
      <c r="G204" s="3" t="s">
        <v>2501</v>
      </c>
    </row>
    <row r="205" spans="1:7" ht="45" customHeight="1" x14ac:dyDescent="0.25">
      <c r="A205" s="3" t="s">
        <v>1138</v>
      </c>
      <c r="B205" s="3" t="s">
        <v>2711</v>
      </c>
      <c r="C205" s="3" t="s">
        <v>2499</v>
      </c>
      <c r="D205" s="3" t="s">
        <v>105</v>
      </c>
      <c r="E205" s="3" t="s">
        <v>2503</v>
      </c>
      <c r="F205" s="3" t="s">
        <v>1783</v>
      </c>
      <c r="G205" s="3" t="s">
        <v>2501</v>
      </c>
    </row>
    <row r="206" spans="1:7" ht="45" customHeight="1" x14ac:dyDescent="0.25">
      <c r="A206" s="3" t="s">
        <v>1142</v>
      </c>
      <c r="B206" s="3" t="s">
        <v>2712</v>
      </c>
      <c r="C206" s="3" t="s">
        <v>2499</v>
      </c>
      <c r="D206" s="3" t="s">
        <v>92</v>
      </c>
      <c r="E206" s="3" t="s">
        <v>2500</v>
      </c>
      <c r="F206" s="3" t="s">
        <v>1783</v>
      </c>
      <c r="G206" s="3" t="s">
        <v>2501</v>
      </c>
    </row>
    <row r="207" spans="1:7" ht="45" customHeight="1" x14ac:dyDescent="0.25">
      <c r="A207" s="3" t="s">
        <v>1147</v>
      </c>
      <c r="B207" s="3" t="s">
        <v>2713</v>
      </c>
      <c r="C207" s="3" t="s">
        <v>2499</v>
      </c>
      <c r="D207" s="3" t="s">
        <v>105</v>
      </c>
      <c r="E207" s="3" t="s">
        <v>2503</v>
      </c>
      <c r="F207" s="3" t="s">
        <v>1783</v>
      </c>
      <c r="G207" s="3" t="s">
        <v>2501</v>
      </c>
    </row>
    <row r="208" spans="1:7" ht="45" customHeight="1" x14ac:dyDescent="0.25">
      <c r="A208" s="3" t="s">
        <v>1153</v>
      </c>
      <c r="B208" s="3" t="s">
        <v>2714</v>
      </c>
      <c r="C208" s="3" t="s">
        <v>2499</v>
      </c>
      <c r="D208" s="3" t="s">
        <v>105</v>
      </c>
      <c r="E208" s="3" t="s">
        <v>2503</v>
      </c>
      <c r="F208" s="3" t="s">
        <v>1783</v>
      </c>
      <c r="G208" s="3" t="s">
        <v>2501</v>
      </c>
    </row>
    <row r="209" spans="1:7" ht="45" customHeight="1" x14ac:dyDescent="0.25">
      <c r="A209" s="3" t="s">
        <v>1158</v>
      </c>
      <c r="B209" s="3" t="s">
        <v>2715</v>
      </c>
      <c r="C209" s="3" t="s">
        <v>2499</v>
      </c>
      <c r="D209" s="3" t="s">
        <v>105</v>
      </c>
      <c r="E209" s="3" t="s">
        <v>2503</v>
      </c>
      <c r="F209" s="3" t="s">
        <v>1783</v>
      </c>
      <c r="G209" s="3" t="s">
        <v>2501</v>
      </c>
    </row>
    <row r="210" spans="1:7" ht="45" customHeight="1" x14ac:dyDescent="0.25">
      <c r="A210" s="3" t="s">
        <v>1162</v>
      </c>
      <c r="B210" s="3" t="s">
        <v>2716</v>
      </c>
      <c r="C210" s="3" t="s">
        <v>2499</v>
      </c>
      <c r="D210" s="3" t="s">
        <v>239</v>
      </c>
      <c r="E210" s="3" t="s">
        <v>2527</v>
      </c>
      <c r="F210" s="3" t="s">
        <v>1783</v>
      </c>
      <c r="G210" s="3" t="s">
        <v>2501</v>
      </c>
    </row>
    <row r="211" spans="1:7" ht="45" customHeight="1" x14ac:dyDescent="0.25">
      <c r="A211" s="3" t="s">
        <v>1166</v>
      </c>
      <c r="B211" s="3" t="s">
        <v>2717</v>
      </c>
      <c r="C211" s="3" t="s">
        <v>2499</v>
      </c>
      <c r="D211" s="3" t="s">
        <v>92</v>
      </c>
      <c r="E211" s="3" t="s">
        <v>2500</v>
      </c>
      <c r="F211" s="3" t="s">
        <v>1783</v>
      </c>
      <c r="G211" s="3" t="s">
        <v>2501</v>
      </c>
    </row>
    <row r="212" spans="1:7" ht="45" customHeight="1" x14ac:dyDescent="0.25">
      <c r="A212" s="3" t="s">
        <v>1170</v>
      </c>
      <c r="B212" s="3" t="s">
        <v>2718</v>
      </c>
      <c r="C212" s="3" t="s">
        <v>2499</v>
      </c>
      <c r="D212" s="3" t="s">
        <v>92</v>
      </c>
      <c r="E212" s="3" t="s">
        <v>2500</v>
      </c>
      <c r="F212" s="3" t="s">
        <v>1783</v>
      </c>
      <c r="G212" s="3" t="s">
        <v>2501</v>
      </c>
    </row>
    <row r="213" spans="1:7" ht="45" customHeight="1" x14ac:dyDescent="0.25">
      <c r="A213" s="3" t="s">
        <v>1175</v>
      </c>
      <c r="B213" s="3" t="s">
        <v>2719</v>
      </c>
      <c r="C213" s="3" t="s">
        <v>2499</v>
      </c>
      <c r="D213" s="3" t="s">
        <v>105</v>
      </c>
      <c r="E213" s="3" t="s">
        <v>2503</v>
      </c>
      <c r="F213" s="3" t="s">
        <v>1783</v>
      </c>
      <c r="G213" s="3" t="s">
        <v>2501</v>
      </c>
    </row>
    <row r="214" spans="1:7" ht="45" customHeight="1" x14ac:dyDescent="0.25">
      <c r="A214" s="3" t="s">
        <v>1180</v>
      </c>
      <c r="B214" s="3" t="s">
        <v>2720</v>
      </c>
      <c r="C214" s="3" t="s">
        <v>2499</v>
      </c>
      <c r="D214" s="3" t="s">
        <v>121</v>
      </c>
      <c r="E214" s="3" t="s">
        <v>2506</v>
      </c>
      <c r="F214" s="3" t="s">
        <v>1783</v>
      </c>
      <c r="G214" s="3" t="s">
        <v>2501</v>
      </c>
    </row>
    <row r="215" spans="1:7" ht="45" customHeight="1" x14ac:dyDescent="0.25">
      <c r="A215" s="3" t="s">
        <v>1184</v>
      </c>
      <c r="B215" s="3" t="s">
        <v>2721</v>
      </c>
      <c r="C215" s="3" t="s">
        <v>2499</v>
      </c>
      <c r="D215" s="3" t="s">
        <v>92</v>
      </c>
      <c r="E215" s="3" t="s">
        <v>2500</v>
      </c>
      <c r="F215" s="3" t="s">
        <v>1783</v>
      </c>
      <c r="G215" s="3" t="s">
        <v>2501</v>
      </c>
    </row>
    <row r="216" spans="1:7" ht="45" customHeight="1" x14ac:dyDescent="0.25">
      <c r="A216" s="3" t="s">
        <v>1189</v>
      </c>
      <c r="B216" s="3" t="s">
        <v>2722</v>
      </c>
      <c r="C216" s="3" t="s">
        <v>2499</v>
      </c>
      <c r="D216" s="3" t="s">
        <v>239</v>
      </c>
      <c r="E216" s="3" t="s">
        <v>2527</v>
      </c>
      <c r="F216" s="3" t="s">
        <v>1783</v>
      </c>
      <c r="G216" s="3" t="s">
        <v>2501</v>
      </c>
    </row>
    <row r="217" spans="1:7" ht="45" customHeight="1" x14ac:dyDescent="0.25">
      <c r="A217" s="3" t="s">
        <v>1193</v>
      </c>
      <c r="B217" s="3" t="s">
        <v>2723</v>
      </c>
      <c r="C217" s="3" t="s">
        <v>2499</v>
      </c>
      <c r="D217" s="3" t="s">
        <v>92</v>
      </c>
      <c r="E217" s="3" t="s">
        <v>2500</v>
      </c>
      <c r="F217" s="3" t="s">
        <v>1783</v>
      </c>
      <c r="G217" s="3" t="s">
        <v>2501</v>
      </c>
    </row>
    <row r="218" spans="1:7" ht="45" customHeight="1" x14ac:dyDescent="0.25">
      <c r="A218" s="3" t="s">
        <v>1198</v>
      </c>
      <c r="B218" s="3" t="s">
        <v>2724</v>
      </c>
      <c r="C218" s="3" t="s">
        <v>2499</v>
      </c>
      <c r="D218" s="3" t="s">
        <v>239</v>
      </c>
      <c r="E218" s="3" t="s">
        <v>2527</v>
      </c>
      <c r="F218" s="3" t="s">
        <v>1783</v>
      </c>
      <c r="G218" s="3" t="s">
        <v>2501</v>
      </c>
    </row>
    <row r="219" spans="1:7" ht="45" customHeight="1" x14ac:dyDescent="0.25">
      <c r="A219" s="3" t="s">
        <v>1202</v>
      </c>
      <c r="B219" s="3" t="s">
        <v>2725</v>
      </c>
      <c r="C219" s="3" t="s">
        <v>2499</v>
      </c>
      <c r="D219" s="3" t="s">
        <v>105</v>
      </c>
      <c r="E219" s="3" t="s">
        <v>2503</v>
      </c>
      <c r="F219" s="3" t="s">
        <v>1783</v>
      </c>
      <c r="G219" s="3" t="s">
        <v>2501</v>
      </c>
    </row>
    <row r="220" spans="1:7" ht="45" customHeight="1" x14ac:dyDescent="0.25">
      <c r="A220" s="3" t="s">
        <v>1208</v>
      </c>
      <c r="B220" s="3" t="s">
        <v>2726</v>
      </c>
      <c r="C220" s="3" t="s">
        <v>2499</v>
      </c>
      <c r="D220" s="3" t="s">
        <v>92</v>
      </c>
      <c r="E220" s="3" t="s">
        <v>2500</v>
      </c>
      <c r="F220" s="3" t="s">
        <v>1783</v>
      </c>
      <c r="G220" s="3" t="s">
        <v>2501</v>
      </c>
    </row>
    <row r="221" spans="1:7" ht="45" customHeight="1" x14ac:dyDescent="0.25">
      <c r="A221" s="3" t="s">
        <v>1214</v>
      </c>
      <c r="B221" s="3" t="s">
        <v>2727</v>
      </c>
      <c r="C221" s="3" t="s">
        <v>2499</v>
      </c>
      <c r="D221" s="3" t="s">
        <v>105</v>
      </c>
      <c r="E221" s="3" t="s">
        <v>2503</v>
      </c>
      <c r="F221" s="3" t="s">
        <v>1783</v>
      </c>
      <c r="G221" s="3" t="s">
        <v>2501</v>
      </c>
    </row>
    <row r="222" spans="1:7" ht="45" customHeight="1" x14ac:dyDescent="0.25">
      <c r="A222" s="3" t="s">
        <v>1218</v>
      </c>
      <c r="B222" s="3" t="s">
        <v>2728</v>
      </c>
      <c r="C222" s="3" t="s">
        <v>2499</v>
      </c>
      <c r="D222" s="3" t="s">
        <v>105</v>
      </c>
      <c r="E222" s="3" t="s">
        <v>2503</v>
      </c>
      <c r="F222" s="3" t="s">
        <v>1783</v>
      </c>
      <c r="G222" s="3" t="s">
        <v>2501</v>
      </c>
    </row>
    <row r="223" spans="1:7" ht="45" customHeight="1" x14ac:dyDescent="0.25">
      <c r="A223" s="3" t="s">
        <v>1224</v>
      </c>
      <c r="B223" s="3" t="s">
        <v>2729</v>
      </c>
      <c r="C223" s="3" t="s">
        <v>2499</v>
      </c>
      <c r="D223" s="3" t="s">
        <v>105</v>
      </c>
      <c r="E223" s="3" t="s">
        <v>2503</v>
      </c>
      <c r="F223" s="3" t="s">
        <v>1783</v>
      </c>
      <c r="G223" s="3" t="s">
        <v>2501</v>
      </c>
    </row>
    <row r="224" spans="1:7" ht="45" customHeight="1" x14ac:dyDescent="0.25">
      <c r="A224" s="3" t="s">
        <v>1229</v>
      </c>
      <c r="B224" s="3" t="s">
        <v>2730</v>
      </c>
      <c r="C224" s="3" t="s">
        <v>2499</v>
      </c>
      <c r="D224" s="3" t="s">
        <v>121</v>
      </c>
      <c r="E224" s="3" t="s">
        <v>2506</v>
      </c>
      <c r="F224" s="3" t="s">
        <v>1783</v>
      </c>
      <c r="G224" s="3" t="s">
        <v>2501</v>
      </c>
    </row>
    <row r="225" spans="1:7" ht="45" customHeight="1" x14ac:dyDescent="0.25">
      <c r="A225" s="3" t="s">
        <v>1233</v>
      </c>
      <c r="B225" s="3" t="s">
        <v>2731</v>
      </c>
      <c r="C225" s="3" t="s">
        <v>2499</v>
      </c>
      <c r="D225" s="3" t="s">
        <v>92</v>
      </c>
      <c r="E225" s="3" t="s">
        <v>2500</v>
      </c>
      <c r="F225" s="3" t="s">
        <v>1783</v>
      </c>
      <c r="G225" s="3" t="s">
        <v>2501</v>
      </c>
    </row>
    <row r="226" spans="1:7" ht="45" customHeight="1" x14ac:dyDescent="0.25">
      <c r="A226" s="3" t="s">
        <v>1236</v>
      </c>
      <c r="B226" s="3" t="s">
        <v>2732</v>
      </c>
      <c r="C226" s="3" t="s">
        <v>2499</v>
      </c>
      <c r="D226" s="3" t="s">
        <v>105</v>
      </c>
      <c r="E226" s="3" t="s">
        <v>2503</v>
      </c>
      <c r="F226" s="3" t="s">
        <v>1783</v>
      </c>
      <c r="G226" s="3" t="s">
        <v>2501</v>
      </c>
    </row>
    <row r="227" spans="1:7" ht="45" customHeight="1" x14ac:dyDescent="0.25">
      <c r="A227" s="3" t="s">
        <v>1240</v>
      </c>
      <c r="B227" s="3" t="s">
        <v>2733</v>
      </c>
      <c r="C227" s="3" t="s">
        <v>2499</v>
      </c>
      <c r="D227" s="3" t="s">
        <v>92</v>
      </c>
      <c r="E227" s="3" t="s">
        <v>2500</v>
      </c>
      <c r="F227" s="3" t="s">
        <v>1783</v>
      </c>
      <c r="G227" s="3" t="s">
        <v>2501</v>
      </c>
    </row>
    <row r="228" spans="1:7" ht="45" customHeight="1" x14ac:dyDescent="0.25">
      <c r="A228" s="3" t="s">
        <v>1245</v>
      </c>
      <c r="B228" s="3" t="s">
        <v>2734</v>
      </c>
      <c r="C228" s="3" t="s">
        <v>2499</v>
      </c>
      <c r="D228" s="3" t="s">
        <v>105</v>
      </c>
      <c r="E228" s="3" t="s">
        <v>2503</v>
      </c>
      <c r="F228" s="3" t="s">
        <v>1783</v>
      </c>
      <c r="G228" s="3" t="s">
        <v>2501</v>
      </c>
    </row>
    <row r="229" spans="1:7" ht="45" customHeight="1" x14ac:dyDescent="0.25">
      <c r="A229" s="3" t="s">
        <v>1248</v>
      </c>
      <c r="B229" s="3" t="s">
        <v>2735</v>
      </c>
      <c r="C229" s="3" t="s">
        <v>2499</v>
      </c>
      <c r="D229" s="3" t="s">
        <v>121</v>
      </c>
      <c r="E229" s="3" t="s">
        <v>2506</v>
      </c>
      <c r="F229" s="3" t="s">
        <v>1783</v>
      </c>
      <c r="G229" s="3" t="s">
        <v>2501</v>
      </c>
    </row>
    <row r="230" spans="1:7" ht="45" customHeight="1" x14ac:dyDescent="0.25">
      <c r="A230" s="3" t="s">
        <v>1252</v>
      </c>
      <c r="B230" s="3" t="s">
        <v>2736</v>
      </c>
      <c r="C230" s="3" t="s">
        <v>2499</v>
      </c>
      <c r="D230" s="3" t="s">
        <v>92</v>
      </c>
      <c r="E230" s="3" t="s">
        <v>2500</v>
      </c>
      <c r="F230" s="3" t="s">
        <v>1783</v>
      </c>
      <c r="G230" s="3" t="s">
        <v>2501</v>
      </c>
    </row>
    <row r="231" spans="1:7" ht="45" customHeight="1" x14ac:dyDescent="0.25">
      <c r="A231" s="3" t="s">
        <v>1255</v>
      </c>
      <c r="B231" s="3" t="s">
        <v>2737</v>
      </c>
      <c r="C231" s="3" t="s">
        <v>2499</v>
      </c>
      <c r="D231" s="3" t="s">
        <v>97</v>
      </c>
      <c r="E231" s="3" t="s">
        <v>97</v>
      </c>
      <c r="F231" s="3" t="s">
        <v>1783</v>
      </c>
      <c r="G231" s="3" t="s">
        <v>2501</v>
      </c>
    </row>
    <row r="232" spans="1:7" ht="45" customHeight="1" x14ac:dyDescent="0.25">
      <c r="A232" s="3" t="s">
        <v>1259</v>
      </c>
      <c r="B232" s="3" t="s">
        <v>2738</v>
      </c>
      <c r="C232" s="3" t="s">
        <v>2499</v>
      </c>
      <c r="D232" s="3" t="s">
        <v>566</v>
      </c>
      <c r="E232" s="3" t="s">
        <v>2591</v>
      </c>
      <c r="F232" s="3" t="s">
        <v>1783</v>
      </c>
      <c r="G232" s="3" t="s">
        <v>2501</v>
      </c>
    </row>
    <row r="233" spans="1:7" ht="45" customHeight="1" x14ac:dyDescent="0.25">
      <c r="A233" s="3" t="s">
        <v>1265</v>
      </c>
      <c r="B233" s="3" t="s">
        <v>2739</v>
      </c>
      <c r="C233" s="3" t="s">
        <v>2499</v>
      </c>
      <c r="D233" s="3" t="s">
        <v>105</v>
      </c>
      <c r="E233" s="3" t="s">
        <v>2503</v>
      </c>
      <c r="F233" s="3" t="s">
        <v>1783</v>
      </c>
      <c r="G233" s="3" t="s">
        <v>2501</v>
      </c>
    </row>
    <row r="234" spans="1:7" ht="45" customHeight="1" x14ac:dyDescent="0.25">
      <c r="A234" s="3" t="s">
        <v>1270</v>
      </c>
      <c r="B234" s="3" t="s">
        <v>2740</v>
      </c>
      <c r="C234" s="3" t="s">
        <v>2499</v>
      </c>
      <c r="D234" s="3" t="s">
        <v>105</v>
      </c>
      <c r="E234" s="3" t="s">
        <v>2503</v>
      </c>
      <c r="F234" s="3" t="s">
        <v>1783</v>
      </c>
      <c r="G234" s="3" t="s">
        <v>2501</v>
      </c>
    </row>
    <row r="235" spans="1:7" ht="45" customHeight="1" x14ac:dyDescent="0.25">
      <c r="A235" s="3" t="s">
        <v>1274</v>
      </c>
      <c r="B235" s="3" t="s">
        <v>2741</v>
      </c>
      <c r="C235" s="3" t="s">
        <v>2499</v>
      </c>
      <c r="D235" s="3" t="s">
        <v>239</v>
      </c>
      <c r="E235" s="3" t="s">
        <v>2527</v>
      </c>
      <c r="F235" s="3" t="s">
        <v>1783</v>
      </c>
      <c r="G235" s="3" t="s">
        <v>2501</v>
      </c>
    </row>
    <row r="236" spans="1:7" ht="45" customHeight="1" x14ac:dyDescent="0.25">
      <c r="A236" s="3" t="s">
        <v>1278</v>
      </c>
      <c r="B236" s="3" t="s">
        <v>2742</v>
      </c>
      <c r="C236" s="3" t="s">
        <v>2499</v>
      </c>
      <c r="D236" s="3" t="s">
        <v>105</v>
      </c>
      <c r="E236" s="3" t="s">
        <v>2503</v>
      </c>
      <c r="F236" s="3" t="s">
        <v>1783</v>
      </c>
      <c r="G236" s="3" t="s">
        <v>2501</v>
      </c>
    </row>
    <row r="237" spans="1:7" ht="45" customHeight="1" x14ac:dyDescent="0.25">
      <c r="A237" s="3" t="s">
        <v>1281</v>
      </c>
      <c r="B237" s="3" t="s">
        <v>2743</v>
      </c>
      <c r="C237" s="3" t="s">
        <v>2499</v>
      </c>
      <c r="D237" s="3" t="s">
        <v>105</v>
      </c>
      <c r="E237" s="3" t="s">
        <v>2503</v>
      </c>
      <c r="F237" s="3" t="s">
        <v>1783</v>
      </c>
      <c r="G237" s="3" t="s">
        <v>2501</v>
      </c>
    </row>
    <row r="238" spans="1:7" ht="45" customHeight="1" x14ac:dyDescent="0.25">
      <c r="A238" s="3" t="s">
        <v>1286</v>
      </c>
      <c r="B238" s="3" t="s">
        <v>2744</v>
      </c>
      <c r="C238" s="3" t="s">
        <v>2499</v>
      </c>
      <c r="D238" s="3" t="s">
        <v>239</v>
      </c>
      <c r="E238" s="3" t="s">
        <v>2527</v>
      </c>
      <c r="F238" s="3" t="s">
        <v>1783</v>
      </c>
      <c r="G238" s="3" t="s">
        <v>2501</v>
      </c>
    </row>
    <row r="239" spans="1:7" ht="45" customHeight="1" x14ac:dyDescent="0.25">
      <c r="A239" s="3" t="s">
        <v>1291</v>
      </c>
      <c r="B239" s="3" t="s">
        <v>2745</v>
      </c>
      <c r="C239" s="3" t="s">
        <v>2499</v>
      </c>
      <c r="D239" s="3" t="s">
        <v>121</v>
      </c>
      <c r="E239" s="3" t="s">
        <v>2506</v>
      </c>
      <c r="F239" s="3" t="s">
        <v>1783</v>
      </c>
      <c r="G239" s="3" t="s">
        <v>2501</v>
      </c>
    </row>
    <row r="240" spans="1:7" ht="45" customHeight="1" x14ac:dyDescent="0.25">
      <c r="A240" s="3" t="s">
        <v>1294</v>
      </c>
      <c r="B240" s="3" t="s">
        <v>2746</v>
      </c>
      <c r="C240" s="3" t="s">
        <v>2499</v>
      </c>
      <c r="D240" s="3" t="s">
        <v>92</v>
      </c>
      <c r="E240" s="3" t="s">
        <v>2500</v>
      </c>
      <c r="F240" s="3" t="s">
        <v>1783</v>
      </c>
      <c r="G240" s="3" t="s">
        <v>2501</v>
      </c>
    </row>
    <row r="241" spans="1:7" ht="45" customHeight="1" x14ac:dyDescent="0.25">
      <c r="A241" s="3" t="s">
        <v>1299</v>
      </c>
      <c r="B241" s="3" t="s">
        <v>2747</v>
      </c>
      <c r="C241" s="3" t="s">
        <v>2499</v>
      </c>
      <c r="D241" s="3" t="s">
        <v>92</v>
      </c>
      <c r="E241" s="3" t="s">
        <v>2500</v>
      </c>
      <c r="F241" s="3" t="s">
        <v>1783</v>
      </c>
      <c r="G241" s="3" t="s">
        <v>2501</v>
      </c>
    </row>
    <row r="242" spans="1:7" ht="45" customHeight="1" x14ac:dyDescent="0.25">
      <c r="A242" s="3" t="s">
        <v>1303</v>
      </c>
      <c r="B242" s="3" t="s">
        <v>2748</v>
      </c>
      <c r="C242" s="3" t="s">
        <v>2499</v>
      </c>
      <c r="D242" s="3" t="s">
        <v>121</v>
      </c>
      <c r="E242" s="3" t="s">
        <v>2506</v>
      </c>
      <c r="F242" s="3" t="s">
        <v>1783</v>
      </c>
      <c r="G242" s="3" t="s">
        <v>2501</v>
      </c>
    </row>
    <row r="243" spans="1:7" ht="45" customHeight="1" x14ac:dyDescent="0.25">
      <c r="A243" s="3" t="s">
        <v>1306</v>
      </c>
      <c r="B243" s="3" t="s">
        <v>2749</v>
      </c>
      <c r="C243" s="3" t="s">
        <v>2499</v>
      </c>
      <c r="D243" s="3" t="s">
        <v>92</v>
      </c>
      <c r="E243" s="3" t="s">
        <v>2500</v>
      </c>
      <c r="F243" s="3" t="s">
        <v>1783</v>
      </c>
      <c r="G243" s="3" t="s">
        <v>2501</v>
      </c>
    </row>
    <row r="244" spans="1:7" ht="45" customHeight="1" x14ac:dyDescent="0.25">
      <c r="A244" s="3" t="s">
        <v>1309</v>
      </c>
      <c r="B244" s="3" t="s">
        <v>2750</v>
      </c>
      <c r="C244" s="3" t="s">
        <v>2499</v>
      </c>
      <c r="D244" s="3" t="s">
        <v>97</v>
      </c>
      <c r="E244" s="3" t="s">
        <v>97</v>
      </c>
      <c r="F244" s="3" t="s">
        <v>1783</v>
      </c>
      <c r="G244" s="3" t="s">
        <v>2501</v>
      </c>
    </row>
    <row r="245" spans="1:7" ht="45" customHeight="1" x14ac:dyDescent="0.25">
      <c r="A245" s="3" t="s">
        <v>1314</v>
      </c>
      <c r="B245" s="3" t="s">
        <v>2751</v>
      </c>
      <c r="C245" s="3" t="s">
        <v>2499</v>
      </c>
      <c r="D245" s="3" t="s">
        <v>105</v>
      </c>
      <c r="E245" s="3" t="s">
        <v>2503</v>
      </c>
      <c r="F245" s="3" t="s">
        <v>1783</v>
      </c>
      <c r="G245" s="3" t="s">
        <v>2501</v>
      </c>
    </row>
    <row r="246" spans="1:7" ht="45" customHeight="1" x14ac:dyDescent="0.25">
      <c r="A246" s="3" t="s">
        <v>1318</v>
      </c>
      <c r="B246" s="3" t="s">
        <v>2752</v>
      </c>
      <c r="C246" s="3" t="s">
        <v>2499</v>
      </c>
      <c r="D246" s="3" t="s">
        <v>105</v>
      </c>
      <c r="E246" s="3" t="s">
        <v>2503</v>
      </c>
      <c r="F246" s="3" t="s">
        <v>1783</v>
      </c>
      <c r="G246" s="3" t="s">
        <v>2501</v>
      </c>
    </row>
    <row r="247" spans="1:7" ht="45" customHeight="1" x14ac:dyDescent="0.25">
      <c r="A247" s="3" t="s">
        <v>1322</v>
      </c>
      <c r="B247" s="3" t="s">
        <v>2753</v>
      </c>
      <c r="C247" s="3" t="s">
        <v>2499</v>
      </c>
      <c r="D247" s="3" t="s">
        <v>105</v>
      </c>
      <c r="E247" s="3" t="s">
        <v>2503</v>
      </c>
      <c r="F247" s="3" t="s">
        <v>1783</v>
      </c>
      <c r="G247" s="3" t="s">
        <v>2501</v>
      </c>
    </row>
    <row r="248" spans="1:7" ht="45" customHeight="1" x14ac:dyDescent="0.25">
      <c r="A248" s="3" t="s">
        <v>1326</v>
      </c>
      <c r="B248" s="3" t="s">
        <v>2754</v>
      </c>
      <c r="C248" s="3" t="s">
        <v>2499</v>
      </c>
      <c r="D248" s="3" t="s">
        <v>105</v>
      </c>
      <c r="E248" s="3" t="s">
        <v>2503</v>
      </c>
      <c r="F248" s="3" t="s">
        <v>1783</v>
      </c>
      <c r="G248" s="3" t="s">
        <v>2501</v>
      </c>
    </row>
    <row r="249" spans="1:7" ht="45" customHeight="1" x14ac:dyDescent="0.25">
      <c r="A249" s="3" t="s">
        <v>1331</v>
      </c>
      <c r="B249" s="3" t="s">
        <v>2755</v>
      </c>
      <c r="C249" s="3" t="s">
        <v>2499</v>
      </c>
      <c r="D249" s="3" t="s">
        <v>92</v>
      </c>
      <c r="E249" s="3" t="s">
        <v>2500</v>
      </c>
      <c r="F249" s="3" t="s">
        <v>1783</v>
      </c>
      <c r="G249" s="3" t="s">
        <v>2501</v>
      </c>
    </row>
    <row r="250" spans="1:7" ht="45" customHeight="1" x14ac:dyDescent="0.25">
      <c r="A250" s="3" t="s">
        <v>1335</v>
      </c>
      <c r="B250" s="3" t="s">
        <v>2756</v>
      </c>
      <c r="C250" s="3" t="s">
        <v>2499</v>
      </c>
      <c r="D250" s="3" t="s">
        <v>239</v>
      </c>
      <c r="E250" s="3" t="s">
        <v>2527</v>
      </c>
      <c r="F250" s="3" t="s">
        <v>1783</v>
      </c>
      <c r="G250" s="3" t="s">
        <v>2501</v>
      </c>
    </row>
    <row r="251" spans="1:7" ht="45" customHeight="1" x14ac:dyDescent="0.25">
      <c r="A251" s="3" t="s">
        <v>1340</v>
      </c>
      <c r="B251" s="3" t="s">
        <v>2757</v>
      </c>
      <c r="C251" s="3" t="s">
        <v>2499</v>
      </c>
      <c r="D251" s="3" t="s">
        <v>105</v>
      </c>
      <c r="E251" s="3" t="s">
        <v>2503</v>
      </c>
      <c r="F251" s="3" t="s">
        <v>1783</v>
      </c>
      <c r="G251" s="3" t="s">
        <v>2501</v>
      </c>
    </row>
    <row r="252" spans="1:7" ht="45" customHeight="1" x14ac:dyDescent="0.25">
      <c r="A252" s="3" t="s">
        <v>1343</v>
      </c>
      <c r="B252" s="3" t="s">
        <v>2758</v>
      </c>
      <c r="C252" s="3" t="s">
        <v>2499</v>
      </c>
      <c r="D252" s="3" t="s">
        <v>97</v>
      </c>
      <c r="E252" s="3" t="s">
        <v>97</v>
      </c>
      <c r="F252" s="3" t="s">
        <v>1783</v>
      </c>
      <c r="G252" s="3" t="s">
        <v>2501</v>
      </c>
    </row>
    <row r="253" spans="1:7" ht="45" customHeight="1" x14ac:dyDescent="0.25">
      <c r="A253" s="3" t="s">
        <v>1348</v>
      </c>
      <c r="B253" s="3" t="s">
        <v>2759</v>
      </c>
      <c r="C253" s="3" t="s">
        <v>2499</v>
      </c>
      <c r="D253" s="3" t="s">
        <v>105</v>
      </c>
      <c r="E253" s="3" t="s">
        <v>2503</v>
      </c>
      <c r="F253" s="3" t="s">
        <v>1783</v>
      </c>
      <c r="G253" s="3" t="s">
        <v>2501</v>
      </c>
    </row>
    <row r="254" spans="1:7" ht="45" customHeight="1" x14ac:dyDescent="0.25">
      <c r="A254" s="3" t="s">
        <v>1353</v>
      </c>
      <c r="B254" s="3" t="s">
        <v>2760</v>
      </c>
      <c r="C254" s="3" t="s">
        <v>2499</v>
      </c>
      <c r="D254" s="3" t="s">
        <v>105</v>
      </c>
      <c r="E254" s="3" t="s">
        <v>2503</v>
      </c>
      <c r="F254" s="3" t="s">
        <v>1783</v>
      </c>
      <c r="G254" s="3" t="s">
        <v>2501</v>
      </c>
    </row>
    <row r="255" spans="1:7" ht="45" customHeight="1" x14ac:dyDescent="0.25">
      <c r="A255" s="3" t="s">
        <v>1358</v>
      </c>
      <c r="B255" s="3" t="s">
        <v>2761</v>
      </c>
      <c r="C255" s="3" t="s">
        <v>2499</v>
      </c>
      <c r="D255" s="3" t="s">
        <v>1041</v>
      </c>
      <c r="E255" s="3" t="s">
        <v>2690</v>
      </c>
      <c r="F255" s="3" t="s">
        <v>1783</v>
      </c>
      <c r="G255" s="3" t="s">
        <v>2501</v>
      </c>
    </row>
    <row r="256" spans="1:7" ht="45" customHeight="1" x14ac:dyDescent="0.25">
      <c r="A256" s="3" t="s">
        <v>1362</v>
      </c>
      <c r="B256" s="3" t="s">
        <v>2762</v>
      </c>
      <c r="C256" s="3" t="s">
        <v>2499</v>
      </c>
      <c r="D256" s="3" t="s">
        <v>566</v>
      </c>
      <c r="E256" s="3" t="s">
        <v>2591</v>
      </c>
      <c r="F256" s="3" t="s">
        <v>1783</v>
      </c>
      <c r="G256" s="3" t="s">
        <v>2501</v>
      </c>
    </row>
    <row r="257" spans="1:7" ht="45" customHeight="1" x14ac:dyDescent="0.25">
      <c r="A257" s="3" t="s">
        <v>1365</v>
      </c>
      <c r="B257" s="3" t="s">
        <v>2763</v>
      </c>
      <c r="C257" s="3" t="s">
        <v>2499</v>
      </c>
      <c r="D257" s="3" t="s">
        <v>97</v>
      </c>
      <c r="E257" s="3" t="s">
        <v>97</v>
      </c>
      <c r="F257" s="3" t="s">
        <v>1783</v>
      </c>
      <c r="G257" s="3" t="s">
        <v>2501</v>
      </c>
    </row>
    <row r="258" spans="1:7" ht="45" customHeight="1" x14ac:dyDescent="0.25">
      <c r="A258" s="3" t="s">
        <v>1368</v>
      </c>
      <c r="B258" s="3" t="s">
        <v>2764</v>
      </c>
      <c r="C258" s="3" t="s">
        <v>2499</v>
      </c>
      <c r="D258" s="3" t="s">
        <v>97</v>
      </c>
      <c r="E258" s="3" t="s">
        <v>97</v>
      </c>
      <c r="F258" s="3" t="s">
        <v>1783</v>
      </c>
      <c r="G258" s="3" t="s">
        <v>2501</v>
      </c>
    </row>
    <row r="259" spans="1:7" ht="45" customHeight="1" x14ac:dyDescent="0.25">
      <c r="A259" s="3" t="s">
        <v>1372</v>
      </c>
      <c r="B259" s="3" t="s">
        <v>2765</v>
      </c>
      <c r="C259" s="3" t="s">
        <v>2499</v>
      </c>
      <c r="D259" s="3" t="s">
        <v>105</v>
      </c>
      <c r="E259" s="3" t="s">
        <v>2503</v>
      </c>
      <c r="F259" s="3" t="s">
        <v>1783</v>
      </c>
      <c r="G259" s="3" t="s">
        <v>2501</v>
      </c>
    </row>
    <row r="260" spans="1:7" ht="45" customHeight="1" x14ac:dyDescent="0.25">
      <c r="A260" s="3" t="s">
        <v>1375</v>
      </c>
      <c r="B260" s="3" t="s">
        <v>2766</v>
      </c>
      <c r="C260" s="3" t="s">
        <v>2499</v>
      </c>
      <c r="D260" s="3" t="s">
        <v>97</v>
      </c>
      <c r="E260" s="3" t="s">
        <v>97</v>
      </c>
      <c r="F260" s="3" t="s">
        <v>1783</v>
      </c>
      <c r="G260" s="3" t="s">
        <v>2501</v>
      </c>
    </row>
    <row r="261" spans="1:7" ht="45" customHeight="1" x14ac:dyDescent="0.25">
      <c r="A261" s="3" t="s">
        <v>1380</v>
      </c>
      <c r="B261" s="3" t="s">
        <v>2767</v>
      </c>
      <c r="C261" s="3" t="s">
        <v>2499</v>
      </c>
      <c r="D261" s="3" t="s">
        <v>105</v>
      </c>
      <c r="E261" s="3" t="s">
        <v>2503</v>
      </c>
      <c r="F261" s="3" t="s">
        <v>1783</v>
      </c>
      <c r="G261" s="3" t="s">
        <v>2501</v>
      </c>
    </row>
    <row r="262" spans="1:7" ht="45" customHeight="1" x14ac:dyDescent="0.25">
      <c r="A262" s="3" t="s">
        <v>1383</v>
      </c>
      <c r="B262" s="3" t="s">
        <v>2768</v>
      </c>
      <c r="C262" s="3" t="s">
        <v>2499</v>
      </c>
      <c r="D262" s="3" t="s">
        <v>105</v>
      </c>
      <c r="E262" s="3" t="s">
        <v>2503</v>
      </c>
      <c r="F262" s="3" t="s">
        <v>1783</v>
      </c>
      <c r="G262" s="3" t="s">
        <v>2501</v>
      </c>
    </row>
    <row r="263" spans="1:7" ht="45" customHeight="1" x14ac:dyDescent="0.25">
      <c r="A263" s="3" t="s">
        <v>1387</v>
      </c>
      <c r="B263" s="3" t="s">
        <v>2769</v>
      </c>
      <c r="C263" s="3" t="s">
        <v>2499</v>
      </c>
      <c r="D263" s="3" t="s">
        <v>92</v>
      </c>
      <c r="E263" s="3" t="s">
        <v>2500</v>
      </c>
      <c r="F263" s="3" t="s">
        <v>1783</v>
      </c>
      <c r="G263" s="3" t="s">
        <v>2501</v>
      </c>
    </row>
    <row r="264" spans="1:7" ht="45" customHeight="1" x14ac:dyDescent="0.25">
      <c r="A264" s="3" t="s">
        <v>1391</v>
      </c>
      <c r="B264" s="3" t="s">
        <v>2770</v>
      </c>
      <c r="C264" s="3" t="s">
        <v>2499</v>
      </c>
      <c r="D264" s="3" t="s">
        <v>92</v>
      </c>
      <c r="E264" s="3" t="s">
        <v>2500</v>
      </c>
      <c r="F264" s="3" t="s">
        <v>1783</v>
      </c>
      <c r="G264" s="3" t="s">
        <v>2501</v>
      </c>
    </row>
    <row r="265" spans="1:7" ht="45" customHeight="1" x14ac:dyDescent="0.25">
      <c r="A265" s="3" t="s">
        <v>1396</v>
      </c>
      <c r="B265" s="3" t="s">
        <v>2771</v>
      </c>
      <c r="C265" s="3" t="s">
        <v>2499</v>
      </c>
      <c r="D265" s="3" t="s">
        <v>105</v>
      </c>
      <c r="E265" s="3" t="s">
        <v>2503</v>
      </c>
      <c r="F265" s="3" t="s">
        <v>1783</v>
      </c>
      <c r="G265" s="3" t="s">
        <v>2501</v>
      </c>
    </row>
    <row r="266" spans="1:7" ht="45" customHeight="1" x14ac:dyDescent="0.25">
      <c r="A266" s="3" t="s">
        <v>1400</v>
      </c>
      <c r="B266" s="3" t="s">
        <v>2772</v>
      </c>
      <c r="C266" s="3" t="s">
        <v>2499</v>
      </c>
      <c r="D266" s="3" t="s">
        <v>566</v>
      </c>
      <c r="E266" s="3" t="s">
        <v>2591</v>
      </c>
      <c r="F266" s="3" t="s">
        <v>1783</v>
      </c>
      <c r="G266" s="3" t="s">
        <v>2501</v>
      </c>
    </row>
    <row r="267" spans="1:7" ht="45" customHeight="1" x14ac:dyDescent="0.25">
      <c r="A267" s="3" t="s">
        <v>1404</v>
      </c>
      <c r="B267" s="3" t="s">
        <v>2773</v>
      </c>
      <c r="C267" s="3" t="s">
        <v>2499</v>
      </c>
      <c r="D267" s="3" t="s">
        <v>121</v>
      </c>
      <c r="E267" s="3" t="s">
        <v>2506</v>
      </c>
      <c r="F267" s="3" t="s">
        <v>1783</v>
      </c>
      <c r="G267" s="3" t="s">
        <v>2501</v>
      </c>
    </row>
    <row r="268" spans="1:7" ht="45" customHeight="1" x14ac:dyDescent="0.25">
      <c r="A268" s="3" t="s">
        <v>1408</v>
      </c>
      <c r="B268" s="3" t="s">
        <v>2774</v>
      </c>
      <c r="C268" s="3" t="s">
        <v>2499</v>
      </c>
      <c r="D268" s="3" t="s">
        <v>92</v>
      </c>
      <c r="E268" s="3" t="s">
        <v>2500</v>
      </c>
      <c r="F268" s="3" t="s">
        <v>1783</v>
      </c>
      <c r="G268" s="3" t="s">
        <v>2501</v>
      </c>
    </row>
    <row r="269" spans="1:7" ht="45" customHeight="1" x14ac:dyDescent="0.25">
      <c r="A269" s="3" t="s">
        <v>1411</v>
      </c>
      <c r="B269" s="3" t="s">
        <v>2775</v>
      </c>
      <c r="C269" s="3" t="s">
        <v>2499</v>
      </c>
      <c r="D269" s="3" t="s">
        <v>105</v>
      </c>
      <c r="E269" s="3" t="s">
        <v>2503</v>
      </c>
      <c r="F269" s="3" t="s">
        <v>1783</v>
      </c>
      <c r="G269" s="3" t="s">
        <v>2501</v>
      </c>
    </row>
    <row r="270" spans="1:7" ht="45" customHeight="1" x14ac:dyDescent="0.25">
      <c r="A270" s="3" t="s">
        <v>1416</v>
      </c>
      <c r="B270" s="3" t="s">
        <v>2776</v>
      </c>
      <c r="C270" s="3" t="s">
        <v>2499</v>
      </c>
      <c r="D270" s="3" t="s">
        <v>105</v>
      </c>
      <c r="E270" s="3" t="s">
        <v>2503</v>
      </c>
      <c r="F270" s="3" t="s">
        <v>1783</v>
      </c>
      <c r="G270" s="3" t="s">
        <v>2501</v>
      </c>
    </row>
    <row r="271" spans="1:7" ht="45" customHeight="1" x14ac:dyDescent="0.25">
      <c r="A271" s="3" t="s">
        <v>1419</v>
      </c>
      <c r="B271" s="3" t="s">
        <v>2777</v>
      </c>
      <c r="C271" s="3" t="s">
        <v>2499</v>
      </c>
      <c r="D271" s="3" t="s">
        <v>105</v>
      </c>
      <c r="E271" s="3" t="s">
        <v>2503</v>
      </c>
      <c r="F271" s="3" t="s">
        <v>1783</v>
      </c>
      <c r="G271" s="3" t="s">
        <v>2501</v>
      </c>
    </row>
    <row r="272" spans="1:7" ht="45" customHeight="1" x14ac:dyDescent="0.25">
      <c r="A272" s="3" t="s">
        <v>1423</v>
      </c>
      <c r="B272" s="3" t="s">
        <v>2778</v>
      </c>
      <c r="C272" s="3" t="s">
        <v>2499</v>
      </c>
      <c r="D272" s="3" t="s">
        <v>239</v>
      </c>
      <c r="E272" s="3" t="s">
        <v>2527</v>
      </c>
      <c r="F272" s="3" t="s">
        <v>1783</v>
      </c>
      <c r="G272" s="3" t="s">
        <v>2501</v>
      </c>
    </row>
    <row r="273" spans="1:7" ht="45" customHeight="1" x14ac:dyDescent="0.25">
      <c r="A273" s="3" t="s">
        <v>1429</v>
      </c>
      <c r="B273" s="3" t="s">
        <v>2779</v>
      </c>
      <c r="C273" s="3" t="s">
        <v>2499</v>
      </c>
      <c r="D273" s="3" t="s">
        <v>646</v>
      </c>
      <c r="E273" s="3" t="s">
        <v>2578</v>
      </c>
      <c r="F273" s="3" t="s">
        <v>1783</v>
      </c>
      <c r="G273" s="3" t="s">
        <v>2501</v>
      </c>
    </row>
    <row r="274" spans="1:7" ht="45" customHeight="1" x14ac:dyDescent="0.25">
      <c r="A274" s="3" t="s">
        <v>1434</v>
      </c>
      <c r="B274" s="3" t="s">
        <v>2780</v>
      </c>
      <c r="C274" s="3" t="s">
        <v>2499</v>
      </c>
      <c r="D274" s="3" t="s">
        <v>239</v>
      </c>
      <c r="E274" s="3" t="s">
        <v>2527</v>
      </c>
      <c r="F274" s="3" t="s">
        <v>1783</v>
      </c>
      <c r="G274" s="3" t="s">
        <v>2501</v>
      </c>
    </row>
    <row r="275" spans="1:7" ht="45" customHeight="1" x14ac:dyDescent="0.25">
      <c r="A275" s="3" t="s">
        <v>1437</v>
      </c>
      <c r="B275" s="3" t="s">
        <v>2781</v>
      </c>
      <c r="C275" s="3" t="s">
        <v>2499</v>
      </c>
      <c r="D275" s="3" t="s">
        <v>661</v>
      </c>
      <c r="E275" s="3" t="s">
        <v>2611</v>
      </c>
      <c r="F275" s="3" t="s">
        <v>1783</v>
      </c>
      <c r="G275" s="3" t="s">
        <v>2501</v>
      </c>
    </row>
    <row r="276" spans="1:7" ht="45" customHeight="1" x14ac:dyDescent="0.25">
      <c r="A276" s="3" t="s">
        <v>1442</v>
      </c>
      <c r="B276" s="3" t="s">
        <v>2782</v>
      </c>
      <c r="C276" s="3" t="s">
        <v>2499</v>
      </c>
      <c r="D276" s="3" t="s">
        <v>239</v>
      </c>
      <c r="E276" s="3" t="s">
        <v>2527</v>
      </c>
      <c r="F276" s="3" t="s">
        <v>1783</v>
      </c>
      <c r="G276" s="3" t="s">
        <v>2501</v>
      </c>
    </row>
    <row r="277" spans="1:7" ht="45" customHeight="1" x14ac:dyDescent="0.25">
      <c r="A277" s="3" t="s">
        <v>1445</v>
      </c>
      <c r="B277" s="3" t="s">
        <v>2783</v>
      </c>
      <c r="C277" s="3" t="s">
        <v>2499</v>
      </c>
      <c r="D277" s="3" t="s">
        <v>97</v>
      </c>
      <c r="E277" s="3" t="s">
        <v>97</v>
      </c>
      <c r="F277" s="3" t="s">
        <v>1783</v>
      </c>
      <c r="G277" s="3" t="s">
        <v>2501</v>
      </c>
    </row>
    <row r="278" spans="1:7" ht="45" customHeight="1" x14ac:dyDescent="0.25">
      <c r="A278" s="3" t="s">
        <v>1449</v>
      </c>
      <c r="B278" s="3" t="s">
        <v>2784</v>
      </c>
      <c r="C278" s="3" t="s">
        <v>2499</v>
      </c>
      <c r="D278" s="3" t="s">
        <v>105</v>
      </c>
      <c r="E278" s="3" t="s">
        <v>2503</v>
      </c>
      <c r="F278" s="3" t="s">
        <v>1783</v>
      </c>
      <c r="G278" s="3" t="s">
        <v>2501</v>
      </c>
    </row>
    <row r="279" spans="1:7" ht="45" customHeight="1" x14ac:dyDescent="0.25">
      <c r="A279" s="3" t="s">
        <v>1454</v>
      </c>
      <c r="B279" s="3" t="s">
        <v>2785</v>
      </c>
      <c r="C279" s="3" t="s">
        <v>2499</v>
      </c>
      <c r="D279" s="3" t="s">
        <v>239</v>
      </c>
      <c r="E279" s="3" t="s">
        <v>2527</v>
      </c>
      <c r="F279" s="3" t="s">
        <v>1783</v>
      </c>
      <c r="G279" s="3" t="s">
        <v>2501</v>
      </c>
    </row>
    <row r="280" spans="1:7" ht="45" customHeight="1" x14ac:dyDescent="0.25">
      <c r="A280" s="3" t="s">
        <v>1458</v>
      </c>
      <c r="B280" s="3" t="s">
        <v>2786</v>
      </c>
      <c r="C280" s="3" t="s">
        <v>2499</v>
      </c>
      <c r="D280" s="3" t="s">
        <v>239</v>
      </c>
      <c r="E280" s="3" t="s">
        <v>2527</v>
      </c>
      <c r="F280" s="3" t="s">
        <v>1783</v>
      </c>
      <c r="G280" s="3" t="s">
        <v>2501</v>
      </c>
    </row>
    <row r="281" spans="1:7" ht="45" customHeight="1" x14ac:dyDescent="0.25">
      <c r="A281" s="3" t="s">
        <v>1461</v>
      </c>
      <c r="B281" s="3" t="s">
        <v>2787</v>
      </c>
      <c r="C281" s="3" t="s">
        <v>2499</v>
      </c>
      <c r="D281" s="3" t="s">
        <v>121</v>
      </c>
      <c r="E281" s="3" t="s">
        <v>2506</v>
      </c>
      <c r="F281" s="3" t="s">
        <v>1783</v>
      </c>
      <c r="G281" s="3" t="s">
        <v>2501</v>
      </c>
    </row>
    <row r="282" spans="1:7" ht="45" customHeight="1" x14ac:dyDescent="0.25">
      <c r="A282" s="3" t="s">
        <v>1465</v>
      </c>
      <c r="B282" s="3" t="s">
        <v>2788</v>
      </c>
      <c r="C282" s="3" t="s">
        <v>2499</v>
      </c>
      <c r="D282" s="3" t="s">
        <v>239</v>
      </c>
      <c r="E282" s="3" t="s">
        <v>2527</v>
      </c>
      <c r="F282" s="3" t="s">
        <v>1783</v>
      </c>
      <c r="G282" s="3" t="s">
        <v>2501</v>
      </c>
    </row>
    <row r="283" spans="1:7" ht="45" customHeight="1" x14ac:dyDescent="0.25">
      <c r="A283" s="3" t="s">
        <v>1468</v>
      </c>
      <c r="B283" s="3" t="s">
        <v>2789</v>
      </c>
      <c r="C283" s="3" t="s">
        <v>2499</v>
      </c>
      <c r="D283" s="3" t="s">
        <v>92</v>
      </c>
      <c r="E283" s="3" t="s">
        <v>2500</v>
      </c>
      <c r="F283" s="3" t="s">
        <v>1783</v>
      </c>
      <c r="G283" s="3" t="s">
        <v>2501</v>
      </c>
    </row>
    <row r="284" spans="1:7" ht="45" customHeight="1" x14ac:dyDescent="0.25">
      <c r="A284" s="3" t="s">
        <v>1471</v>
      </c>
      <c r="B284" s="3" t="s">
        <v>2790</v>
      </c>
      <c r="C284" s="3" t="s">
        <v>2499</v>
      </c>
      <c r="D284" s="3" t="s">
        <v>646</v>
      </c>
      <c r="E284" s="3" t="s">
        <v>2578</v>
      </c>
      <c r="F284" s="3" t="s">
        <v>1783</v>
      </c>
      <c r="G284" s="3" t="s">
        <v>2501</v>
      </c>
    </row>
    <row r="285" spans="1:7" ht="45" customHeight="1" x14ac:dyDescent="0.25">
      <c r="A285" s="3" t="s">
        <v>1476</v>
      </c>
      <c r="B285" s="3" t="s">
        <v>2791</v>
      </c>
      <c r="C285" s="3" t="s">
        <v>2499</v>
      </c>
      <c r="D285" s="3" t="s">
        <v>105</v>
      </c>
      <c r="E285" s="3" t="s">
        <v>2503</v>
      </c>
      <c r="F285" s="3" t="s">
        <v>1783</v>
      </c>
      <c r="G285" s="3" t="s">
        <v>2501</v>
      </c>
    </row>
    <row r="286" spans="1:7" ht="45" customHeight="1" x14ac:dyDescent="0.25">
      <c r="A286" s="3" t="s">
        <v>1481</v>
      </c>
      <c r="B286" s="3" t="s">
        <v>2792</v>
      </c>
      <c r="C286" s="3" t="s">
        <v>2499</v>
      </c>
      <c r="D286" s="3" t="s">
        <v>105</v>
      </c>
      <c r="E286" s="3" t="s">
        <v>2503</v>
      </c>
      <c r="F286" s="3" t="s">
        <v>1783</v>
      </c>
      <c r="G286" s="3" t="s">
        <v>2501</v>
      </c>
    </row>
    <row r="287" spans="1:7" ht="45" customHeight="1" x14ac:dyDescent="0.25">
      <c r="A287" s="3" t="s">
        <v>1484</v>
      </c>
      <c r="B287" s="3" t="s">
        <v>2793</v>
      </c>
      <c r="C287" s="3" t="s">
        <v>2499</v>
      </c>
      <c r="D287" s="3" t="s">
        <v>105</v>
      </c>
      <c r="E287" s="3" t="s">
        <v>2503</v>
      </c>
      <c r="F287" s="3" t="s">
        <v>1783</v>
      </c>
      <c r="G287" s="3" t="s">
        <v>2501</v>
      </c>
    </row>
    <row r="288" spans="1:7" ht="45" customHeight="1" x14ac:dyDescent="0.25">
      <c r="A288" s="3" t="s">
        <v>1489</v>
      </c>
      <c r="B288" s="3" t="s">
        <v>2794</v>
      </c>
      <c r="C288" s="3" t="s">
        <v>2499</v>
      </c>
      <c r="D288" s="3" t="s">
        <v>105</v>
      </c>
      <c r="E288" s="3" t="s">
        <v>2503</v>
      </c>
      <c r="F288" s="3" t="s">
        <v>1783</v>
      </c>
      <c r="G288" s="3" t="s">
        <v>2501</v>
      </c>
    </row>
    <row r="289" spans="1:7" ht="45" customHeight="1" x14ac:dyDescent="0.25">
      <c r="A289" s="3" t="s">
        <v>1494</v>
      </c>
      <c r="B289" s="3" t="s">
        <v>2795</v>
      </c>
      <c r="C289" s="3" t="s">
        <v>2499</v>
      </c>
      <c r="D289" s="3" t="s">
        <v>105</v>
      </c>
      <c r="E289" s="3" t="s">
        <v>2503</v>
      </c>
      <c r="F289" s="3" t="s">
        <v>1783</v>
      </c>
      <c r="G289" s="3" t="s">
        <v>2501</v>
      </c>
    </row>
    <row r="290" spans="1:7" ht="45" customHeight="1" x14ac:dyDescent="0.25">
      <c r="A290" s="3" t="s">
        <v>1497</v>
      </c>
      <c r="B290" s="3" t="s">
        <v>2796</v>
      </c>
      <c r="C290" s="3" t="s">
        <v>2499</v>
      </c>
      <c r="D290" s="3" t="s">
        <v>97</v>
      </c>
      <c r="E290" s="3" t="s">
        <v>97</v>
      </c>
      <c r="F290" s="3" t="s">
        <v>1783</v>
      </c>
      <c r="G290" s="3" t="s">
        <v>2501</v>
      </c>
    </row>
    <row r="291" spans="1:7" ht="45" customHeight="1" x14ac:dyDescent="0.25">
      <c r="A291" s="3" t="s">
        <v>1503</v>
      </c>
      <c r="B291" s="3" t="s">
        <v>2797</v>
      </c>
      <c r="C291" s="3" t="s">
        <v>2499</v>
      </c>
      <c r="D291" s="3" t="s">
        <v>105</v>
      </c>
      <c r="E291" s="3" t="s">
        <v>2503</v>
      </c>
      <c r="F291" s="3" t="s">
        <v>1783</v>
      </c>
      <c r="G291" s="3" t="s">
        <v>2501</v>
      </c>
    </row>
    <row r="292" spans="1:7" ht="45" customHeight="1" x14ac:dyDescent="0.25">
      <c r="A292" s="3" t="s">
        <v>1507</v>
      </c>
      <c r="B292" s="3" t="s">
        <v>2798</v>
      </c>
      <c r="C292" s="3" t="s">
        <v>2499</v>
      </c>
      <c r="D292" s="3" t="s">
        <v>661</v>
      </c>
      <c r="E292" s="3" t="s">
        <v>2611</v>
      </c>
      <c r="F292" s="3" t="s">
        <v>1783</v>
      </c>
      <c r="G292" s="3" t="s">
        <v>2501</v>
      </c>
    </row>
    <row r="293" spans="1:7" ht="45" customHeight="1" x14ac:dyDescent="0.25">
      <c r="A293" s="3" t="s">
        <v>1511</v>
      </c>
      <c r="B293" s="3" t="s">
        <v>2799</v>
      </c>
      <c r="C293" s="3" t="s">
        <v>2499</v>
      </c>
      <c r="D293" s="3" t="s">
        <v>92</v>
      </c>
      <c r="E293" s="3" t="s">
        <v>2500</v>
      </c>
      <c r="F293" s="3" t="s">
        <v>1783</v>
      </c>
      <c r="G293" s="3" t="s">
        <v>2501</v>
      </c>
    </row>
    <row r="294" spans="1:7" ht="45" customHeight="1" x14ac:dyDescent="0.25">
      <c r="A294" s="3" t="s">
        <v>1517</v>
      </c>
      <c r="B294" s="3" t="s">
        <v>2800</v>
      </c>
      <c r="C294" s="3" t="s">
        <v>2499</v>
      </c>
      <c r="D294" s="3" t="s">
        <v>105</v>
      </c>
      <c r="E294" s="3" t="s">
        <v>2503</v>
      </c>
      <c r="F294" s="3" t="s">
        <v>1783</v>
      </c>
      <c r="G294" s="3" t="s">
        <v>2501</v>
      </c>
    </row>
    <row r="295" spans="1:7" ht="45" customHeight="1" x14ac:dyDescent="0.25">
      <c r="A295" s="3" t="s">
        <v>1521</v>
      </c>
      <c r="B295" s="3" t="s">
        <v>2801</v>
      </c>
      <c r="C295" s="3" t="s">
        <v>2499</v>
      </c>
      <c r="D295" s="3" t="s">
        <v>92</v>
      </c>
      <c r="E295" s="3" t="s">
        <v>2500</v>
      </c>
      <c r="F295" s="3" t="s">
        <v>1783</v>
      </c>
      <c r="G295" s="3" t="s">
        <v>2501</v>
      </c>
    </row>
    <row r="296" spans="1:7" ht="45" customHeight="1" x14ac:dyDescent="0.25">
      <c r="A296" s="3" t="s">
        <v>1526</v>
      </c>
      <c r="B296" s="3" t="s">
        <v>2802</v>
      </c>
      <c r="C296" s="3" t="s">
        <v>2499</v>
      </c>
      <c r="D296" s="3" t="s">
        <v>105</v>
      </c>
      <c r="E296" s="3" t="s">
        <v>2503</v>
      </c>
      <c r="F296" s="3" t="s">
        <v>1783</v>
      </c>
      <c r="G296" s="3" t="s">
        <v>2501</v>
      </c>
    </row>
    <row r="297" spans="1:7" ht="45" customHeight="1" x14ac:dyDescent="0.25">
      <c r="A297" s="3" t="s">
        <v>1530</v>
      </c>
      <c r="B297" s="3" t="s">
        <v>2803</v>
      </c>
      <c r="C297" s="3" t="s">
        <v>2499</v>
      </c>
      <c r="D297" s="3" t="s">
        <v>105</v>
      </c>
      <c r="E297" s="3" t="s">
        <v>2503</v>
      </c>
      <c r="F297" s="3" t="s">
        <v>1783</v>
      </c>
      <c r="G297" s="3" t="s">
        <v>2501</v>
      </c>
    </row>
    <row r="298" spans="1:7" ht="45" customHeight="1" x14ac:dyDescent="0.25">
      <c r="A298" s="3" t="s">
        <v>1533</v>
      </c>
      <c r="B298" s="3" t="s">
        <v>2804</v>
      </c>
      <c r="C298" s="3" t="s">
        <v>2499</v>
      </c>
      <c r="D298" s="3" t="s">
        <v>121</v>
      </c>
      <c r="E298" s="3" t="s">
        <v>2506</v>
      </c>
      <c r="F298" s="3" t="s">
        <v>1783</v>
      </c>
      <c r="G298" s="3" t="s">
        <v>2501</v>
      </c>
    </row>
    <row r="299" spans="1:7" ht="45" customHeight="1" x14ac:dyDescent="0.25">
      <c r="A299" s="3" t="s">
        <v>1538</v>
      </c>
      <c r="B299" s="3" t="s">
        <v>2805</v>
      </c>
      <c r="C299" s="3" t="s">
        <v>2499</v>
      </c>
      <c r="D299" s="3" t="s">
        <v>239</v>
      </c>
      <c r="E299" s="3" t="s">
        <v>2527</v>
      </c>
      <c r="F299" s="3" t="s">
        <v>1783</v>
      </c>
      <c r="G299" s="3" t="s">
        <v>2501</v>
      </c>
    </row>
    <row r="300" spans="1:7" ht="45" customHeight="1" x14ac:dyDescent="0.25">
      <c r="A300" s="3" t="s">
        <v>1542</v>
      </c>
      <c r="B300" s="3" t="s">
        <v>2806</v>
      </c>
      <c r="C300" s="3" t="s">
        <v>2499</v>
      </c>
      <c r="D300" s="3" t="s">
        <v>92</v>
      </c>
      <c r="E300" s="3" t="s">
        <v>2500</v>
      </c>
      <c r="F300" s="3" t="s">
        <v>1783</v>
      </c>
      <c r="G300" s="3" t="s">
        <v>2501</v>
      </c>
    </row>
    <row r="301" spans="1:7" ht="45" customHeight="1" x14ac:dyDescent="0.25">
      <c r="A301" s="3" t="s">
        <v>1546</v>
      </c>
      <c r="B301" s="3" t="s">
        <v>2807</v>
      </c>
      <c r="C301" s="3" t="s">
        <v>2499</v>
      </c>
      <c r="D301" s="3" t="s">
        <v>92</v>
      </c>
      <c r="E301" s="3" t="s">
        <v>2500</v>
      </c>
      <c r="F301" s="3" t="s">
        <v>1783</v>
      </c>
      <c r="G301" s="3" t="s">
        <v>2501</v>
      </c>
    </row>
    <row r="302" spans="1:7" ht="45" customHeight="1" x14ac:dyDescent="0.25">
      <c r="A302" s="3" t="s">
        <v>1550</v>
      </c>
      <c r="B302" s="3" t="s">
        <v>2808</v>
      </c>
      <c r="C302" s="3" t="s">
        <v>2499</v>
      </c>
      <c r="D302" s="3" t="s">
        <v>92</v>
      </c>
      <c r="E302" s="3" t="s">
        <v>2500</v>
      </c>
      <c r="F302" s="3" t="s">
        <v>1783</v>
      </c>
      <c r="G302" s="3" t="s">
        <v>2501</v>
      </c>
    </row>
    <row r="303" spans="1:7" ht="45" customHeight="1" x14ac:dyDescent="0.25">
      <c r="A303" s="3" t="s">
        <v>1555</v>
      </c>
      <c r="B303" s="3" t="s">
        <v>2809</v>
      </c>
      <c r="C303" s="3" t="s">
        <v>2499</v>
      </c>
      <c r="D303" s="3" t="s">
        <v>105</v>
      </c>
      <c r="E303" s="3" t="s">
        <v>2503</v>
      </c>
      <c r="F303" s="3" t="s">
        <v>1783</v>
      </c>
      <c r="G303" s="3" t="s">
        <v>2501</v>
      </c>
    </row>
    <row r="304" spans="1:7" ht="45" customHeight="1" x14ac:dyDescent="0.25">
      <c r="A304" s="3" t="s">
        <v>1559</v>
      </c>
      <c r="B304" s="3" t="s">
        <v>2810</v>
      </c>
      <c r="C304" s="3" t="s">
        <v>2499</v>
      </c>
      <c r="D304" s="3" t="s">
        <v>105</v>
      </c>
      <c r="E304" s="3" t="s">
        <v>2503</v>
      </c>
      <c r="F304" s="3" t="s">
        <v>1783</v>
      </c>
      <c r="G304" s="3" t="s">
        <v>2501</v>
      </c>
    </row>
    <row r="305" spans="1:7" ht="45" customHeight="1" x14ac:dyDescent="0.25">
      <c r="A305" s="3" t="s">
        <v>1563</v>
      </c>
      <c r="B305" s="3" t="s">
        <v>2811</v>
      </c>
      <c r="C305" s="3" t="s">
        <v>2499</v>
      </c>
      <c r="D305" s="3" t="s">
        <v>105</v>
      </c>
      <c r="E305" s="3" t="s">
        <v>2503</v>
      </c>
      <c r="F305" s="3" t="s">
        <v>1783</v>
      </c>
      <c r="G305" s="3" t="s">
        <v>2501</v>
      </c>
    </row>
    <row r="306" spans="1:7" ht="45" customHeight="1" x14ac:dyDescent="0.25">
      <c r="A306" s="3" t="s">
        <v>1568</v>
      </c>
      <c r="B306" s="3" t="s">
        <v>2812</v>
      </c>
      <c r="C306" s="3" t="s">
        <v>2499</v>
      </c>
      <c r="D306" s="3" t="s">
        <v>105</v>
      </c>
      <c r="E306" s="3" t="s">
        <v>2503</v>
      </c>
      <c r="F306" s="3" t="s">
        <v>1783</v>
      </c>
      <c r="G306" s="3" t="s">
        <v>2501</v>
      </c>
    </row>
    <row r="307" spans="1:7" ht="45" customHeight="1" x14ac:dyDescent="0.25">
      <c r="A307" s="3" t="s">
        <v>1571</v>
      </c>
      <c r="B307" s="3" t="s">
        <v>2813</v>
      </c>
      <c r="C307" s="3" t="s">
        <v>2499</v>
      </c>
      <c r="D307" s="3" t="s">
        <v>97</v>
      </c>
      <c r="E307" s="3" t="s">
        <v>97</v>
      </c>
      <c r="F307" s="3" t="s">
        <v>1783</v>
      </c>
      <c r="G307" s="3" t="s">
        <v>2501</v>
      </c>
    </row>
    <row r="308" spans="1:7" ht="45" customHeight="1" x14ac:dyDescent="0.25">
      <c r="A308" s="3" t="s">
        <v>1576</v>
      </c>
      <c r="B308" s="3" t="s">
        <v>2814</v>
      </c>
      <c r="C308" s="3" t="s">
        <v>2499</v>
      </c>
      <c r="D308" s="3" t="s">
        <v>92</v>
      </c>
      <c r="E308" s="3" t="s">
        <v>2500</v>
      </c>
      <c r="F308" s="3" t="s">
        <v>1783</v>
      </c>
      <c r="G308" s="3" t="s">
        <v>2501</v>
      </c>
    </row>
    <row r="309" spans="1:7" ht="45" customHeight="1" x14ac:dyDescent="0.25">
      <c r="A309" s="3" t="s">
        <v>1581</v>
      </c>
      <c r="B309" s="3" t="s">
        <v>2815</v>
      </c>
      <c r="C309" s="3" t="s">
        <v>2499</v>
      </c>
      <c r="D309" s="3" t="s">
        <v>105</v>
      </c>
      <c r="E309" s="3" t="s">
        <v>2503</v>
      </c>
      <c r="F309" s="3" t="s">
        <v>1783</v>
      </c>
      <c r="G309" s="3" t="s">
        <v>2501</v>
      </c>
    </row>
    <row r="310" spans="1:7" ht="45" customHeight="1" x14ac:dyDescent="0.25">
      <c r="A310" s="3" t="s">
        <v>1586</v>
      </c>
      <c r="B310" s="3" t="s">
        <v>2816</v>
      </c>
      <c r="C310" s="3" t="s">
        <v>2499</v>
      </c>
      <c r="D310" s="3" t="s">
        <v>92</v>
      </c>
      <c r="E310" s="3" t="s">
        <v>2500</v>
      </c>
      <c r="F310" s="3" t="s">
        <v>1783</v>
      </c>
      <c r="G310" s="3" t="s">
        <v>2501</v>
      </c>
    </row>
    <row r="311" spans="1:7" ht="45" customHeight="1" x14ac:dyDescent="0.25">
      <c r="A311" s="3" t="s">
        <v>1590</v>
      </c>
      <c r="B311" s="3" t="s">
        <v>2817</v>
      </c>
      <c r="C311" s="3" t="s">
        <v>2499</v>
      </c>
      <c r="D311" s="3" t="s">
        <v>105</v>
      </c>
      <c r="E311" s="3" t="s">
        <v>2503</v>
      </c>
      <c r="F311" s="3" t="s">
        <v>1783</v>
      </c>
      <c r="G311" s="3" t="s">
        <v>2501</v>
      </c>
    </row>
    <row r="312" spans="1:7" ht="45" customHeight="1" x14ac:dyDescent="0.25">
      <c r="A312" s="3" t="s">
        <v>1593</v>
      </c>
      <c r="B312" s="3" t="s">
        <v>2818</v>
      </c>
      <c r="C312" s="3" t="s">
        <v>2499</v>
      </c>
      <c r="D312" s="3" t="s">
        <v>121</v>
      </c>
      <c r="E312" s="3" t="s">
        <v>2506</v>
      </c>
      <c r="F312" s="3" t="s">
        <v>1783</v>
      </c>
      <c r="G312" s="3" t="s">
        <v>2501</v>
      </c>
    </row>
    <row r="313" spans="1:7" ht="45" customHeight="1" x14ac:dyDescent="0.25">
      <c r="A313" s="3" t="s">
        <v>1598</v>
      </c>
      <c r="B313" s="3" t="s">
        <v>2819</v>
      </c>
      <c r="C313" s="3" t="s">
        <v>2499</v>
      </c>
      <c r="D313" s="3" t="s">
        <v>92</v>
      </c>
      <c r="E313" s="3" t="s">
        <v>2500</v>
      </c>
      <c r="F313" s="3" t="s">
        <v>1783</v>
      </c>
      <c r="G313" s="3" t="s">
        <v>2501</v>
      </c>
    </row>
    <row r="314" spans="1:7" ht="45" customHeight="1" x14ac:dyDescent="0.25">
      <c r="A314" s="3" t="s">
        <v>1602</v>
      </c>
      <c r="B314" s="3" t="s">
        <v>2820</v>
      </c>
      <c r="C314" s="3" t="s">
        <v>2499</v>
      </c>
      <c r="D314" s="3" t="s">
        <v>105</v>
      </c>
      <c r="E314" s="3" t="s">
        <v>2503</v>
      </c>
      <c r="F314" s="3" t="s">
        <v>1783</v>
      </c>
      <c r="G314" s="3" t="s">
        <v>2501</v>
      </c>
    </row>
    <row r="315" spans="1:7" ht="45" customHeight="1" x14ac:dyDescent="0.25">
      <c r="A315" s="3" t="s">
        <v>1606</v>
      </c>
      <c r="B315" s="3" t="s">
        <v>2821</v>
      </c>
      <c r="C315" s="3" t="s">
        <v>2499</v>
      </c>
      <c r="D315" s="3" t="s">
        <v>105</v>
      </c>
      <c r="E315" s="3" t="s">
        <v>2503</v>
      </c>
      <c r="F315" s="3" t="s">
        <v>1783</v>
      </c>
      <c r="G315" s="3" t="s">
        <v>2501</v>
      </c>
    </row>
    <row r="316" spans="1:7" ht="45" customHeight="1" x14ac:dyDescent="0.25">
      <c r="A316" s="3" t="s">
        <v>1611</v>
      </c>
      <c r="B316" s="3" t="s">
        <v>2822</v>
      </c>
      <c r="C316" s="3" t="s">
        <v>2499</v>
      </c>
      <c r="D316" s="3" t="s">
        <v>92</v>
      </c>
      <c r="E316" s="3" t="s">
        <v>2500</v>
      </c>
      <c r="F316" s="3" t="s">
        <v>1783</v>
      </c>
      <c r="G316" s="3" t="s">
        <v>2501</v>
      </c>
    </row>
    <row r="317" spans="1:7" ht="45" customHeight="1" x14ac:dyDescent="0.25">
      <c r="A317" s="3" t="s">
        <v>1614</v>
      </c>
      <c r="B317" s="3" t="s">
        <v>2823</v>
      </c>
      <c r="C317" s="3" t="s">
        <v>2499</v>
      </c>
      <c r="D317" s="3" t="s">
        <v>97</v>
      </c>
      <c r="E317" s="3" t="s">
        <v>97</v>
      </c>
      <c r="F317" s="3" t="s">
        <v>1783</v>
      </c>
      <c r="G317" s="3" t="s">
        <v>2501</v>
      </c>
    </row>
    <row r="318" spans="1:7" ht="45" customHeight="1" x14ac:dyDescent="0.25">
      <c r="A318" s="3" t="s">
        <v>1618</v>
      </c>
      <c r="B318" s="3" t="s">
        <v>2824</v>
      </c>
      <c r="C318" s="3" t="s">
        <v>2499</v>
      </c>
      <c r="D318" s="3" t="s">
        <v>121</v>
      </c>
      <c r="E318" s="3" t="s">
        <v>2506</v>
      </c>
      <c r="F318" s="3" t="s">
        <v>1783</v>
      </c>
      <c r="G318" s="3" t="s">
        <v>2501</v>
      </c>
    </row>
    <row r="319" spans="1:7" ht="45" customHeight="1" x14ac:dyDescent="0.25">
      <c r="A319" s="3" t="s">
        <v>1623</v>
      </c>
      <c r="B319" s="3" t="s">
        <v>2825</v>
      </c>
      <c r="C319" s="3" t="s">
        <v>2499</v>
      </c>
      <c r="D319" s="3" t="s">
        <v>92</v>
      </c>
      <c r="E319" s="3" t="s">
        <v>2500</v>
      </c>
      <c r="F319" s="3" t="s">
        <v>1783</v>
      </c>
      <c r="G319" s="3" t="s">
        <v>2501</v>
      </c>
    </row>
    <row r="320" spans="1:7" ht="45" customHeight="1" x14ac:dyDescent="0.25">
      <c r="A320" s="3" t="s">
        <v>1627</v>
      </c>
      <c r="B320" s="3" t="s">
        <v>2826</v>
      </c>
      <c r="C320" s="3" t="s">
        <v>2499</v>
      </c>
      <c r="D320" s="3" t="s">
        <v>92</v>
      </c>
      <c r="E320" s="3" t="s">
        <v>2500</v>
      </c>
      <c r="F320" s="3" t="s">
        <v>1783</v>
      </c>
      <c r="G320" s="3" t="s">
        <v>2501</v>
      </c>
    </row>
    <row r="321" spans="1:7" ht="45" customHeight="1" x14ac:dyDescent="0.25">
      <c r="A321" s="3" t="s">
        <v>1631</v>
      </c>
      <c r="B321" s="3" t="s">
        <v>2827</v>
      </c>
      <c r="C321" s="3" t="s">
        <v>2499</v>
      </c>
      <c r="D321" s="3" t="s">
        <v>239</v>
      </c>
      <c r="E321" s="3" t="s">
        <v>2527</v>
      </c>
      <c r="F321" s="3" t="s">
        <v>1783</v>
      </c>
      <c r="G321" s="3" t="s">
        <v>2501</v>
      </c>
    </row>
    <row r="322" spans="1:7" ht="45" customHeight="1" x14ac:dyDescent="0.25">
      <c r="A322" s="3" t="s">
        <v>1636</v>
      </c>
      <c r="B322" s="3" t="s">
        <v>2828</v>
      </c>
      <c r="C322" s="3" t="s">
        <v>2499</v>
      </c>
      <c r="D322" s="3" t="s">
        <v>105</v>
      </c>
      <c r="E322" s="3" t="s">
        <v>2503</v>
      </c>
      <c r="F322" s="3" t="s">
        <v>1783</v>
      </c>
      <c r="G322" s="3" t="s">
        <v>2501</v>
      </c>
    </row>
    <row r="323" spans="1:7" ht="45" customHeight="1" x14ac:dyDescent="0.25">
      <c r="A323" s="3" t="s">
        <v>1640</v>
      </c>
      <c r="B323" s="3" t="s">
        <v>2829</v>
      </c>
      <c r="C323" s="3" t="s">
        <v>2499</v>
      </c>
      <c r="D323" s="3" t="s">
        <v>121</v>
      </c>
      <c r="E323" s="3" t="s">
        <v>2506</v>
      </c>
      <c r="F323" s="3" t="s">
        <v>1783</v>
      </c>
      <c r="G323" s="3" t="s">
        <v>2501</v>
      </c>
    </row>
    <row r="324" spans="1:7" ht="45" customHeight="1" x14ac:dyDescent="0.25">
      <c r="A324" s="3" t="s">
        <v>1643</v>
      </c>
      <c r="B324" s="3" t="s">
        <v>2830</v>
      </c>
      <c r="C324" s="3" t="s">
        <v>2499</v>
      </c>
      <c r="D324" s="3" t="s">
        <v>92</v>
      </c>
      <c r="E324" s="3" t="s">
        <v>2500</v>
      </c>
      <c r="F324" s="3" t="s">
        <v>1783</v>
      </c>
      <c r="G324" s="3" t="s">
        <v>2501</v>
      </c>
    </row>
    <row r="325" spans="1:7" ht="45" customHeight="1" x14ac:dyDescent="0.25">
      <c r="A325" s="3" t="s">
        <v>1649</v>
      </c>
      <c r="B325" s="3" t="s">
        <v>2831</v>
      </c>
      <c r="C325" s="3" t="s">
        <v>2499</v>
      </c>
      <c r="D325" s="3" t="s">
        <v>105</v>
      </c>
      <c r="E325" s="3" t="s">
        <v>2503</v>
      </c>
      <c r="F325" s="3" t="s">
        <v>1783</v>
      </c>
      <c r="G325" s="3" t="s">
        <v>2501</v>
      </c>
    </row>
    <row r="326" spans="1:7" ht="45" customHeight="1" x14ac:dyDescent="0.25">
      <c r="A326" s="3" t="s">
        <v>1654</v>
      </c>
      <c r="B326" s="3" t="s">
        <v>2832</v>
      </c>
      <c r="C326" s="3" t="s">
        <v>2499</v>
      </c>
      <c r="D326" s="3" t="s">
        <v>105</v>
      </c>
      <c r="E326" s="3" t="s">
        <v>2503</v>
      </c>
      <c r="F326" s="3" t="s">
        <v>1783</v>
      </c>
      <c r="G326" s="3" t="s">
        <v>2501</v>
      </c>
    </row>
    <row r="327" spans="1:7" ht="45" customHeight="1" x14ac:dyDescent="0.25">
      <c r="A327" s="3" t="s">
        <v>1660</v>
      </c>
      <c r="B327" s="3" t="s">
        <v>2833</v>
      </c>
      <c r="C327" s="3" t="s">
        <v>2499</v>
      </c>
      <c r="D327" s="3" t="s">
        <v>105</v>
      </c>
      <c r="E327" s="3" t="s">
        <v>2503</v>
      </c>
      <c r="F327" s="3" t="s">
        <v>1783</v>
      </c>
      <c r="G327" s="3" t="s">
        <v>2501</v>
      </c>
    </row>
    <row r="328" spans="1:7" ht="45" customHeight="1" x14ac:dyDescent="0.25">
      <c r="A328" s="3" t="s">
        <v>1663</v>
      </c>
      <c r="B328" s="3" t="s">
        <v>2834</v>
      </c>
      <c r="C328" s="3" t="s">
        <v>2499</v>
      </c>
      <c r="D328" s="3" t="s">
        <v>97</v>
      </c>
      <c r="E328" s="3" t="s">
        <v>97</v>
      </c>
      <c r="F328" s="3" t="s">
        <v>1783</v>
      </c>
      <c r="G328" s="3" t="s">
        <v>2501</v>
      </c>
    </row>
    <row r="329" spans="1:7" ht="45" customHeight="1" x14ac:dyDescent="0.25">
      <c r="A329" s="3" t="s">
        <v>1666</v>
      </c>
      <c r="B329" s="3" t="s">
        <v>2835</v>
      </c>
      <c r="C329" s="3" t="s">
        <v>2499</v>
      </c>
      <c r="D329" s="3" t="s">
        <v>97</v>
      </c>
      <c r="E329" s="3" t="s">
        <v>97</v>
      </c>
      <c r="F329" s="3" t="s">
        <v>1783</v>
      </c>
      <c r="G329" s="3" t="s">
        <v>2501</v>
      </c>
    </row>
    <row r="330" spans="1:7" ht="45" customHeight="1" x14ac:dyDescent="0.25">
      <c r="A330" s="3" t="s">
        <v>1671</v>
      </c>
      <c r="B330" s="3" t="s">
        <v>2836</v>
      </c>
      <c r="C330" s="3" t="s">
        <v>2499</v>
      </c>
      <c r="D330" s="3" t="s">
        <v>105</v>
      </c>
      <c r="E330" s="3" t="s">
        <v>2503</v>
      </c>
      <c r="F330" s="3" t="s">
        <v>1783</v>
      </c>
      <c r="G330" s="3" t="s">
        <v>2501</v>
      </c>
    </row>
    <row r="331" spans="1:7" ht="45" customHeight="1" x14ac:dyDescent="0.25">
      <c r="A331" s="3" t="s">
        <v>1675</v>
      </c>
      <c r="B331" s="3" t="s">
        <v>2837</v>
      </c>
      <c r="C331" s="3" t="s">
        <v>2499</v>
      </c>
      <c r="D331" s="3" t="s">
        <v>239</v>
      </c>
      <c r="E331" s="3" t="s">
        <v>2527</v>
      </c>
      <c r="F331" s="3" t="s">
        <v>1783</v>
      </c>
      <c r="G331" s="3" t="s">
        <v>2501</v>
      </c>
    </row>
    <row r="332" spans="1:7" ht="45" customHeight="1" x14ac:dyDescent="0.25">
      <c r="A332" s="3" t="s">
        <v>1680</v>
      </c>
      <c r="B332" s="3" t="s">
        <v>2838</v>
      </c>
      <c r="C332" s="3" t="s">
        <v>2499</v>
      </c>
      <c r="D332" s="3" t="s">
        <v>92</v>
      </c>
      <c r="E332" s="3" t="s">
        <v>2500</v>
      </c>
      <c r="F332" s="3" t="s">
        <v>1783</v>
      </c>
      <c r="G332" s="3" t="s">
        <v>2501</v>
      </c>
    </row>
    <row r="333" spans="1:7" ht="45" customHeight="1" x14ac:dyDescent="0.25">
      <c r="A333" s="3" t="s">
        <v>1683</v>
      </c>
      <c r="B333" s="3" t="s">
        <v>2839</v>
      </c>
      <c r="C333" s="3" t="s">
        <v>2499</v>
      </c>
      <c r="D333" s="3" t="s">
        <v>105</v>
      </c>
      <c r="E333" s="3" t="s">
        <v>2503</v>
      </c>
      <c r="F333" s="3" t="s">
        <v>1783</v>
      </c>
      <c r="G333" s="3" t="s">
        <v>2501</v>
      </c>
    </row>
    <row r="334" spans="1:7" ht="45" customHeight="1" x14ac:dyDescent="0.25">
      <c r="A334" s="3" t="s">
        <v>1686</v>
      </c>
      <c r="B334" s="3" t="s">
        <v>2840</v>
      </c>
      <c r="C334" s="3" t="s">
        <v>2499</v>
      </c>
      <c r="D334" s="3" t="s">
        <v>121</v>
      </c>
      <c r="E334" s="3" t="s">
        <v>2506</v>
      </c>
      <c r="F334" s="3" t="s">
        <v>1783</v>
      </c>
      <c r="G334" s="3" t="s">
        <v>2501</v>
      </c>
    </row>
    <row r="335" spans="1:7" ht="45" customHeight="1" x14ac:dyDescent="0.25">
      <c r="A335" s="3" t="s">
        <v>1689</v>
      </c>
      <c r="B335" s="3" t="s">
        <v>2841</v>
      </c>
      <c r="C335" s="3" t="s">
        <v>2499</v>
      </c>
      <c r="D335" s="3" t="s">
        <v>92</v>
      </c>
      <c r="E335" s="3" t="s">
        <v>2500</v>
      </c>
      <c r="F335" s="3" t="s">
        <v>1783</v>
      </c>
      <c r="G335" s="3" t="s">
        <v>2501</v>
      </c>
    </row>
    <row r="336" spans="1:7" ht="45" customHeight="1" x14ac:dyDescent="0.25">
      <c r="A336" s="3" t="s">
        <v>1694</v>
      </c>
      <c r="B336" s="3" t="s">
        <v>2842</v>
      </c>
      <c r="C336" s="3" t="s">
        <v>2499</v>
      </c>
      <c r="D336" s="3" t="s">
        <v>92</v>
      </c>
      <c r="E336" s="3" t="s">
        <v>2500</v>
      </c>
      <c r="F336" s="3" t="s">
        <v>1783</v>
      </c>
      <c r="G336" s="3" t="s">
        <v>2501</v>
      </c>
    </row>
    <row r="337" spans="1:7" ht="45" customHeight="1" x14ac:dyDescent="0.25">
      <c r="A337" s="3" t="s">
        <v>1697</v>
      </c>
      <c r="B337" s="3" t="s">
        <v>2843</v>
      </c>
      <c r="C337" s="3" t="s">
        <v>2499</v>
      </c>
      <c r="D337" s="3" t="s">
        <v>97</v>
      </c>
      <c r="E337" s="3" t="s">
        <v>97</v>
      </c>
      <c r="F337" s="3" t="s">
        <v>1783</v>
      </c>
      <c r="G337" s="3" t="s">
        <v>2501</v>
      </c>
    </row>
    <row r="338" spans="1:7" ht="45" customHeight="1" x14ac:dyDescent="0.25">
      <c r="A338" s="3" t="s">
        <v>1702</v>
      </c>
      <c r="B338" s="3" t="s">
        <v>2844</v>
      </c>
      <c r="C338" s="3" t="s">
        <v>2499</v>
      </c>
      <c r="D338" s="3" t="s">
        <v>92</v>
      </c>
      <c r="E338" s="3" t="s">
        <v>2500</v>
      </c>
      <c r="F338" s="3" t="s">
        <v>1783</v>
      </c>
      <c r="G338" s="3" t="s">
        <v>2501</v>
      </c>
    </row>
    <row r="339" spans="1:7" ht="45" customHeight="1" x14ac:dyDescent="0.25">
      <c r="A339" s="3" t="s">
        <v>1705</v>
      </c>
      <c r="B339" s="3" t="s">
        <v>2845</v>
      </c>
      <c r="C339" s="3" t="s">
        <v>2499</v>
      </c>
      <c r="D339" s="3" t="s">
        <v>105</v>
      </c>
      <c r="E339" s="3" t="s">
        <v>2503</v>
      </c>
      <c r="F339" s="3" t="s">
        <v>1783</v>
      </c>
      <c r="G339" s="3" t="s">
        <v>2501</v>
      </c>
    </row>
    <row r="340" spans="1:7" ht="45" customHeight="1" x14ac:dyDescent="0.25">
      <c r="A340" s="3" t="s">
        <v>1711</v>
      </c>
      <c r="B340" s="3" t="s">
        <v>2846</v>
      </c>
      <c r="C340" s="3" t="s">
        <v>2499</v>
      </c>
      <c r="D340" s="3" t="s">
        <v>105</v>
      </c>
      <c r="E340" s="3" t="s">
        <v>2503</v>
      </c>
      <c r="F340" s="3" t="s">
        <v>1783</v>
      </c>
      <c r="G340" s="3" t="s">
        <v>2501</v>
      </c>
    </row>
    <row r="341" spans="1:7" ht="45" customHeight="1" x14ac:dyDescent="0.25">
      <c r="A341" s="3" t="s">
        <v>1717</v>
      </c>
      <c r="B341" s="3" t="s">
        <v>2847</v>
      </c>
      <c r="C341" s="3" t="s">
        <v>2499</v>
      </c>
      <c r="D341" s="3" t="s">
        <v>105</v>
      </c>
      <c r="E341" s="3" t="s">
        <v>2503</v>
      </c>
      <c r="F341" s="3" t="s">
        <v>1783</v>
      </c>
      <c r="G341" s="3" t="s">
        <v>2501</v>
      </c>
    </row>
    <row r="342" spans="1:7" ht="45" customHeight="1" x14ac:dyDescent="0.25">
      <c r="A342" s="3" t="s">
        <v>1721</v>
      </c>
      <c r="B342" s="3" t="s">
        <v>2848</v>
      </c>
      <c r="C342" s="3" t="s">
        <v>2499</v>
      </c>
      <c r="D342" s="3" t="s">
        <v>105</v>
      </c>
      <c r="E342" s="3" t="s">
        <v>2503</v>
      </c>
      <c r="F342" s="3" t="s">
        <v>1783</v>
      </c>
      <c r="G342" s="3" t="s">
        <v>2501</v>
      </c>
    </row>
    <row r="343" spans="1:7" ht="45" customHeight="1" x14ac:dyDescent="0.25">
      <c r="A343" s="3" t="s">
        <v>1725</v>
      </c>
      <c r="B343" s="3" t="s">
        <v>2849</v>
      </c>
      <c r="C343" s="3" t="s">
        <v>2499</v>
      </c>
      <c r="D343" s="3" t="s">
        <v>105</v>
      </c>
      <c r="E343" s="3" t="s">
        <v>2503</v>
      </c>
      <c r="F343" s="3" t="s">
        <v>1783</v>
      </c>
      <c r="G343" s="3" t="s">
        <v>2501</v>
      </c>
    </row>
    <row r="344" spans="1:7" ht="45" customHeight="1" x14ac:dyDescent="0.25">
      <c r="A344" s="3" t="s">
        <v>1729</v>
      </c>
      <c r="B344" s="3" t="s">
        <v>2850</v>
      </c>
      <c r="C344" s="3" t="s">
        <v>2499</v>
      </c>
      <c r="D344" s="3" t="s">
        <v>239</v>
      </c>
      <c r="E344" s="3" t="s">
        <v>2527</v>
      </c>
      <c r="F344" s="3" t="s">
        <v>1783</v>
      </c>
      <c r="G344" s="3" t="s">
        <v>2501</v>
      </c>
    </row>
    <row r="345" spans="1:7" ht="45" customHeight="1" x14ac:dyDescent="0.25">
      <c r="A345" s="3" t="s">
        <v>1733</v>
      </c>
      <c r="B345" s="3" t="s">
        <v>2851</v>
      </c>
      <c r="C345" s="3" t="s">
        <v>2499</v>
      </c>
      <c r="D345" s="3" t="s">
        <v>105</v>
      </c>
      <c r="E345" s="3" t="s">
        <v>2503</v>
      </c>
      <c r="F345" s="3" t="s">
        <v>1783</v>
      </c>
      <c r="G345" s="3" t="s">
        <v>2501</v>
      </c>
    </row>
    <row r="346" spans="1:7" ht="45" customHeight="1" x14ac:dyDescent="0.25">
      <c r="A346" s="3" t="s">
        <v>1736</v>
      </c>
      <c r="B346" s="3" t="s">
        <v>2852</v>
      </c>
      <c r="C346" s="3" t="s">
        <v>2499</v>
      </c>
      <c r="D346" s="3" t="s">
        <v>97</v>
      </c>
      <c r="E346" s="3" t="s">
        <v>97</v>
      </c>
      <c r="F346" s="3" t="s">
        <v>1783</v>
      </c>
      <c r="G346" s="3" t="s">
        <v>2501</v>
      </c>
    </row>
    <row r="347" spans="1:7" ht="45" customHeight="1" x14ac:dyDescent="0.25">
      <c r="A347" s="3" t="s">
        <v>1739</v>
      </c>
      <c r="B347" s="3" t="s">
        <v>2853</v>
      </c>
      <c r="C347" s="3" t="s">
        <v>2499</v>
      </c>
      <c r="D347" s="3" t="s">
        <v>97</v>
      </c>
      <c r="E347" s="3" t="s">
        <v>97</v>
      </c>
      <c r="F347" s="3" t="s">
        <v>1783</v>
      </c>
      <c r="G347" s="3" t="s">
        <v>2501</v>
      </c>
    </row>
    <row r="348" spans="1:7" ht="45" customHeight="1" x14ac:dyDescent="0.25">
      <c r="A348" s="3" t="s">
        <v>1742</v>
      </c>
      <c r="B348" s="3" t="s">
        <v>2854</v>
      </c>
      <c r="C348" s="3" t="s">
        <v>2499</v>
      </c>
      <c r="D348" s="3" t="s">
        <v>97</v>
      </c>
      <c r="E348" s="3" t="s">
        <v>97</v>
      </c>
      <c r="F348" s="3" t="s">
        <v>1783</v>
      </c>
      <c r="G348" s="3" t="s">
        <v>2501</v>
      </c>
    </row>
    <row r="349" spans="1:7" ht="45" customHeight="1" x14ac:dyDescent="0.25">
      <c r="A349" s="3" t="s">
        <v>1746</v>
      </c>
      <c r="B349" s="3" t="s">
        <v>2855</v>
      </c>
      <c r="C349" s="3" t="s">
        <v>2499</v>
      </c>
      <c r="D349" s="3" t="s">
        <v>239</v>
      </c>
      <c r="E349" s="3" t="s">
        <v>2527</v>
      </c>
      <c r="F349" s="3" t="s">
        <v>1783</v>
      </c>
      <c r="G349" s="3" t="s">
        <v>2501</v>
      </c>
    </row>
    <row r="350" spans="1:7" ht="45" customHeight="1" x14ac:dyDescent="0.25">
      <c r="A350" s="3" t="s">
        <v>1751</v>
      </c>
      <c r="B350" s="3" t="s">
        <v>2856</v>
      </c>
      <c r="C350" s="3" t="s">
        <v>2499</v>
      </c>
      <c r="D350" s="3" t="s">
        <v>646</v>
      </c>
      <c r="E350" s="3" t="s">
        <v>2578</v>
      </c>
      <c r="F350" s="3" t="s">
        <v>1783</v>
      </c>
      <c r="G350" s="3" t="s">
        <v>2501</v>
      </c>
    </row>
    <row r="351" spans="1:7" ht="45" customHeight="1" x14ac:dyDescent="0.25">
      <c r="A351" s="3" t="s">
        <v>1755</v>
      </c>
      <c r="B351" s="3" t="s">
        <v>2857</v>
      </c>
      <c r="C351" s="3" t="s">
        <v>2499</v>
      </c>
      <c r="D351" s="3" t="s">
        <v>105</v>
      </c>
      <c r="E351" s="3" t="s">
        <v>2503</v>
      </c>
      <c r="F351" s="3" t="s">
        <v>1783</v>
      </c>
      <c r="G351" s="3" t="s">
        <v>2501</v>
      </c>
    </row>
    <row r="352" spans="1:7" ht="45" customHeight="1" x14ac:dyDescent="0.25">
      <c r="A352" s="3" t="s">
        <v>1758</v>
      </c>
      <c r="B352" s="3" t="s">
        <v>2858</v>
      </c>
      <c r="C352" s="3" t="s">
        <v>2499</v>
      </c>
      <c r="D352" s="3" t="s">
        <v>121</v>
      </c>
      <c r="E352" s="3" t="s">
        <v>2506</v>
      </c>
      <c r="F352" s="3" t="s">
        <v>1783</v>
      </c>
      <c r="G352" s="3" t="s">
        <v>2501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8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187.42578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2859</v>
      </c>
      <c r="D2" t="s">
        <v>2860</v>
      </c>
      <c r="E2" t="s">
        <v>2861</v>
      </c>
      <c r="F2" t="s">
        <v>2862</v>
      </c>
      <c r="G2" t="s">
        <v>2863</v>
      </c>
    </row>
    <row r="3" spans="1:7" x14ac:dyDescent="0.25">
      <c r="A3" s="1" t="s">
        <v>1774</v>
      </c>
      <c r="B3" s="1"/>
      <c r="C3" s="1" t="s">
        <v>2864</v>
      </c>
      <c r="D3" s="1" t="s">
        <v>2865</v>
      </c>
      <c r="E3" s="1" t="s">
        <v>2866</v>
      </c>
      <c r="F3" s="1" t="s">
        <v>2867</v>
      </c>
      <c r="G3" s="1" t="s">
        <v>2868</v>
      </c>
    </row>
    <row r="4" spans="1:7" ht="45" customHeight="1" x14ac:dyDescent="0.25">
      <c r="A4" s="3" t="s">
        <v>95</v>
      </c>
      <c r="B4" s="3" t="s">
        <v>2869</v>
      </c>
      <c r="C4" s="3" t="s">
        <v>2870</v>
      </c>
      <c r="D4" s="3" t="s">
        <v>1782</v>
      </c>
      <c r="E4" s="3" t="s">
        <v>1782</v>
      </c>
      <c r="F4" s="3" t="s">
        <v>1783</v>
      </c>
      <c r="G4" s="3" t="s">
        <v>2871</v>
      </c>
    </row>
    <row r="5" spans="1:7" ht="45" customHeight="1" x14ac:dyDescent="0.25">
      <c r="A5" s="3" t="s">
        <v>107</v>
      </c>
      <c r="B5" s="3" t="s">
        <v>2872</v>
      </c>
      <c r="C5" s="3" t="s">
        <v>2870</v>
      </c>
      <c r="D5" s="3" t="s">
        <v>1782</v>
      </c>
      <c r="E5" s="3" t="s">
        <v>1782</v>
      </c>
      <c r="F5" s="3" t="s">
        <v>1783</v>
      </c>
      <c r="G5" s="3" t="s">
        <v>2871</v>
      </c>
    </row>
    <row r="6" spans="1:7" ht="45" customHeight="1" x14ac:dyDescent="0.25">
      <c r="A6" s="3" t="s">
        <v>113</v>
      </c>
      <c r="B6" s="3" t="s">
        <v>2873</v>
      </c>
      <c r="C6" s="3" t="s">
        <v>2870</v>
      </c>
      <c r="D6" s="3" t="s">
        <v>1782</v>
      </c>
      <c r="E6" s="3" t="s">
        <v>1782</v>
      </c>
      <c r="F6" s="3" t="s">
        <v>1783</v>
      </c>
      <c r="G6" s="3" t="s">
        <v>2871</v>
      </c>
    </row>
    <row r="7" spans="1:7" ht="45" customHeight="1" x14ac:dyDescent="0.25">
      <c r="A7" s="3" t="s">
        <v>123</v>
      </c>
      <c r="B7" s="3" t="s">
        <v>2874</v>
      </c>
      <c r="C7" s="3" t="s">
        <v>2870</v>
      </c>
      <c r="D7" s="3" t="s">
        <v>1782</v>
      </c>
      <c r="E7" s="3" t="s">
        <v>1782</v>
      </c>
      <c r="F7" s="3" t="s">
        <v>1783</v>
      </c>
      <c r="G7" s="3" t="s">
        <v>2871</v>
      </c>
    </row>
    <row r="8" spans="1:7" ht="45" customHeight="1" x14ac:dyDescent="0.25">
      <c r="A8" s="3" t="s">
        <v>129</v>
      </c>
      <c r="B8" s="3" t="s">
        <v>2875</v>
      </c>
      <c r="C8" s="3" t="s">
        <v>2870</v>
      </c>
      <c r="D8" s="3" t="s">
        <v>1782</v>
      </c>
      <c r="E8" s="3" t="s">
        <v>1782</v>
      </c>
      <c r="F8" s="3" t="s">
        <v>1783</v>
      </c>
      <c r="G8" s="3" t="s">
        <v>2871</v>
      </c>
    </row>
    <row r="9" spans="1:7" ht="45" customHeight="1" x14ac:dyDescent="0.25">
      <c r="A9" s="3" t="s">
        <v>133</v>
      </c>
      <c r="B9" s="3" t="s">
        <v>2876</v>
      </c>
      <c r="C9" s="3" t="s">
        <v>2870</v>
      </c>
      <c r="D9" s="3" t="s">
        <v>1782</v>
      </c>
      <c r="E9" s="3" t="s">
        <v>1782</v>
      </c>
      <c r="F9" s="3" t="s">
        <v>1783</v>
      </c>
      <c r="G9" s="3" t="s">
        <v>2871</v>
      </c>
    </row>
    <row r="10" spans="1:7" ht="45" customHeight="1" x14ac:dyDescent="0.25">
      <c r="A10" s="3" t="s">
        <v>140</v>
      </c>
      <c r="B10" s="3" t="s">
        <v>2877</v>
      </c>
      <c r="C10" s="3" t="s">
        <v>2870</v>
      </c>
      <c r="D10" s="3" t="s">
        <v>1782</v>
      </c>
      <c r="E10" s="3" t="s">
        <v>1782</v>
      </c>
      <c r="F10" s="3" t="s">
        <v>1783</v>
      </c>
      <c r="G10" s="3" t="s">
        <v>2871</v>
      </c>
    </row>
    <row r="11" spans="1:7" ht="45" customHeight="1" x14ac:dyDescent="0.25">
      <c r="A11" s="3" t="s">
        <v>146</v>
      </c>
      <c r="B11" s="3" t="s">
        <v>2878</v>
      </c>
      <c r="C11" s="3" t="s">
        <v>2870</v>
      </c>
      <c r="D11" s="3" t="s">
        <v>1782</v>
      </c>
      <c r="E11" s="3" t="s">
        <v>1782</v>
      </c>
      <c r="F11" s="3" t="s">
        <v>1783</v>
      </c>
      <c r="G11" s="3" t="s">
        <v>2871</v>
      </c>
    </row>
    <row r="12" spans="1:7" ht="45" customHeight="1" x14ac:dyDescent="0.25">
      <c r="A12" s="3" t="s">
        <v>153</v>
      </c>
      <c r="B12" s="3" t="s">
        <v>2879</v>
      </c>
      <c r="C12" s="3" t="s">
        <v>2870</v>
      </c>
      <c r="D12" s="3" t="s">
        <v>1782</v>
      </c>
      <c r="E12" s="3" t="s">
        <v>1782</v>
      </c>
      <c r="F12" s="3" t="s">
        <v>1783</v>
      </c>
      <c r="G12" s="3" t="s">
        <v>2871</v>
      </c>
    </row>
    <row r="13" spans="1:7" ht="45" customHeight="1" x14ac:dyDescent="0.25">
      <c r="A13" s="3" t="s">
        <v>158</v>
      </c>
      <c r="B13" s="3" t="s">
        <v>2880</v>
      </c>
      <c r="C13" s="3" t="s">
        <v>2870</v>
      </c>
      <c r="D13" s="3" t="s">
        <v>1782</v>
      </c>
      <c r="E13" s="3" t="s">
        <v>1782</v>
      </c>
      <c r="F13" s="3" t="s">
        <v>1783</v>
      </c>
      <c r="G13" s="3" t="s">
        <v>2871</v>
      </c>
    </row>
    <row r="14" spans="1:7" ht="45" customHeight="1" x14ac:dyDescent="0.25">
      <c r="A14" s="3" t="s">
        <v>164</v>
      </c>
      <c r="B14" s="3" t="s">
        <v>2881</v>
      </c>
      <c r="C14" s="3" t="s">
        <v>2870</v>
      </c>
      <c r="D14" s="3" t="s">
        <v>1782</v>
      </c>
      <c r="E14" s="3" t="s">
        <v>1782</v>
      </c>
      <c r="F14" s="3" t="s">
        <v>1783</v>
      </c>
      <c r="G14" s="3" t="s">
        <v>2871</v>
      </c>
    </row>
    <row r="15" spans="1:7" ht="45" customHeight="1" x14ac:dyDescent="0.25">
      <c r="A15" s="3" t="s">
        <v>170</v>
      </c>
      <c r="B15" s="3" t="s">
        <v>2882</v>
      </c>
      <c r="C15" s="3" t="s">
        <v>2870</v>
      </c>
      <c r="D15" s="3" t="s">
        <v>1782</v>
      </c>
      <c r="E15" s="3" t="s">
        <v>1782</v>
      </c>
      <c r="F15" s="3" t="s">
        <v>1783</v>
      </c>
      <c r="G15" s="3" t="s">
        <v>2871</v>
      </c>
    </row>
    <row r="16" spans="1:7" ht="45" customHeight="1" x14ac:dyDescent="0.25">
      <c r="A16" s="3" t="s">
        <v>175</v>
      </c>
      <c r="B16" s="3" t="s">
        <v>2883</v>
      </c>
      <c r="C16" s="3" t="s">
        <v>2870</v>
      </c>
      <c r="D16" s="3" t="s">
        <v>1782</v>
      </c>
      <c r="E16" s="3" t="s">
        <v>1782</v>
      </c>
      <c r="F16" s="3" t="s">
        <v>1783</v>
      </c>
      <c r="G16" s="3" t="s">
        <v>2871</v>
      </c>
    </row>
    <row r="17" spans="1:7" ht="45" customHeight="1" x14ac:dyDescent="0.25">
      <c r="A17" s="3" t="s">
        <v>181</v>
      </c>
      <c r="B17" s="3" t="s">
        <v>2884</v>
      </c>
      <c r="C17" s="3" t="s">
        <v>2870</v>
      </c>
      <c r="D17" s="3" t="s">
        <v>1782</v>
      </c>
      <c r="E17" s="3" t="s">
        <v>1782</v>
      </c>
      <c r="F17" s="3" t="s">
        <v>1783</v>
      </c>
      <c r="G17" s="3" t="s">
        <v>2871</v>
      </c>
    </row>
    <row r="18" spans="1:7" ht="45" customHeight="1" x14ac:dyDescent="0.25">
      <c r="A18" s="3" t="s">
        <v>186</v>
      </c>
      <c r="B18" s="3" t="s">
        <v>2885</v>
      </c>
      <c r="C18" s="3" t="s">
        <v>2870</v>
      </c>
      <c r="D18" s="3" t="s">
        <v>1782</v>
      </c>
      <c r="E18" s="3" t="s">
        <v>1782</v>
      </c>
      <c r="F18" s="3" t="s">
        <v>1783</v>
      </c>
      <c r="G18" s="3" t="s">
        <v>2871</v>
      </c>
    </row>
    <row r="19" spans="1:7" ht="45" customHeight="1" x14ac:dyDescent="0.25">
      <c r="A19" s="3" t="s">
        <v>192</v>
      </c>
      <c r="B19" s="3" t="s">
        <v>2886</v>
      </c>
      <c r="C19" s="3" t="s">
        <v>2870</v>
      </c>
      <c r="D19" s="3" t="s">
        <v>1782</v>
      </c>
      <c r="E19" s="3" t="s">
        <v>1782</v>
      </c>
      <c r="F19" s="3" t="s">
        <v>1783</v>
      </c>
      <c r="G19" s="3" t="s">
        <v>2871</v>
      </c>
    </row>
    <row r="20" spans="1:7" ht="45" customHeight="1" x14ac:dyDescent="0.25">
      <c r="A20" s="3" t="s">
        <v>198</v>
      </c>
      <c r="B20" s="3" t="s">
        <v>2887</v>
      </c>
      <c r="C20" s="3" t="s">
        <v>2870</v>
      </c>
      <c r="D20" s="3" t="s">
        <v>1782</v>
      </c>
      <c r="E20" s="3" t="s">
        <v>1782</v>
      </c>
      <c r="F20" s="3" t="s">
        <v>1783</v>
      </c>
      <c r="G20" s="3" t="s">
        <v>2871</v>
      </c>
    </row>
    <row r="21" spans="1:7" ht="45" customHeight="1" x14ac:dyDescent="0.25">
      <c r="A21" s="3" t="s">
        <v>204</v>
      </c>
      <c r="B21" s="3" t="s">
        <v>2888</v>
      </c>
      <c r="C21" s="3" t="s">
        <v>2870</v>
      </c>
      <c r="D21" s="3" t="s">
        <v>1782</v>
      </c>
      <c r="E21" s="3" t="s">
        <v>1782</v>
      </c>
      <c r="F21" s="3" t="s">
        <v>1783</v>
      </c>
      <c r="G21" s="3" t="s">
        <v>2871</v>
      </c>
    </row>
    <row r="22" spans="1:7" ht="45" customHeight="1" x14ac:dyDescent="0.25">
      <c r="A22" s="3" t="s">
        <v>210</v>
      </c>
      <c r="B22" s="3" t="s">
        <v>2889</v>
      </c>
      <c r="C22" s="3" t="s">
        <v>2870</v>
      </c>
      <c r="D22" s="3" t="s">
        <v>1782</v>
      </c>
      <c r="E22" s="3" t="s">
        <v>1782</v>
      </c>
      <c r="F22" s="3" t="s">
        <v>1783</v>
      </c>
      <c r="G22" s="3" t="s">
        <v>2871</v>
      </c>
    </row>
    <row r="23" spans="1:7" ht="45" customHeight="1" x14ac:dyDescent="0.25">
      <c r="A23" s="3" t="s">
        <v>216</v>
      </c>
      <c r="B23" s="3" t="s">
        <v>2890</v>
      </c>
      <c r="C23" s="3" t="s">
        <v>2870</v>
      </c>
      <c r="D23" s="3" t="s">
        <v>1782</v>
      </c>
      <c r="E23" s="3" t="s">
        <v>1782</v>
      </c>
      <c r="F23" s="3" t="s">
        <v>1783</v>
      </c>
      <c r="G23" s="3" t="s">
        <v>2871</v>
      </c>
    </row>
    <row r="24" spans="1:7" ht="45" customHeight="1" x14ac:dyDescent="0.25">
      <c r="A24" s="3" t="s">
        <v>222</v>
      </c>
      <c r="B24" s="3" t="s">
        <v>2891</v>
      </c>
      <c r="C24" s="3" t="s">
        <v>2870</v>
      </c>
      <c r="D24" s="3" t="s">
        <v>1782</v>
      </c>
      <c r="E24" s="3" t="s">
        <v>1782</v>
      </c>
      <c r="F24" s="3" t="s">
        <v>1783</v>
      </c>
      <c r="G24" s="3" t="s">
        <v>2871</v>
      </c>
    </row>
    <row r="25" spans="1:7" ht="45" customHeight="1" x14ac:dyDescent="0.25">
      <c r="A25" s="3" t="s">
        <v>231</v>
      </c>
      <c r="B25" s="3" t="s">
        <v>2892</v>
      </c>
      <c r="C25" s="3" t="s">
        <v>2870</v>
      </c>
      <c r="D25" s="3" t="s">
        <v>1782</v>
      </c>
      <c r="E25" s="3" t="s">
        <v>1782</v>
      </c>
      <c r="F25" s="3" t="s">
        <v>1783</v>
      </c>
      <c r="G25" s="3" t="s">
        <v>2871</v>
      </c>
    </row>
    <row r="26" spans="1:7" ht="45" customHeight="1" x14ac:dyDescent="0.25">
      <c r="A26" s="3" t="s">
        <v>241</v>
      </c>
      <c r="B26" s="3" t="s">
        <v>2893</v>
      </c>
      <c r="C26" s="3" t="s">
        <v>2870</v>
      </c>
      <c r="D26" s="3" t="s">
        <v>1782</v>
      </c>
      <c r="E26" s="3" t="s">
        <v>1782</v>
      </c>
      <c r="F26" s="3" t="s">
        <v>1783</v>
      </c>
      <c r="G26" s="3" t="s">
        <v>2871</v>
      </c>
    </row>
    <row r="27" spans="1:7" ht="45" customHeight="1" x14ac:dyDescent="0.25">
      <c r="A27" s="3" t="s">
        <v>247</v>
      </c>
      <c r="B27" s="3" t="s">
        <v>2894</v>
      </c>
      <c r="C27" s="3" t="s">
        <v>2870</v>
      </c>
      <c r="D27" s="3" t="s">
        <v>1782</v>
      </c>
      <c r="E27" s="3" t="s">
        <v>1782</v>
      </c>
      <c r="F27" s="3" t="s">
        <v>1783</v>
      </c>
      <c r="G27" s="3" t="s">
        <v>2871</v>
      </c>
    </row>
    <row r="28" spans="1:7" ht="45" customHeight="1" x14ac:dyDescent="0.25">
      <c r="A28" s="3" t="s">
        <v>253</v>
      </c>
      <c r="B28" s="3" t="s">
        <v>2895</v>
      </c>
      <c r="C28" s="3" t="s">
        <v>2870</v>
      </c>
      <c r="D28" s="3" t="s">
        <v>1782</v>
      </c>
      <c r="E28" s="3" t="s">
        <v>1782</v>
      </c>
      <c r="F28" s="3" t="s">
        <v>1783</v>
      </c>
      <c r="G28" s="3" t="s">
        <v>2871</v>
      </c>
    </row>
    <row r="29" spans="1:7" ht="45" customHeight="1" x14ac:dyDescent="0.25">
      <c r="A29" s="3" t="s">
        <v>258</v>
      </c>
      <c r="B29" s="3" t="s">
        <v>2896</v>
      </c>
      <c r="C29" s="3" t="s">
        <v>2870</v>
      </c>
      <c r="D29" s="3" t="s">
        <v>1782</v>
      </c>
      <c r="E29" s="3" t="s">
        <v>1782</v>
      </c>
      <c r="F29" s="3" t="s">
        <v>1783</v>
      </c>
      <c r="G29" s="3" t="s">
        <v>2871</v>
      </c>
    </row>
    <row r="30" spans="1:7" ht="45" customHeight="1" x14ac:dyDescent="0.25">
      <c r="A30" s="3" t="s">
        <v>262</v>
      </c>
      <c r="B30" s="3" t="s">
        <v>2897</v>
      </c>
      <c r="C30" s="3" t="s">
        <v>2870</v>
      </c>
      <c r="D30" s="3" t="s">
        <v>1782</v>
      </c>
      <c r="E30" s="3" t="s">
        <v>1782</v>
      </c>
      <c r="F30" s="3" t="s">
        <v>1783</v>
      </c>
      <c r="G30" s="3" t="s">
        <v>2871</v>
      </c>
    </row>
    <row r="31" spans="1:7" ht="45" customHeight="1" x14ac:dyDescent="0.25">
      <c r="A31" s="3" t="s">
        <v>267</v>
      </c>
      <c r="B31" s="3" t="s">
        <v>2898</v>
      </c>
      <c r="C31" s="3" t="s">
        <v>2870</v>
      </c>
      <c r="D31" s="3" t="s">
        <v>1782</v>
      </c>
      <c r="E31" s="3" t="s">
        <v>1782</v>
      </c>
      <c r="F31" s="3" t="s">
        <v>1783</v>
      </c>
      <c r="G31" s="3" t="s">
        <v>2871</v>
      </c>
    </row>
    <row r="32" spans="1:7" ht="45" customHeight="1" x14ac:dyDescent="0.25">
      <c r="A32" s="3" t="s">
        <v>273</v>
      </c>
      <c r="B32" s="3" t="s">
        <v>2899</v>
      </c>
      <c r="C32" s="3" t="s">
        <v>2870</v>
      </c>
      <c r="D32" s="3" t="s">
        <v>1782</v>
      </c>
      <c r="E32" s="3" t="s">
        <v>1782</v>
      </c>
      <c r="F32" s="3" t="s">
        <v>1783</v>
      </c>
      <c r="G32" s="3" t="s">
        <v>2871</v>
      </c>
    </row>
    <row r="33" spans="1:7" ht="45" customHeight="1" x14ac:dyDescent="0.25">
      <c r="A33" s="3" t="s">
        <v>278</v>
      </c>
      <c r="B33" s="3" t="s">
        <v>2900</v>
      </c>
      <c r="C33" s="3" t="s">
        <v>2870</v>
      </c>
      <c r="D33" s="3" t="s">
        <v>1782</v>
      </c>
      <c r="E33" s="3" t="s">
        <v>1782</v>
      </c>
      <c r="F33" s="3" t="s">
        <v>1783</v>
      </c>
      <c r="G33" s="3" t="s">
        <v>2871</v>
      </c>
    </row>
    <row r="34" spans="1:7" ht="45" customHeight="1" x14ac:dyDescent="0.25">
      <c r="A34" s="3" t="s">
        <v>284</v>
      </c>
      <c r="B34" s="3" t="s">
        <v>2901</v>
      </c>
      <c r="C34" s="3" t="s">
        <v>2870</v>
      </c>
      <c r="D34" s="3" t="s">
        <v>1782</v>
      </c>
      <c r="E34" s="3" t="s">
        <v>1782</v>
      </c>
      <c r="F34" s="3" t="s">
        <v>1783</v>
      </c>
      <c r="G34" s="3" t="s">
        <v>2871</v>
      </c>
    </row>
    <row r="35" spans="1:7" ht="45" customHeight="1" x14ac:dyDescent="0.25">
      <c r="A35" s="3" t="s">
        <v>290</v>
      </c>
      <c r="B35" s="3" t="s">
        <v>2902</v>
      </c>
      <c r="C35" s="3" t="s">
        <v>2870</v>
      </c>
      <c r="D35" s="3" t="s">
        <v>1782</v>
      </c>
      <c r="E35" s="3" t="s">
        <v>1782</v>
      </c>
      <c r="F35" s="3" t="s">
        <v>1783</v>
      </c>
      <c r="G35" s="3" t="s">
        <v>2871</v>
      </c>
    </row>
    <row r="36" spans="1:7" ht="45" customHeight="1" x14ac:dyDescent="0.25">
      <c r="A36" s="3" t="s">
        <v>294</v>
      </c>
      <c r="B36" s="3" t="s">
        <v>2903</v>
      </c>
      <c r="C36" s="3" t="s">
        <v>2870</v>
      </c>
      <c r="D36" s="3" t="s">
        <v>1782</v>
      </c>
      <c r="E36" s="3" t="s">
        <v>1782</v>
      </c>
      <c r="F36" s="3" t="s">
        <v>1783</v>
      </c>
      <c r="G36" s="3" t="s">
        <v>2871</v>
      </c>
    </row>
    <row r="37" spans="1:7" ht="45" customHeight="1" x14ac:dyDescent="0.25">
      <c r="A37" s="3" t="s">
        <v>299</v>
      </c>
      <c r="B37" s="3" t="s">
        <v>2904</v>
      </c>
      <c r="C37" s="3" t="s">
        <v>2870</v>
      </c>
      <c r="D37" s="3" t="s">
        <v>1782</v>
      </c>
      <c r="E37" s="3" t="s">
        <v>1782</v>
      </c>
      <c r="F37" s="3" t="s">
        <v>1783</v>
      </c>
      <c r="G37" s="3" t="s">
        <v>2871</v>
      </c>
    </row>
    <row r="38" spans="1:7" ht="45" customHeight="1" x14ac:dyDescent="0.25">
      <c r="A38" s="3" t="s">
        <v>305</v>
      </c>
      <c r="B38" s="3" t="s">
        <v>2905</v>
      </c>
      <c r="C38" s="3" t="s">
        <v>2870</v>
      </c>
      <c r="D38" s="3" t="s">
        <v>1782</v>
      </c>
      <c r="E38" s="3" t="s">
        <v>1782</v>
      </c>
      <c r="F38" s="3" t="s">
        <v>1783</v>
      </c>
      <c r="G38" s="3" t="s">
        <v>2871</v>
      </c>
    </row>
    <row r="39" spans="1:7" ht="45" customHeight="1" x14ac:dyDescent="0.25">
      <c r="A39" s="3" t="s">
        <v>311</v>
      </c>
      <c r="B39" s="3" t="s">
        <v>2906</v>
      </c>
      <c r="C39" s="3" t="s">
        <v>2870</v>
      </c>
      <c r="D39" s="3" t="s">
        <v>1782</v>
      </c>
      <c r="E39" s="3" t="s">
        <v>1782</v>
      </c>
      <c r="F39" s="3" t="s">
        <v>1783</v>
      </c>
      <c r="G39" s="3" t="s">
        <v>2871</v>
      </c>
    </row>
    <row r="40" spans="1:7" ht="45" customHeight="1" x14ac:dyDescent="0.25">
      <c r="A40" s="3" t="s">
        <v>317</v>
      </c>
      <c r="B40" s="3" t="s">
        <v>2907</v>
      </c>
      <c r="C40" s="3" t="s">
        <v>2870</v>
      </c>
      <c r="D40" s="3" t="s">
        <v>1782</v>
      </c>
      <c r="E40" s="3" t="s">
        <v>1782</v>
      </c>
      <c r="F40" s="3" t="s">
        <v>1783</v>
      </c>
      <c r="G40" s="3" t="s">
        <v>2871</v>
      </c>
    </row>
    <row r="41" spans="1:7" ht="45" customHeight="1" x14ac:dyDescent="0.25">
      <c r="A41" s="3" t="s">
        <v>323</v>
      </c>
      <c r="B41" s="3" t="s">
        <v>2908</v>
      </c>
      <c r="C41" s="3" t="s">
        <v>2870</v>
      </c>
      <c r="D41" s="3" t="s">
        <v>1782</v>
      </c>
      <c r="E41" s="3" t="s">
        <v>1782</v>
      </c>
      <c r="F41" s="3" t="s">
        <v>1783</v>
      </c>
      <c r="G41" s="3" t="s">
        <v>2871</v>
      </c>
    </row>
    <row r="42" spans="1:7" ht="45" customHeight="1" x14ac:dyDescent="0.25">
      <c r="A42" s="3" t="s">
        <v>329</v>
      </c>
      <c r="B42" s="3" t="s">
        <v>2909</v>
      </c>
      <c r="C42" s="3" t="s">
        <v>2870</v>
      </c>
      <c r="D42" s="3" t="s">
        <v>1782</v>
      </c>
      <c r="E42" s="3" t="s">
        <v>1782</v>
      </c>
      <c r="F42" s="3" t="s">
        <v>1783</v>
      </c>
      <c r="G42" s="3" t="s">
        <v>2871</v>
      </c>
    </row>
    <row r="43" spans="1:7" ht="45" customHeight="1" x14ac:dyDescent="0.25">
      <c r="A43" s="3" t="s">
        <v>335</v>
      </c>
      <c r="B43" s="3" t="s">
        <v>2910</v>
      </c>
      <c r="C43" s="3" t="s">
        <v>2870</v>
      </c>
      <c r="D43" s="3" t="s">
        <v>1782</v>
      </c>
      <c r="E43" s="3" t="s">
        <v>1782</v>
      </c>
      <c r="F43" s="3" t="s">
        <v>1783</v>
      </c>
      <c r="G43" s="3" t="s">
        <v>2871</v>
      </c>
    </row>
    <row r="44" spans="1:7" ht="45" customHeight="1" x14ac:dyDescent="0.25">
      <c r="A44" s="3" t="s">
        <v>340</v>
      </c>
      <c r="B44" s="3" t="s">
        <v>2911</v>
      </c>
      <c r="C44" s="3" t="s">
        <v>2870</v>
      </c>
      <c r="D44" s="3" t="s">
        <v>1782</v>
      </c>
      <c r="E44" s="3" t="s">
        <v>1782</v>
      </c>
      <c r="F44" s="3" t="s">
        <v>1783</v>
      </c>
      <c r="G44" s="3" t="s">
        <v>2871</v>
      </c>
    </row>
    <row r="45" spans="1:7" ht="45" customHeight="1" x14ac:dyDescent="0.25">
      <c r="A45" s="3" t="s">
        <v>345</v>
      </c>
      <c r="B45" s="3" t="s">
        <v>2912</v>
      </c>
      <c r="C45" s="3" t="s">
        <v>2870</v>
      </c>
      <c r="D45" s="3" t="s">
        <v>1782</v>
      </c>
      <c r="E45" s="3" t="s">
        <v>1782</v>
      </c>
      <c r="F45" s="3" t="s">
        <v>1783</v>
      </c>
      <c r="G45" s="3" t="s">
        <v>2871</v>
      </c>
    </row>
    <row r="46" spans="1:7" ht="45" customHeight="1" x14ac:dyDescent="0.25">
      <c r="A46" s="3" t="s">
        <v>348</v>
      </c>
      <c r="B46" s="3" t="s">
        <v>2913</v>
      </c>
      <c r="C46" s="3" t="s">
        <v>2870</v>
      </c>
      <c r="D46" s="3" t="s">
        <v>1782</v>
      </c>
      <c r="E46" s="3" t="s">
        <v>1782</v>
      </c>
      <c r="F46" s="3" t="s">
        <v>1783</v>
      </c>
      <c r="G46" s="3" t="s">
        <v>2871</v>
      </c>
    </row>
    <row r="47" spans="1:7" ht="45" customHeight="1" x14ac:dyDescent="0.25">
      <c r="A47" s="3" t="s">
        <v>354</v>
      </c>
      <c r="B47" s="3" t="s">
        <v>2914</v>
      </c>
      <c r="C47" s="3" t="s">
        <v>2870</v>
      </c>
      <c r="D47" s="3" t="s">
        <v>1782</v>
      </c>
      <c r="E47" s="3" t="s">
        <v>1782</v>
      </c>
      <c r="F47" s="3" t="s">
        <v>1783</v>
      </c>
      <c r="G47" s="3" t="s">
        <v>2871</v>
      </c>
    </row>
    <row r="48" spans="1:7" ht="45" customHeight="1" x14ac:dyDescent="0.25">
      <c r="A48" s="3" t="s">
        <v>360</v>
      </c>
      <c r="B48" s="3" t="s">
        <v>2915</v>
      </c>
      <c r="C48" s="3" t="s">
        <v>2870</v>
      </c>
      <c r="D48" s="3" t="s">
        <v>1782</v>
      </c>
      <c r="E48" s="3" t="s">
        <v>1782</v>
      </c>
      <c r="F48" s="3" t="s">
        <v>1783</v>
      </c>
      <c r="G48" s="3" t="s">
        <v>2871</v>
      </c>
    </row>
    <row r="49" spans="1:7" ht="45" customHeight="1" x14ac:dyDescent="0.25">
      <c r="A49" s="3" t="s">
        <v>365</v>
      </c>
      <c r="B49" s="3" t="s">
        <v>2916</v>
      </c>
      <c r="C49" s="3" t="s">
        <v>2870</v>
      </c>
      <c r="D49" s="3" t="s">
        <v>1782</v>
      </c>
      <c r="E49" s="3" t="s">
        <v>1782</v>
      </c>
      <c r="F49" s="3" t="s">
        <v>1783</v>
      </c>
      <c r="G49" s="3" t="s">
        <v>2871</v>
      </c>
    </row>
    <row r="50" spans="1:7" ht="45" customHeight="1" x14ac:dyDescent="0.25">
      <c r="A50" s="3" t="s">
        <v>371</v>
      </c>
      <c r="B50" s="3" t="s">
        <v>2917</v>
      </c>
      <c r="C50" s="3" t="s">
        <v>2870</v>
      </c>
      <c r="D50" s="3" t="s">
        <v>1782</v>
      </c>
      <c r="E50" s="3" t="s">
        <v>1782</v>
      </c>
      <c r="F50" s="3" t="s">
        <v>1783</v>
      </c>
      <c r="G50" s="3" t="s">
        <v>2871</v>
      </c>
    </row>
    <row r="51" spans="1:7" ht="45" customHeight="1" x14ac:dyDescent="0.25">
      <c r="A51" s="3" t="s">
        <v>376</v>
      </c>
      <c r="B51" s="3" t="s">
        <v>2918</v>
      </c>
      <c r="C51" s="3" t="s">
        <v>2870</v>
      </c>
      <c r="D51" s="3" t="s">
        <v>1782</v>
      </c>
      <c r="E51" s="3" t="s">
        <v>1782</v>
      </c>
      <c r="F51" s="3" t="s">
        <v>1783</v>
      </c>
      <c r="G51" s="3" t="s">
        <v>2871</v>
      </c>
    </row>
    <row r="52" spans="1:7" ht="45" customHeight="1" x14ac:dyDescent="0.25">
      <c r="A52" s="3" t="s">
        <v>379</v>
      </c>
      <c r="B52" s="3" t="s">
        <v>2919</v>
      </c>
      <c r="C52" s="3" t="s">
        <v>2870</v>
      </c>
      <c r="D52" s="3" t="s">
        <v>1782</v>
      </c>
      <c r="E52" s="3" t="s">
        <v>1782</v>
      </c>
      <c r="F52" s="3" t="s">
        <v>1783</v>
      </c>
      <c r="G52" s="3" t="s">
        <v>2871</v>
      </c>
    </row>
    <row r="53" spans="1:7" ht="45" customHeight="1" x14ac:dyDescent="0.25">
      <c r="A53" s="3" t="s">
        <v>383</v>
      </c>
      <c r="B53" s="3" t="s">
        <v>2920</v>
      </c>
      <c r="C53" s="3" t="s">
        <v>2870</v>
      </c>
      <c r="D53" s="3" t="s">
        <v>1782</v>
      </c>
      <c r="E53" s="3" t="s">
        <v>1782</v>
      </c>
      <c r="F53" s="3" t="s">
        <v>1783</v>
      </c>
      <c r="G53" s="3" t="s">
        <v>2871</v>
      </c>
    </row>
    <row r="54" spans="1:7" ht="45" customHeight="1" x14ac:dyDescent="0.25">
      <c r="A54" s="3" t="s">
        <v>387</v>
      </c>
      <c r="B54" s="3" t="s">
        <v>2921</v>
      </c>
      <c r="C54" s="3" t="s">
        <v>2870</v>
      </c>
      <c r="D54" s="3" t="s">
        <v>1782</v>
      </c>
      <c r="E54" s="3" t="s">
        <v>1782</v>
      </c>
      <c r="F54" s="3" t="s">
        <v>1783</v>
      </c>
      <c r="G54" s="3" t="s">
        <v>2871</v>
      </c>
    </row>
    <row r="55" spans="1:7" ht="45" customHeight="1" x14ac:dyDescent="0.25">
      <c r="A55" s="3" t="s">
        <v>392</v>
      </c>
      <c r="B55" s="3" t="s">
        <v>2922</v>
      </c>
      <c r="C55" s="3" t="s">
        <v>2870</v>
      </c>
      <c r="D55" s="3" t="s">
        <v>1782</v>
      </c>
      <c r="E55" s="3" t="s">
        <v>1782</v>
      </c>
      <c r="F55" s="3" t="s">
        <v>1783</v>
      </c>
      <c r="G55" s="3" t="s">
        <v>2871</v>
      </c>
    </row>
    <row r="56" spans="1:7" ht="45" customHeight="1" x14ac:dyDescent="0.25">
      <c r="A56" s="3" t="s">
        <v>397</v>
      </c>
      <c r="B56" s="3" t="s">
        <v>2923</v>
      </c>
      <c r="C56" s="3" t="s">
        <v>2870</v>
      </c>
      <c r="D56" s="3" t="s">
        <v>1782</v>
      </c>
      <c r="E56" s="3" t="s">
        <v>1782</v>
      </c>
      <c r="F56" s="3" t="s">
        <v>1783</v>
      </c>
      <c r="G56" s="3" t="s">
        <v>2871</v>
      </c>
    </row>
    <row r="57" spans="1:7" ht="45" customHeight="1" x14ac:dyDescent="0.25">
      <c r="A57" s="3" t="s">
        <v>402</v>
      </c>
      <c r="B57" s="3" t="s">
        <v>2924</v>
      </c>
      <c r="C57" s="3" t="s">
        <v>2870</v>
      </c>
      <c r="D57" s="3" t="s">
        <v>1782</v>
      </c>
      <c r="E57" s="3" t="s">
        <v>1782</v>
      </c>
      <c r="F57" s="3" t="s">
        <v>1783</v>
      </c>
      <c r="G57" s="3" t="s">
        <v>2871</v>
      </c>
    </row>
    <row r="58" spans="1:7" ht="45" customHeight="1" x14ac:dyDescent="0.25">
      <c r="A58" s="3" t="s">
        <v>407</v>
      </c>
      <c r="B58" s="3" t="s">
        <v>2925</v>
      </c>
      <c r="C58" s="3" t="s">
        <v>2870</v>
      </c>
      <c r="D58" s="3" t="s">
        <v>1782</v>
      </c>
      <c r="E58" s="3" t="s">
        <v>1782</v>
      </c>
      <c r="F58" s="3" t="s">
        <v>1783</v>
      </c>
      <c r="G58" s="3" t="s">
        <v>2871</v>
      </c>
    </row>
    <row r="59" spans="1:7" ht="45" customHeight="1" x14ac:dyDescent="0.25">
      <c r="A59" s="3" t="s">
        <v>410</v>
      </c>
      <c r="B59" s="3" t="s">
        <v>2926</v>
      </c>
      <c r="C59" s="3" t="s">
        <v>2870</v>
      </c>
      <c r="D59" s="3" t="s">
        <v>1782</v>
      </c>
      <c r="E59" s="3" t="s">
        <v>1782</v>
      </c>
      <c r="F59" s="3" t="s">
        <v>1783</v>
      </c>
      <c r="G59" s="3" t="s">
        <v>2871</v>
      </c>
    </row>
    <row r="60" spans="1:7" ht="45" customHeight="1" x14ac:dyDescent="0.25">
      <c r="A60" s="3" t="s">
        <v>415</v>
      </c>
      <c r="B60" s="3" t="s">
        <v>2927</v>
      </c>
      <c r="C60" s="3" t="s">
        <v>2870</v>
      </c>
      <c r="D60" s="3" t="s">
        <v>1782</v>
      </c>
      <c r="E60" s="3" t="s">
        <v>1782</v>
      </c>
      <c r="F60" s="3" t="s">
        <v>1783</v>
      </c>
      <c r="G60" s="3" t="s">
        <v>2871</v>
      </c>
    </row>
    <row r="61" spans="1:7" ht="45" customHeight="1" x14ac:dyDescent="0.25">
      <c r="A61" s="3" t="s">
        <v>420</v>
      </c>
      <c r="B61" s="3" t="s">
        <v>2928</v>
      </c>
      <c r="C61" s="3" t="s">
        <v>2870</v>
      </c>
      <c r="D61" s="3" t="s">
        <v>1782</v>
      </c>
      <c r="E61" s="3" t="s">
        <v>1782</v>
      </c>
      <c r="F61" s="3" t="s">
        <v>1783</v>
      </c>
      <c r="G61" s="3" t="s">
        <v>2871</v>
      </c>
    </row>
    <row r="62" spans="1:7" ht="45" customHeight="1" x14ac:dyDescent="0.25">
      <c r="A62" s="3" t="s">
        <v>424</v>
      </c>
      <c r="B62" s="3" t="s">
        <v>2929</v>
      </c>
      <c r="C62" s="3" t="s">
        <v>2870</v>
      </c>
      <c r="D62" s="3" t="s">
        <v>1782</v>
      </c>
      <c r="E62" s="3" t="s">
        <v>1782</v>
      </c>
      <c r="F62" s="3" t="s">
        <v>1783</v>
      </c>
      <c r="G62" s="3" t="s">
        <v>2871</v>
      </c>
    </row>
    <row r="63" spans="1:7" ht="45" customHeight="1" x14ac:dyDescent="0.25">
      <c r="A63" s="3" t="s">
        <v>430</v>
      </c>
      <c r="B63" s="3" t="s">
        <v>2930</v>
      </c>
      <c r="C63" s="3" t="s">
        <v>2870</v>
      </c>
      <c r="D63" s="3" t="s">
        <v>1782</v>
      </c>
      <c r="E63" s="3" t="s">
        <v>1782</v>
      </c>
      <c r="F63" s="3" t="s">
        <v>1783</v>
      </c>
      <c r="G63" s="3" t="s">
        <v>2871</v>
      </c>
    </row>
    <row r="64" spans="1:7" ht="45" customHeight="1" x14ac:dyDescent="0.25">
      <c r="A64" s="3" t="s">
        <v>436</v>
      </c>
      <c r="B64" s="3" t="s">
        <v>2931</v>
      </c>
      <c r="C64" s="3" t="s">
        <v>2870</v>
      </c>
      <c r="D64" s="3" t="s">
        <v>1782</v>
      </c>
      <c r="E64" s="3" t="s">
        <v>1782</v>
      </c>
      <c r="F64" s="3" t="s">
        <v>1783</v>
      </c>
      <c r="G64" s="3" t="s">
        <v>2871</v>
      </c>
    </row>
    <row r="65" spans="1:7" ht="45" customHeight="1" x14ac:dyDescent="0.25">
      <c r="A65" s="3" t="s">
        <v>441</v>
      </c>
      <c r="B65" s="3" t="s">
        <v>2932</v>
      </c>
      <c r="C65" s="3" t="s">
        <v>2870</v>
      </c>
      <c r="D65" s="3" t="s">
        <v>1782</v>
      </c>
      <c r="E65" s="3" t="s">
        <v>1782</v>
      </c>
      <c r="F65" s="3" t="s">
        <v>1783</v>
      </c>
      <c r="G65" s="3" t="s">
        <v>2871</v>
      </c>
    </row>
    <row r="66" spans="1:7" ht="45" customHeight="1" x14ac:dyDescent="0.25">
      <c r="A66" s="3" t="s">
        <v>447</v>
      </c>
      <c r="B66" s="3" t="s">
        <v>2933</v>
      </c>
      <c r="C66" s="3" t="s">
        <v>2870</v>
      </c>
      <c r="D66" s="3" t="s">
        <v>1782</v>
      </c>
      <c r="E66" s="3" t="s">
        <v>1782</v>
      </c>
      <c r="F66" s="3" t="s">
        <v>1783</v>
      </c>
      <c r="G66" s="3" t="s">
        <v>2871</v>
      </c>
    </row>
    <row r="67" spans="1:7" ht="45" customHeight="1" x14ac:dyDescent="0.25">
      <c r="A67" s="3" t="s">
        <v>451</v>
      </c>
      <c r="B67" s="3" t="s">
        <v>2934</v>
      </c>
      <c r="C67" s="3" t="s">
        <v>2870</v>
      </c>
      <c r="D67" s="3" t="s">
        <v>1782</v>
      </c>
      <c r="E67" s="3" t="s">
        <v>1782</v>
      </c>
      <c r="F67" s="3" t="s">
        <v>1783</v>
      </c>
      <c r="G67" s="3" t="s">
        <v>2871</v>
      </c>
    </row>
    <row r="68" spans="1:7" ht="45" customHeight="1" x14ac:dyDescent="0.25">
      <c r="A68" s="3" t="s">
        <v>455</v>
      </c>
      <c r="B68" s="3" t="s">
        <v>2935</v>
      </c>
      <c r="C68" s="3" t="s">
        <v>2870</v>
      </c>
      <c r="D68" s="3" t="s">
        <v>1782</v>
      </c>
      <c r="E68" s="3" t="s">
        <v>1782</v>
      </c>
      <c r="F68" s="3" t="s">
        <v>1783</v>
      </c>
      <c r="G68" s="3" t="s">
        <v>2871</v>
      </c>
    </row>
    <row r="69" spans="1:7" ht="45" customHeight="1" x14ac:dyDescent="0.25">
      <c r="A69" s="3" t="s">
        <v>461</v>
      </c>
      <c r="B69" s="3" t="s">
        <v>2936</v>
      </c>
      <c r="C69" s="3" t="s">
        <v>2870</v>
      </c>
      <c r="D69" s="3" t="s">
        <v>1782</v>
      </c>
      <c r="E69" s="3" t="s">
        <v>1782</v>
      </c>
      <c r="F69" s="3" t="s">
        <v>1783</v>
      </c>
      <c r="G69" s="3" t="s">
        <v>2871</v>
      </c>
    </row>
    <row r="70" spans="1:7" ht="45" customHeight="1" x14ac:dyDescent="0.25">
      <c r="A70" s="3" t="s">
        <v>467</v>
      </c>
      <c r="B70" s="3" t="s">
        <v>2937</v>
      </c>
      <c r="C70" s="3" t="s">
        <v>2870</v>
      </c>
      <c r="D70" s="3" t="s">
        <v>1782</v>
      </c>
      <c r="E70" s="3" t="s">
        <v>1782</v>
      </c>
      <c r="F70" s="3" t="s">
        <v>1783</v>
      </c>
      <c r="G70" s="3" t="s">
        <v>2871</v>
      </c>
    </row>
    <row r="71" spans="1:7" ht="45" customHeight="1" x14ac:dyDescent="0.25">
      <c r="A71" s="3" t="s">
        <v>473</v>
      </c>
      <c r="B71" s="3" t="s">
        <v>2938</v>
      </c>
      <c r="C71" s="3" t="s">
        <v>2870</v>
      </c>
      <c r="D71" s="3" t="s">
        <v>1782</v>
      </c>
      <c r="E71" s="3" t="s">
        <v>1782</v>
      </c>
      <c r="F71" s="3" t="s">
        <v>1783</v>
      </c>
      <c r="G71" s="3" t="s">
        <v>2871</v>
      </c>
    </row>
    <row r="72" spans="1:7" ht="45" customHeight="1" x14ac:dyDescent="0.25">
      <c r="A72" s="3" t="s">
        <v>479</v>
      </c>
      <c r="B72" s="3" t="s">
        <v>2939</v>
      </c>
      <c r="C72" s="3" t="s">
        <v>2870</v>
      </c>
      <c r="D72" s="3" t="s">
        <v>1782</v>
      </c>
      <c r="E72" s="3" t="s">
        <v>1782</v>
      </c>
      <c r="F72" s="3" t="s">
        <v>1783</v>
      </c>
      <c r="G72" s="3" t="s">
        <v>2871</v>
      </c>
    </row>
    <row r="73" spans="1:7" ht="45" customHeight="1" x14ac:dyDescent="0.25">
      <c r="A73" s="3" t="s">
        <v>485</v>
      </c>
      <c r="B73" s="3" t="s">
        <v>2940</v>
      </c>
      <c r="C73" s="3" t="s">
        <v>2870</v>
      </c>
      <c r="D73" s="3" t="s">
        <v>1782</v>
      </c>
      <c r="E73" s="3" t="s">
        <v>1782</v>
      </c>
      <c r="F73" s="3" t="s">
        <v>1783</v>
      </c>
      <c r="G73" s="3" t="s">
        <v>2871</v>
      </c>
    </row>
    <row r="74" spans="1:7" ht="45" customHeight="1" x14ac:dyDescent="0.25">
      <c r="A74" s="3" t="s">
        <v>491</v>
      </c>
      <c r="B74" s="3" t="s">
        <v>2941</v>
      </c>
      <c r="C74" s="3" t="s">
        <v>2870</v>
      </c>
      <c r="D74" s="3" t="s">
        <v>1782</v>
      </c>
      <c r="E74" s="3" t="s">
        <v>1782</v>
      </c>
      <c r="F74" s="3" t="s">
        <v>1783</v>
      </c>
      <c r="G74" s="3" t="s">
        <v>2871</v>
      </c>
    </row>
    <row r="75" spans="1:7" ht="45" customHeight="1" x14ac:dyDescent="0.25">
      <c r="A75" s="3" t="s">
        <v>496</v>
      </c>
      <c r="B75" s="3" t="s">
        <v>2942</v>
      </c>
      <c r="C75" s="3" t="s">
        <v>2870</v>
      </c>
      <c r="D75" s="3" t="s">
        <v>1782</v>
      </c>
      <c r="E75" s="3" t="s">
        <v>1782</v>
      </c>
      <c r="F75" s="3" t="s">
        <v>1783</v>
      </c>
      <c r="G75" s="3" t="s">
        <v>2871</v>
      </c>
    </row>
    <row r="76" spans="1:7" ht="45" customHeight="1" x14ac:dyDescent="0.25">
      <c r="A76" s="3" t="s">
        <v>507</v>
      </c>
      <c r="B76" s="3" t="s">
        <v>2943</v>
      </c>
      <c r="C76" s="3" t="s">
        <v>2870</v>
      </c>
      <c r="D76" s="3" t="s">
        <v>1782</v>
      </c>
      <c r="E76" s="3" t="s">
        <v>1782</v>
      </c>
      <c r="F76" s="3" t="s">
        <v>1783</v>
      </c>
      <c r="G76" s="3" t="s">
        <v>2871</v>
      </c>
    </row>
    <row r="77" spans="1:7" ht="45" customHeight="1" x14ac:dyDescent="0.25">
      <c r="A77" s="3" t="s">
        <v>512</v>
      </c>
      <c r="B77" s="3" t="s">
        <v>2944</v>
      </c>
      <c r="C77" s="3" t="s">
        <v>2870</v>
      </c>
      <c r="D77" s="3" t="s">
        <v>1782</v>
      </c>
      <c r="E77" s="3" t="s">
        <v>1782</v>
      </c>
      <c r="F77" s="3" t="s">
        <v>1783</v>
      </c>
      <c r="G77" s="3" t="s">
        <v>2871</v>
      </c>
    </row>
    <row r="78" spans="1:7" ht="45" customHeight="1" x14ac:dyDescent="0.25">
      <c r="A78" s="3" t="s">
        <v>516</v>
      </c>
      <c r="B78" s="3" t="s">
        <v>2945</v>
      </c>
      <c r="C78" s="3" t="s">
        <v>2870</v>
      </c>
      <c r="D78" s="3" t="s">
        <v>1782</v>
      </c>
      <c r="E78" s="3" t="s">
        <v>1782</v>
      </c>
      <c r="F78" s="3" t="s">
        <v>1783</v>
      </c>
      <c r="G78" s="3" t="s">
        <v>2871</v>
      </c>
    </row>
    <row r="79" spans="1:7" ht="45" customHeight="1" x14ac:dyDescent="0.25">
      <c r="A79" s="3" t="s">
        <v>520</v>
      </c>
      <c r="B79" s="3" t="s">
        <v>2946</v>
      </c>
      <c r="C79" s="3" t="s">
        <v>2870</v>
      </c>
      <c r="D79" s="3" t="s">
        <v>1782</v>
      </c>
      <c r="E79" s="3" t="s">
        <v>1782</v>
      </c>
      <c r="F79" s="3" t="s">
        <v>1783</v>
      </c>
      <c r="G79" s="3" t="s">
        <v>2871</v>
      </c>
    </row>
    <row r="80" spans="1:7" ht="45" customHeight="1" x14ac:dyDescent="0.25">
      <c r="A80" s="3" t="s">
        <v>526</v>
      </c>
      <c r="B80" s="3" t="s">
        <v>2947</v>
      </c>
      <c r="C80" s="3" t="s">
        <v>2870</v>
      </c>
      <c r="D80" s="3" t="s">
        <v>1782</v>
      </c>
      <c r="E80" s="3" t="s">
        <v>1782</v>
      </c>
      <c r="F80" s="3" t="s">
        <v>1783</v>
      </c>
      <c r="G80" s="3" t="s">
        <v>2871</v>
      </c>
    </row>
    <row r="81" spans="1:7" ht="45" customHeight="1" x14ac:dyDescent="0.25">
      <c r="A81" s="3" t="s">
        <v>531</v>
      </c>
      <c r="B81" s="3" t="s">
        <v>2948</v>
      </c>
      <c r="C81" s="3" t="s">
        <v>2870</v>
      </c>
      <c r="D81" s="3" t="s">
        <v>1782</v>
      </c>
      <c r="E81" s="3" t="s">
        <v>1782</v>
      </c>
      <c r="F81" s="3" t="s">
        <v>1783</v>
      </c>
      <c r="G81" s="3" t="s">
        <v>2871</v>
      </c>
    </row>
    <row r="82" spans="1:7" ht="45" customHeight="1" x14ac:dyDescent="0.25">
      <c r="A82" s="3" t="s">
        <v>534</v>
      </c>
      <c r="B82" s="3" t="s">
        <v>2949</v>
      </c>
      <c r="C82" s="3" t="s">
        <v>2870</v>
      </c>
      <c r="D82" s="3" t="s">
        <v>1782</v>
      </c>
      <c r="E82" s="3" t="s">
        <v>1782</v>
      </c>
      <c r="F82" s="3" t="s">
        <v>1783</v>
      </c>
      <c r="G82" s="3" t="s">
        <v>2871</v>
      </c>
    </row>
    <row r="83" spans="1:7" ht="45" customHeight="1" x14ac:dyDescent="0.25">
      <c r="A83" s="3" t="s">
        <v>540</v>
      </c>
      <c r="B83" s="3" t="s">
        <v>2950</v>
      </c>
      <c r="C83" s="3" t="s">
        <v>2870</v>
      </c>
      <c r="D83" s="3" t="s">
        <v>1782</v>
      </c>
      <c r="E83" s="3" t="s">
        <v>1782</v>
      </c>
      <c r="F83" s="3" t="s">
        <v>1783</v>
      </c>
      <c r="G83" s="3" t="s">
        <v>2871</v>
      </c>
    </row>
    <row r="84" spans="1:7" ht="45" customHeight="1" x14ac:dyDescent="0.25">
      <c r="A84" s="3" t="s">
        <v>544</v>
      </c>
      <c r="B84" s="3" t="s">
        <v>2951</v>
      </c>
      <c r="C84" s="3" t="s">
        <v>2870</v>
      </c>
      <c r="D84" s="3" t="s">
        <v>1782</v>
      </c>
      <c r="E84" s="3" t="s">
        <v>1782</v>
      </c>
      <c r="F84" s="3" t="s">
        <v>1783</v>
      </c>
      <c r="G84" s="3" t="s">
        <v>2871</v>
      </c>
    </row>
    <row r="85" spans="1:7" ht="45" customHeight="1" x14ac:dyDescent="0.25">
      <c r="A85" s="3" t="s">
        <v>548</v>
      </c>
      <c r="B85" s="3" t="s">
        <v>2952</v>
      </c>
      <c r="C85" s="3" t="s">
        <v>2870</v>
      </c>
      <c r="D85" s="3" t="s">
        <v>1782</v>
      </c>
      <c r="E85" s="3" t="s">
        <v>1782</v>
      </c>
      <c r="F85" s="3" t="s">
        <v>1783</v>
      </c>
      <c r="G85" s="3" t="s">
        <v>2871</v>
      </c>
    </row>
    <row r="86" spans="1:7" ht="45" customHeight="1" x14ac:dyDescent="0.25">
      <c r="A86" s="3" t="s">
        <v>552</v>
      </c>
      <c r="B86" s="3" t="s">
        <v>2953</v>
      </c>
      <c r="C86" s="3" t="s">
        <v>2870</v>
      </c>
      <c r="D86" s="3" t="s">
        <v>1782</v>
      </c>
      <c r="E86" s="3" t="s">
        <v>1782</v>
      </c>
      <c r="F86" s="3" t="s">
        <v>1783</v>
      </c>
      <c r="G86" s="3" t="s">
        <v>2871</v>
      </c>
    </row>
    <row r="87" spans="1:7" ht="45" customHeight="1" x14ac:dyDescent="0.25">
      <c r="A87" s="3" t="s">
        <v>558</v>
      </c>
      <c r="B87" s="3" t="s">
        <v>2954</v>
      </c>
      <c r="C87" s="3" t="s">
        <v>2870</v>
      </c>
      <c r="D87" s="3" t="s">
        <v>1782</v>
      </c>
      <c r="E87" s="3" t="s">
        <v>1782</v>
      </c>
      <c r="F87" s="3" t="s">
        <v>1783</v>
      </c>
      <c r="G87" s="3" t="s">
        <v>2871</v>
      </c>
    </row>
    <row r="88" spans="1:7" ht="45" customHeight="1" x14ac:dyDescent="0.25">
      <c r="A88" s="3" t="s">
        <v>568</v>
      </c>
      <c r="B88" s="3" t="s">
        <v>2955</v>
      </c>
      <c r="C88" s="3" t="s">
        <v>2870</v>
      </c>
      <c r="D88" s="3" t="s">
        <v>1782</v>
      </c>
      <c r="E88" s="3" t="s">
        <v>1782</v>
      </c>
      <c r="F88" s="3" t="s">
        <v>1783</v>
      </c>
      <c r="G88" s="3" t="s">
        <v>2871</v>
      </c>
    </row>
    <row r="89" spans="1:7" ht="45" customHeight="1" x14ac:dyDescent="0.25">
      <c r="A89" s="3" t="s">
        <v>574</v>
      </c>
      <c r="B89" s="3" t="s">
        <v>2956</v>
      </c>
      <c r="C89" s="3" t="s">
        <v>2870</v>
      </c>
      <c r="D89" s="3" t="s">
        <v>1782</v>
      </c>
      <c r="E89" s="3" t="s">
        <v>1782</v>
      </c>
      <c r="F89" s="3" t="s">
        <v>1783</v>
      </c>
      <c r="G89" s="3" t="s">
        <v>2871</v>
      </c>
    </row>
    <row r="90" spans="1:7" ht="45" customHeight="1" x14ac:dyDescent="0.25">
      <c r="A90" s="3" t="s">
        <v>579</v>
      </c>
      <c r="B90" s="3" t="s">
        <v>2957</v>
      </c>
      <c r="C90" s="3" t="s">
        <v>2870</v>
      </c>
      <c r="D90" s="3" t="s">
        <v>1782</v>
      </c>
      <c r="E90" s="3" t="s">
        <v>1782</v>
      </c>
      <c r="F90" s="3" t="s">
        <v>1783</v>
      </c>
      <c r="G90" s="3" t="s">
        <v>2871</v>
      </c>
    </row>
    <row r="91" spans="1:7" ht="45" customHeight="1" x14ac:dyDescent="0.25">
      <c r="A91" s="3" t="s">
        <v>585</v>
      </c>
      <c r="B91" s="3" t="s">
        <v>2958</v>
      </c>
      <c r="C91" s="3" t="s">
        <v>2870</v>
      </c>
      <c r="D91" s="3" t="s">
        <v>1782</v>
      </c>
      <c r="E91" s="3" t="s">
        <v>1782</v>
      </c>
      <c r="F91" s="3" t="s">
        <v>1783</v>
      </c>
      <c r="G91" s="3" t="s">
        <v>2871</v>
      </c>
    </row>
    <row r="92" spans="1:7" ht="45" customHeight="1" x14ac:dyDescent="0.25">
      <c r="A92" s="3" t="s">
        <v>588</v>
      </c>
      <c r="B92" s="3" t="s">
        <v>2959</v>
      </c>
      <c r="C92" s="3" t="s">
        <v>2870</v>
      </c>
      <c r="D92" s="3" t="s">
        <v>1782</v>
      </c>
      <c r="E92" s="3" t="s">
        <v>1782</v>
      </c>
      <c r="F92" s="3" t="s">
        <v>1783</v>
      </c>
      <c r="G92" s="3" t="s">
        <v>2871</v>
      </c>
    </row>
    <row r="93" spans="1:7" ht="45" customHeight="1" x14ac:dyDescent="0.25">
      <c r="A93" s="3" t="s">
        <v>592</v>
      </c>
      <c r="B93" s="3" t="s">
        <v>2960</v>
      </c>
      <c r="C93" s="3" t="s">
        <v>2870</v>
      </c>
      <c r="D93" s="3" t="s">
        <v>1782</v>
      </c>
      <c r="E93" s="3" t="s">
        <v>1782</v>
      </c>
      <c r="F93" s="3" t="s">
        <v>1783</v>
      </c>
      <c r="G93" s="3" t="s">
        <v>2871</v>
      </c>
    </row>
    <row r="94" spans="1:7" ht="45" customHeight="1" x14ac:dyDescent="0.25">
      <c r="A94" s="3" t="s">
        <v>596</v>
      </c>
      <c r="B94" s="3" t="s">
        <v>2961</v>
      </c>
      <c r="C94" s="3" t="s">
        <v>2870</v>
      </c>
      <c r="D94" s="3" t="s">
        <v>1782</v>
      </c>
      <c r="E94" s="3" t="s">
        <v>1782</v>
      </c>
      <c r="F94" s="3" t="s">
        <v>1783</v>
      </c>
      <c r="G94" s="3" t="s">
        <v>2871</v>
      </c>
    </row>
    <row r="95" spans="1:7" ht="45" customHeight="1" x14ac:dyDescent="0.25">
      <c r="A95" s="3" t="s">
        <v>600</v>
      </c>
      <c r="B95" s="3" t="s">
        <v>2962</v>
      </c>
      <c r="C95" s="3" t="s">
        <v>2870</v>
      </c>
      <c r="D95" s="3" t="s">
        <v>1782</v>
      </c>
      <c r="E95" s="3" t="s">
        <v>1782</v>
      </c>
      <c r="F95" s="3" t="s">
        <v>1783</v>
      </c>
      <c r="G95" s="3" t="s">
        <v>2871</v>
      </c>
    </row>
    <row r="96" spans="1:7" ht="45" customHeight="1" x14ac:dyDescent="0.25">
      <c r="A96" s="3" t="s">
        <v>604</v>
      </c>
      <c r="B96" s="3" t="s">
        <v>2963</v>
      </c>
      <c r="C96" s="3" t="s">
        <v>2870</v>
      </c>
      <c r="D96" s="3" t="s">
        <v>1782</v>
      </c>
      <c r="E96" s="3" t="s">
        <v>1782</v>
      </c>
      <c r="F96" s="3" t="s">
        <v>1783</v>
      </c>
      <c r="G96" s="3" t="s">
        <v>2871</v>
      </c>
    </row>
    <row r="97" spans="1:7" ht="45" customHeight="1" x14ac:dyDescent="0.25">
      <c r="A97" s="3" t="s">
        <v>607</v>
      </c>
      <c r="B97" s="3" t="s">
        <v>2964</v>
      </c>
      <c r="C97" s="3" t="s">
        <v>2870</v>
      </c>
      <c r="D97" s="3" t="s">
        <v>1782</v>
      </c>
      <c r="E97" s="3" t="s">
        <v>1782</v>
      </c>
      <c r="F97" s="3" t="s">
        <v>1783</v>
      </c>
      <c r="G97" s="3" t="s">
        <v>2871</v>
      </c>
    </row>
    <row r="98" spans="1:7" ht="45" customHeight="1" x14ac:dyDescent="0.25">
      <c r="A98" s="3" t="s">
        <v>611</v>
      </c>
      <c r="B98" s="3" t="s">
        <v>2965</v>
      </c>
      <c r="C98" s="3" t="s">
        <v>2870</v>
      </c>
      <c r="D98" s="3" t="s">
        <v>1782</v>
      </c>
      <c r="E98" s="3" t="s">
        <v>1782</v>
      </c>
      <c r="F98" s="3" t="s">
        <v>1783</v>
      </c>
      <c r="G98" s="3" t="s">
        <v>2871</v>
      </c>
    </row>
    <row r="99" spans="1:7" ht="45" customHeight="1" x14ac:dyDescent="0.25">
      <c r="A99" s="3" t="s">
        <v>616</v>
      </c>
      <c r="B99" s="3" t="s">
        <v>2966</v>
      </c>
      <c r="C99" s="3" t="s">
        <v>2870</v>
      </c>
      <c r="D99" s="3" t="s">
        <v>1782</v>
      </c>
      <c r="E99" s="3" t="s">
        <v>1782</v>
      </c>
      <c r="F99" s="3" t="s">
        <v>1783</v>
      </c>
      <c r="G99" s="3" t="s">
        <v>2871</v>
      </c>
    </row>
    <row r="100" spans="1:7" ht="45" customHeight="1" x14ac:dyDescent="0.25">
      <c r="A100" s="3" t="s">
        <v>620</v>
      </c>
      <c r="B100" s="3" t="s">
        <v>2967</v>
      </c>
      <c r="C100" s="3" t="s">
        <v>2870</v>
      </c>
      <c r="D100" s="3" t="s">
        <v>1782</v>
      </c>
      <c r="E100" s="3" t="s">
        <v>1782</v>
      </c>
      <c r="F100" s="3" t="s">
        <v>1783</v>
      </c>
      <c r="G100" s="3" t="s">
        <v>2871</v>
      </c>
    </row>
    <row r="101" spans="1:7" ht="45" customHeight="1" x14ac:dyDescent="0.25">
      <c r="A101" s="3" t="s">
        <v>625</v>
      </c>
      <c r="B101" s="3" t="s">
        <v>2968</v>
      </c>
      <c r="C101" s="3" t="s">
        <v>2870</v>
      </c>
      <c r="D101" s="3" t="s">
        <v>1782</v>
      </c>
      <c r="E101" s="3" t="s">
        <v>1782</v>
      </c>
      <c r="F101" s="3" t="s">
        <v>1783</v>
      </c>
      <c r="G101" s="3" t="s">
        <v>2871</v>
      </c>
    </row>
    <row r="102" spans="1:7" ht="45" customHeight="1" x14ac:dyDescent="0.25">
      <c r="A102" s="3" t="s">
        <v>629</v>
      </c>
      <c r="B102" s="3" t="s">
        <v>2969</v>
      </c>
      <c r="C102" s="3" t="s">
        <v>2870</v>
      </c>
      <c r="D102" s="3" t="s">
        <v>1782</v>
      </c>
      <c r="E102" s="3" t="s">
        <v>1782</v>
      </c>
      <c r="F102" s="3" t="s">
        <v>1783</v>
      </c>
      <c r="G102" s="3" t="s">
        <v>2871</v>
      </c>
    </row>
    <row r="103" spans="1:7" ht="45" customHeight="1" x14ac:dyDescent="0.25">
      <c r="A103" s="3" t="s">
        <v>634</v>
      </c>
      <c r="B103" s="3" t="s">
        <v>2970</v>
      </c>
      <c r="C103" s="3" t="s">
        <v>2870</v>
      </c>
      <c r="D103" s="3" t="s">
        <v>1782</v>
      </c>
      <c r="E103" s="3" t="s">
        <v>1782</v>
      </c>
      <c r="F103" s="3" t="s">
        <v>1783</v>
      </c>
      <c r="G103" s="3" t="s">
        <v>2871</v>
      </c>
    </row>
    <row r="104" spans="1:7" ht="45" customHeight="1" x14ac:dyDescent="0.25">
      <c r="A104" s="3" t="s">
        <v>639</v>
      </c>
      <c r="B104" s="3" t="s">
        <v>2971</v>
      </c>
      <c r="C104" s="3" t="s">
        <v>2870</v>
      </c>
      <c r="D104" s="3" t="s">
        <v>1782</v>
      </c>
      <c r="E104" s="3" t="s">
        <v>1782</v>
      </c>
      <c r="F104" s="3" t="s">
        <v>1783</v>
      </c>
      <c r="G104" s="3" t="s">
        <v>2871</v>
      </c>
    </row>
    <row r="105" spans="1:7" ht="45" customHeight="1" x14ac:dyDescent="0.25">
      <c r="A105" s="3" t="s">
        <v>648</v>
      </c>
      <c r="B105" s="3" t="s">
        <v>2972</v>
      </c>
      <c r="C105" s="3" t="s">
        <v>2870</v>
      </c>
      <c r="D105" s="3" t="s">
        <v>1782</v>
      </c>
      <c r="E105" s="3" t="s">
        <v>1782</v>
      </c>
      <c r="F105" s="3" t="s">
        <v>1783</v>
      </c>
      <c r="G105" s="3" t="s">
        <v>2871</v>
      </c>
    </row>
    <row r="106" spans="1:7" ht="45" customHeight="1" x14ac:dyDescent="0.25">
      <c r="A106" s="3" t="s">
        <v>653</v>
      </c>
      <c r="B106" s="3" t="s">
        <v>2973</v>
      </c>
      <c r="C106" s="3" t="s">
        <v>2870</v>
      </c>
      <c r="D106" s="3" t="s">
        <v>1782</v>
      </c>
      <c r="E106" s="3" t="s">
        <v>1782</v>
      </c>
      <c r="F106" s="3" t="s">
        <v>1783</v>
      </c>
      <c r="G106" s="3" t="s">
        <v>2871</v>
      </c>
    </row>
    <row r="107" spans="1:7" ht="45" customHeight="1" x14ac:dyDescent="0.25">
      <c r="A107" s="3" t="s">
        <v>663</v>
      </c>
      <c r="B107" s="3" t="s">
        <v>2974</v>
      </c>
      <c r="C107" s="3" t="s">
        <v>2870</v>
      </c>
      <c r="D107" s="3" t="s">
        <v>1782</v>
      </c>
      <c r="E107" s="3" t="s">
        <v>1782</v>
      </c>
      <c r="F107" s="3" t="s">
        <v>1783</v>
      </c>
      <c r="G107" s="3" t="s">
        <v>2871</v>
      </c>
    </row>
    <row r="108" spans="1:7" ht="45" customHeight="1" x14ac:dyDescent="0.25">
      <c r="A108" s="3" t="s">
        <v>668</v>
      </c>
      <c r="B108" s="3" t="s">
        <v>2975</v>
      </c>
      <c r="C108" s="3" t="s">
        <v>2870</v>
      </c>
      <c r="D108" s="3" t="s">
        <v>1782</v>
      </c>
      <c r="E108" s="3" t="s">
        <v>1782</v>
      </c>
      <c r="F108" s="3" t="s">
        <v>1783</v>
      </c>
      <c r="G108" s="3" t="s">
        <v>2871</v>
      </c>
    </row>
    <row r="109" spans="1:7" ht="45" customHeight="1" x14ac:dyDescent="0.25">
      <c r="A109" s="3" t="s">
        <v>673</v>
      </c>
      <c r="B109" s="3" t="s">
        <v>2976</v>
      </c>
      <c r="C109" s="3" t="s">
        <v>2870</v>
      </c>
      <c r="D109" s="3" t="s">
        <v>1782</v>
      </c>
      <c r="E109" s="3" t="s">
        <v>1782</v>
      </c>
      <c r="F109" s="3" t="s">
        <v>1783</v>
      </c>
      <c r="G109" s="3" t="s">
        <v>2871</v>
      </c>
    </row>
    <row r="110" spans="1:7" ht="45" customHeight="1" x14ac:dyDescent="0.25">
      <c r="A110" s="3" t="s">
        <v>677</v>
      </c>
      <c r="B110" s="3" t="s">
        <v>2977</v>
      </c>
      <c r="C110" s="3" t="s">
        <v>2870</v>
      </c>
      <c r="D110" s="3" t="s">
        <v>1782</v>
      </c>
      <c r="E110" s="3" t="s">
        <v>1782</v>
      </c>
      <c r="F110" s="3" t="s">
        <v>1783</v>
      </c>
      <c r="G110" s="3" t="s">
        <v>2871</v>
      </c>
    </row>
    <row r="111" spans="1:7" ht="45" customHeight="1" x14ac:dyDescent="0.25">
      <c r="A111" s="3" t="s">
        <v>681</v>
      </c>
      <c r="B111" s="3" t="s">
        <v>2978</v>
      </c>
      <c r="C111" s="3" t="s">
        <v>2870</v>
      </c>
      <c r="D111" s="3" t="s">
        <v>1782</v>
      </c>
      <c r="E111" s="3" t="s">
        <v>1782</v>
      </c>
      <c r="F111" s="3" t="s">
        <v>1783</v>
      </c>
      <c r="G111" s="3" t="s">
        <v>2871</v>
      </c>
    </row>
    <row r="112" spans="1:7" ht="45" customHeight="1" x14ac:dyDescent="0.25">
      <c r="A112" s="3" t="s">
        <v>686</v>
      </c>
      <c r="B112" s="3" t="s">
        <v>2979</v>
      </c>
      <c r="C112" s="3" t="s">
        <v>2870</v>
      </c>
      <c r="D112" s="3" t="s">
        <v>1782</v>
      </c>
      <c r="E112" s="3" t="s">
        <v>1782</v>
      </c>
      <c r="F112" s="3" t="s">
        <v>1783</v>
      </c>
      <c r="G112" s="3" t="s">
        <v>2871</v>
      </c>
    </row>
    <row r="113" spans="1:7" ht="45" customHeight="1" x14ac:dyDescent="0.25">
      <c r="A113" s="3" t="s">
        <v>691</v>
      </c>
      <c r="B113" s="3" t="s">
        <v>2980</v>
      </c>
      <c r="C113" s="3" t="s">
        <v>2870</v>
      </c>
      <c r="D113" s="3" t="s">
        <v>1782</v>
      </c>
      <c r="E113" s="3" t="s">
        <v>1782</v>
      </c>
      <c r="F113" s="3" t="s">
        <v>1783</v>
      </c>
      <c r="G113" s="3" t="s">
        <v>2871</v>
      </c>
    </row>
    <row r="114" spans="1:7" ht="45" customHeight="1" x14ac:dyDescent="0.25">
      <c r="A114" s="3" t="s">
        <v>694</v>
      </c>
      <c r="B114" s="3" t="s">
        <v>2981</v>
      </c>
      <c r="C114" s="3" t="s">
        <v>2870</v>
      </c>
      <c r="D114" s="3" t="s">
        <v>1782</v>
      </c>
      <c r="E114" s="3" t="s">
        <v>1782</v>
      </c>
      <c r="F114" s="3" t="s">
        <v>1783</v>
      </c>
      <c r="G114" s="3" t="s">
        <v>2871</v>
      </c>
    </row>
    <row r="115" spans="1:7" ht="45" customHeight="1" x14ac:dyDescent="0.25">
      <c r="A115" s="3" t="s">
        <v>699</v>
      </c>
      <c r="B115" s="3" t="s">
        <v>2982</v>
      </c>
      <c r="C115" s="3" t="s">
        <v>2870</v>
      </c>
      <c r="D115" s="3" t="s">
        <v>1782</v>
      </c>
      <c r="E115" s="3" t="s">
        <v>1782</v>
      </c>
      <c r="F115" s="3" t="s">
        <v>1783</v>
      </c>
      <c r="G115" s="3" t="s">
        <v>2871</v>
      </c>
    </row>
    <row r="116" spans="1:7" ht="45" customHeight="1" x14ac:dyDescent="0.25">
      <c r="A116" s="3" t="s">
        <v>702</v>
      </c>
      <c r="B116" s="3" t="s">
        <v>2983</v>
      </c>
      <c r="C116" s="3" t="s">
        <v>2870</v>
      </c>
      <c r="D116" s="3" t="s">
        <v>1782</v>
      </c>
      <c r="E116" s="3" t="s">
        <v>1782</v>
      </c>
      <c r="F116" s="3" t="s">
        <v>1783</v>
      </c>
      <c r="G116" s="3" t="s">
        <v>2871</v>
      </c>
    </row>
    <row r="117" spans="1:7" ht="45" customHeight="1" x14ac:dyDescent="0.25">
      <c r="A117" s="3" t="s">
        <v>706</v>
      </c>
      <c r="B117" s="3" t="s">
        <v>2984</v>
      </c>
      <c r="C117" s="3" t="s">
        <v>2870</v>
      </c>
      <c r="D117" s="3" t="s">
        <v>1782</v>
      </c>
      <c r="E117" s="3" t="s">
        <v>1782</v>
      </c>
      <c r="F117" s="3" t="s">
        <v>1783</v>
      </c>
      <c r="G117" s="3" t="s">
        <v>2871</v>
      </c>
    </row>
    <row r="118" spans="1:7" ht="45" customHeight="1" x14ac:dyDescent="0.25">
      <c r="A118" s="3" t="s">
        <v>712</v>
      </c>
      <c r="B118" s="3" t="s">
        <v>2985</v>
      </c>
      <c r="C118" s="3" t="s">
        <v>2870</v>
      </c>
      <c r="D118" s="3" t="s">
        <v>1782</v>
      </c>
      <c r="E118" s="3" t="s">
        <v>1782</v>
      </c>
      <c r="F118" s="3" t="s">
        <v>1783</v>
      </c>
      <c r="G118" s="3" t="s">
        <v>2871</v>
      </c>
    </row>
    <row r="119" spans="1:7" ht="45" customHeight="1" x14ac:dyDescent="0.25">
      <c r="A119" s="3" t="s">
        <v>718</v>
      </c>
      <c r="B119" s="3" t="s">
        <v>2986</v>
      </c>
      <c r="C119" s="3" t="s">
        <v>2870</v>
      </c>
      <c r="D119" s="3" t="s">
        <v>1782</v>
      </c>
      <c r="E119" s="3" t="s">
        <v>1782</v>
      </c>
      <c r="F119" s="3" t="s">
        <v>1783</v>
      </c>
      <c r="G119" s="3" t="s">
        <v>2871</v>
      </c>
    </row>
    <row r="120" spans="1:7" ht="45" customHeight="1" x14ac:dyDescent="0.25">
      <c r="A120" s="3" t="s">
        <v>724</v>
      </c>
      <c r="B120" s="3" t="s">
        <v>2987</v>
      </c>
      <c r="C120" s="3" t="s">
        <v>2870</v>
      </c>
      <c r="D120" s="3" t="s">
        <v>1782</v>
      </c>
      <c r="E120" s="3" t="s">
        <v>1782</v>
      </c>
      <c r="F120" s="3" t="s">
        <v>1783</v>
      </c>
      <c r="G120" s="3" t="s">
        <v>2871</v>
      </c>
    </row>
    <row r="121" spans="1:7" ht="45" customHeight="1" x14ac:dyDescent="0.25">
      <c r="A121" s="3" t="s">
        <v>730</v>
      </c>
      <c r="B121" s="3" t="s">
        <v>2988</v>
      </c>
      <c r="C121" s="3" t="s">
        <v>2870</v>
      </c>
      <c r="D121" s="3" t="s">
        <v>1782</v>
      </c>
      <c r="E121" s="3" t="s">
        <v>1782</v>
      </c>
      <c r="F121" s="3" t="s">
        <v>1783</v>
      </c>
      <c r="G121" s="3" t="s">
        <v>2871</v>
      </c>
    </row>
    <row r="122" spans="1:7" ht="45" customHeight="1" x14ac:dyDescent="0.25">
      <c r="A122" s="3" t="s">
        <v>736</v>
      </c>
      <c r="B122" s="3" t="s">
        <v>2989</v>
      </c>
      <c r="C122" s="3" t="s">
        <v>2870</v>
      </c>
      <c r="D122" s="3" t="s">
        <v>1782</v>
      </c>
      <c r="E122" s="3" t="s">
        <v>1782</v>
      </c>
      <c r="F122" s="3" t="s">
        <v>1783</v>
      </c>
      <c r="G122" s="3" t="s">
        <v>2871</v>
      </c>
    </row>
    <row r="123" spans="1:7" ht="45" customHeight="1" x14ac:dyDescent="0.25">
      <c r="A123" s="3" t="s">
        <v>741</v>
      </c>
      <c r="B123" s="3" t="s">
        <v>2990</v>
      </c>
      <c r="C123" s="3" t="s">
        <v>2870</v>
      </c>
      <c r="D123" s="3" t="s">
        <v>1782</v>
      </c>
      <c r="E123" s="3" t="s">
        <v>1782</v>
      </c>
      <c r="F123" s="3" t="s">
        <v>1783</v>
      </c>
      <c r="G123" s="3" t="s">
        <v>2871</v>
      </c>
    </row>
    <row r="124" spans="1:7" ht="45" customHeight="1" x14ac:dyDescent="0.25">
      <c r="A124" s="3" t="s">
        <v>747</v>
      </c>
      <c r="B124" s="3" t="s">
        <v>2991</v>
      </c>
      <c r="C124" s="3" t="s">
        <v>2870</v>
      </c>
      <c r="D124" s="3" t="s">
        <v>1782</v>
      </c>
      <c r="E124" s="3" t="s">
        <v>1782</v>
      </c>
      <c r="F124" s="3" t="s">
        <v>1783</v>
      </c>
      <c r="G124" s="3" t="s">
        <v>2871</v>
      </c>
    </row>
    <row r="125" spans="1:7" ht="45" customHeight="1" x14ac:dyDescent="0.25">
      <c r="A125" s="3" t="s">
        <v>752</v>
      </c>
      <c r="B125" s="3" t="s">
        <v>2992</v>
      </c>
      <c r="C125" s="3" t="s">
        <v>2870</v>
      </c>
      <c r="D125" s="3" t="s">
        <v>1782</v>
      </c>
      <c r="E125" s="3" t="s">
        <v>1782</v>
      </c>
      <c r="F125" s="3" t="s">
        <v>1783</v>
      </c>
      <c r="G125" s="3" t="s">
        <v>2871</v>
      </c>
    </row>
    <row r="126" spans="1:7" ht="45" customHeight="1" x14ac:dyDescent="0.25">
      <c r="A126" s="3" t="s">
        <v>757</v>
      </c>
      <c r="B126" s="3" t="s">
        <v>2993</v>
      </c>
      <c r="C126" s="3" t="s">
        <v>2870</v>
      </c>
      <c r="D126" s="3" t="s">
        <v>1782</v>
      </c>
      <c r="E126" s="3" t="s">
        <v>1782</v>
      </c>
      <c r="F126" s="3" t="s">
        <v>1783</v>
      </c>
      <c r="G126" s="3" t="s">
        <v>2871</v>
      </c>
    </row>
    <row r="127" spans="1:7" ht="45" customHeight="1" x14ac:dyDescent="0.25">
      <c r="A127" s="3" t="s">
        <v>763</v>
      </c>
      <c r="B127" s="3" t="s">
        <v>2994</v>
      </c>
      <c r="C127" s="3" t="s">
        <v>2870</v>
      </c>
      <c r="D127" s="3" t="s">
        <v>1782</v>
      </c>
      <c r="E127" s="3" t="s">
        <v>1782</v>
      </c>
      <c r="F127" s="3" t="s">
        <v>1783</v>
      </c>
      <c r="G127" s="3" t="s">
        <v>2871</v>
      </c>
    </row>
    <row r="128" spans="1:7" ht="45" customHeight="1" x14ac:dyDescent="0.25">
      <c r="A128" s="3" t="s">
        <v>767</v>
      </c>
      <c r="B128" s="3" t="s">
        <v>2995</v>
      </c>
      <c r="C128" s="3" t="s">
        <v>2870</v>
      </c>
      <c r="D128" s="3" t="s">
        <v>1782</v>
      </c>
      <c r="E128" s="3" t="s">
        <v>1782</v>
      </c>
      <c r="F128" s="3" t="s">
        <v>1783</v>
      </c>
      <c r="G128" s="3" t="s">
        <v>2871</v>
      </c>
    </row>
    <row r="129" spans="1:7" ht="45" customHeight="1" x14ac:dyDescent="0.25">
      <c r="A129" s="3" t="s">
        <v>772</v>
      </c>
      <c r="B129" s="3" t="s">
        <v>2996</v>
      </c>
      <c r="C129" s="3" t="s">
        <v>2870</v>
      </c>
      <c r="D129" s="3" t="s">
        <v>1782</v>
      </c>
      <c r="E129" s="3" t="s">
        <v>1782</v>
      </c>
      <c r="F129" s="3" t="s">
        <v>1783</v>
      </c>
      <c r="G129" s="3" t="s">
        <v>2871</v>
      </c>
    </row>
    <row r="130" spans="1:7" ht="45" customHeight="1" x14ac:dyDescent="0.25">
      <c r="A130" s="3" t="s">
        <v>777</v>
      </c>
      <c r="B130" s="3" t="s">
        <v>2997</v>
      </c>
      <c r="C130" s="3" t="s">
        <v>2870</v>
      </c>
      <c r="D130" s="3" t="s">
        <v>1782</v>
      </c>
      <c r="E130" s="3" t="s">
        <v>1782</v>
      </c>
      <c r="F130" s="3" t="s">
        <v>1783</v>
      </c>
      <c r="G130" s="3" t="s">
        <v>2871</v>
      </c>
    </row>
    <row r="131" spans="1:7" ht="45" customHeight="1" x14ac:dyDescent="0.25">
      <c r="A131" s="3" t="s">
        <v>782</v>
      </c>
      <c r="B131" s="3" t="s">
        <v>2998</v>
      </c>
      <c r="C131" s="3" t="s">
        <v>2870</v>
      </c>
      <c r="D131" s="3" t="s">
        <v>1782</v>
      </c>
      <c r="E131" s="3" t="s">
        <v>1782</v>
      </c>
      <c r="F131" s="3" t="s">
        <v>1783</v>
      </c>
      <c r="G131" s="3" t="s">
        <v>2871</v>
      </c>
    </row>
    <row r="132" spans="1:7" ht="45" customHeight="1" x14ac:dyDescent="0.25">
      <c r="A132" s="3" t="s">
        <v>788</v>
      </c>
      <c r="B132" s="3" t="s">
        <v>2999</v>
      </c>
      <c r="C132" s="3" t="s">
        <v>2870</v>
      </c>
      <c r="D132" s="3" t="s">
        <v>1782</v>
      </c>
      <c r="E132" s="3" t="s">
        <v>1782</v>
      </c>
      <c r="F132" s="3" t="s">
        <v>1783</v>
      </c>
      <c r="G132" s="3" t="s">
        <v>2871</v>
      </c>
    </row>
    <row r="133" spans="1:7" ht="45" customHeight="1" x14ac:dyDescent="0.25">
      <c r="A133" s="3" t="s">
        <v>794</v>
      </c>
      <c r="B133" s="3" t="s">
        <v>3000</v>
      </c>
      <c r="C133" s="3" t="s">
        <v>2870</v>
      </c>
      <c r="D133" s="3" t="s">
        <v>1782</v>
      </c>
      <c r="E133" s="3" t="s">
        <v>1782</v>
      </c>
      <c r="F133" s="3" t="s">
        <v>1783</v>
      </c>
      <c r="G133" s="3" t="s">
        <v>2871</v>
      </c>
    </row>
    <row r="134" spans="1:7" ht="45" customHeight="1" x14ac:dyDescent="0.25">
      <c r="A134" s="3" t="s">
        <v>799</v>
      </c>
      <c r="B134" s="3" t="s">
        <v>3001</v>
      </c>
      <c r="C134" s="3" t="s">
        <v>2870</v>
      </c>
      <c r="D134" s="3" t="s">
        <v>1782</v>
      </c>
      <c r="E134" s="3" t="s">
        <v>1782</v>
      </c>
      <c r="F134" s="3" t="s">
        <v>1783</v>
      </c>
      <c r="G134" s="3" t="s">
        <v>2871</v>
      </c>
    </row>
    <row r="135" spans="1:7" ht="45" customHeight="1" x14ac:dyDescent="0.25">
      <c r="A135" s="3" t="s">
        <v>803</v>
      </c>
      <c r="B135" s="3" t="s">
        <v>3002</v>
      </c>
      <c r="C135" s="3" t="s">
        <v>2870</v>
      </c>
      <c r="D135" s="3" t="s">
        <v>1782</v>
      </c>
      <c r="E135" s="3" t="s">
        <v>1782</v>
      </c>
      <c r="F135" s="3" t="s">
        <v>1783</v>
      </c>
      <c r="G135" s="3" t="s">
        <v>2871</v>
      </c>
    </row>
    <row r="136" spans="1:7" ht="45" customHeight="1" x14ac:dyDescent="0.25">
      <c r="A136" s="3" t="s">
        <v>809</v>
      </c>
      <c r="B136" s="3" t="s">
        <v>3003</v>
      </c>
      <c r="C136" s="3" t="s">
        <v>2870</v>
      </c>
      <c r="D136" s="3" t="s">
        <v>1782</v>
      </c>
      <c r="E136" s="3" t="s">
        <v>1782</v>
      </c>
      <c r="F136" s="3" t="s">
        <v>1783</v>
      </c>
      <c r="G136" s="3" t="s">
        <v>2871</v>
      </c>
    </row>
    <row r="137" spans="1:7" ht="45" customHeight="1" x14ac:dyDescent="0.25">
      <c r="A137" s="3" t="s">
        <v>815</v>
      </c>
      <c r="B137" s="3" t="s">
        <v>3004</v>
      </c>
      <c r="C137" s="3" t="s">
        <v>2870</v>
      </c>
      <c r="D137" s="3" t="s">
        <v>1782</v>
      </c>
      <c r="E137" s="3" t="s">
        <v>1782</v>
      </c>
      <c r="F137" s="3" t="s">
        <v>1783</v>
      </c>
      <c r="G137" s="3" t="s">
        <v>2871</v>
      </c>
    </row>
    <row r="138" spans="1:7" ht="45" customHeight="1" x14ac:dyDescent="0.25">
      <c r="A138" s="3" t="s">
        <v>819</v>
      </c>
      <c r="B138" s="3" t="s">
        <v>3005</v>
      </c>
      <c r="C138" s="3" t="s">
        <v>2870</v>
      </c>
      <c r="D138" s="3" t="s">
        <v>1782</v>
      </c>
      <c r="E138" s="3" t="s">
        <v>1782</v>
      </c>
      <c r="F138" s="3" t="s">
        <v>1783</v>
      </c>
      <c r="G138" s="3" t="s">
        <v>2871</v>
      </c>
    </row>
    <row r="139" spans="1:7" ht="45" customHeight="1" x14ac:dyDescent="0.25">
      <c r="A139" s="3" t="s">
        <v>823</v>
      </c>
      <c r="B139" s="3" t="s">
        <v>3006</v>
      </c>
      <c r="C139" s="3" t="s">
        <v>2870</v>
      </c>
      <c r="D139" s="3" t="s">
        <v>1782</v>
      </c>
      <c r="E139" s="3" t="s">
        <v>1782</v>
      </c>
      <c r="F139" s="3" t="s">
        <v>1783</v>
      </c>
      <c r="G139" s="3" t="s">
        <v>2871</v>
      </c>
    </row>
    <row r="140" spans="1:7" ht="45" customHeight="1" x14ac:dyDescent="0.25">
      <c r="A140" s="3" t="s">
        <v>828</v>
      </c>
      <c r="B140" s="3" t="s">
        <v>3007</v>
      </c>
      <c r="C140" s="3" t="s">
        <v>2870</v>
      </c>
      <c r="D140" s="3" t="s">
        <v>1782</v>
      </c>
      <c r="E140" s="3" t="s">
        <v>1782</v>
      </c>
      <c r="F140" s="3" t="s">
        <v>1783</v>
      </c>
      <c r="G140" s="3" t="s">
        <v>2871</v>
      </c>
    </row>
    <row r="141" spans="1:7" ht="45" customHeight="1" x14ac:dyDescent="0.25">
      <c r="A141" s="3" t="s">
        <v>832</v>
      </c>
      <c r="B141" s="3" t="s">
        <v>3008</v>
      </c>
      <c r="C141" s="3" t="s">
        <v>2870</v>
      </c>
      <c r="D141" s="3" t="s">
        <v>1782</v>
      </c>
      <c r="E141" s="3" t="s">
        <v>1782</v>
      </c>
      <c r="F141" s="3" t="s">
        <v>1783</v>
      </c>
      <c r="G141" s="3" t="s">
        <v>2871</v>
      </c>
    </row>
    <row r="142" spans="1:7" ht="45" customHeight="1" x14ac:dyDescent="0.25">
      <c r="A142" s="3" t="s">
        <v>838</v>
      </c>
      <c r="B142" s="3" t="s">
        <v>3009</v>
      </c>
      <c r="C142" s="3" t="s">
        <v>2870</v>
      </c>
      <c r="D142" s="3" t="s">
        <v>1782</v>
      </c>
      <c r="E142" s="3" t="s">
        <v>1782</v>
      </c>
      <c r="F142" s="3" t="s">
        <v>1783</v>
      </c>
      <c r="G142" s="3" t="s">
        <v>2871</v>
      </c>
    </row>
    <row r="143" spans="1:7" ht="45" customHeight="1" x14ac:dyDescent="0.25">
      <c r="A143" s="3" t="s">
        <v>844</v>
      </c>
      <c r="B143" s="3" t="s">
        <v>3010</v>
      </c>
      <c r="C143" s="3" t="s">
        <v>2870</v>
      </c>
      <c r="D143" s="3" t="s">
        <v>1782</v>
      </c>
      <c r="E143" s="3" t="s">
        <v>1782</v>
      </c>
      <c r="F143" s="3" t="s">
        <v>1783</v>
      </c>
      <c r="G143" s="3" t="s">
        <v>2871</v>
      </c>
    </row>
    <row r="144" spans="1:7" ht="45" customHeight="1" x14ac:dyDescent="0.25">
      <c r="A144" s="3" t="s">
        <v>849</v>
      </c>
      <c r="B144" s="3" t="s">
        <v>3011</v>
      </c>
      <c r="C144" s="3" t="s">
        <v>2870</v>
      </c>
      <c r="D144" s="3" t="s">
        <v>1782</v>
      </c>
      <c r="E144" s="3" t="s">
        <v>1782</v>
      </c>
      <c r="F144" s="3" t="s">
        <v>1783</v>
      </c>
      <c r="G144" s="3" t="s">
        <v>2871</v>
      </c>
    </row>
    <row r="145" spans="1:7" ht="45" customHeight="1" x14ac:dyDescent="0.25">
      <c r="A145" s="3" t="s">
        <v>859</v>
      </c>
      <c r="B145" s="3" t="s">
        <v>3012</v>
      </c>
      <c r="C145" s="3" t="s">
        <v>2870</v>
      </c>
      <c r="D145" s="3" t="s">
        <v>1782</v>
      </c>
      <c r="E145" s="3" t="s">
        <v>1782</v>
      </c>
      <c r="F145" s="3" t="s">
        <v>1783</v>
      </c>
      <c r="G145" s="3" t="s">
        <v>2871</v>
      </c>
    </row>
    <row r="146" spans="1:7" ht="45" customHeight="1" x14ac:dyDescent="0.25">
      <c r="A146" s="3" t="s">
        <v>864</v>
      </c>
      <c r="B146" s="3" t="s">
        <v>3013</v>
      </c>
      <c r="C146" s="3" t="s">
        <v>2870</v>
      </c>
      <c r="D146" s="3" t="s">
        <v>1782</v>
      </c>
      <c r="E146" s="3" t="s">
        <v>1782</v>
      </c>
      <c r="F146" s="3" t="s">
        <v>1783</v>
      </c>
      <c r="G146" s="3" t="s">
        <v>2871</v>
      </c>
    </row>
    <row r="147" spans="1:7" ht="45" customHeight="1" x14ac:dyDescent="0.25">
      <c r="A147" s="3" t="s">
        <v>869</v>
      </c>
      <c r="B147" s="3" t="s">
        <v>3014</v>
      </c>
      <c r="C147" s="3" t="s">
        <v>2870</v>
      </c>
      <c r="D147" s="3" t="s">
        <v>1782</v>
      </c>
      <c r="E147" s="3" t="s">
        <v>1782</v>
      </c>
      <c r="F147" s="3" t="s">
        <v>1783</v>
      </c>
      <c r="G147" s="3" t="s">
        <v>2871</v>
      </c>
    </row>
    <row r="148" spans="1:7" ht="45" customHeight="1" x14ac:dyDescent="0.25">
      <c r="A148" s="3" t="s">
        <v>873</v>
      </c>
      <c r="B148" s="3" t="s">
        <v>3015</v>
      </c>
      <c r="C148" s="3" t="s">
        <v>2870</v>
      </c>
      <c r="D148" s="3" t="s">
        <v>1782</v>
      </c>
      <c r="E148" s="3" t="s">
        <v>1782</v>
      </c>
      <c r="F148" s="3" t="s">
        <v>1783</v>
      </c>
      <c r="G148" s="3" t="s">
        <v>2871</v>
      </c>
    </row>
    <row r="149" spans="1:7" ht="45" customHeight="1" x14ac:dyDescent="0.25">
      <c r="A149" s="3" t="s">
        <v>877</v>
      </c>
      <c r="B149" s="3" t="s">
        <v>3016</v>
      </c>
      <c r="C149" s="3" t="s">
        <v>2870</v>
      </c>
      <c r="D149" s="3" t="s">
        <v>1782</v>
      </c>
      <c r="E149" s="3" t="s">
        <v>1782</v>
      </c>
      <c r="F149" s="3" t="s">
        <v>1783</v>
      </c>
      <c r="G149" s="3" t="s">
        <v>2871</v>
      </c>
    </row>
    <row r="150" spans="1:7" ht="45" customHeight="1" x14ac:dyDescent="0.25">
      <c r="A150" s="3" t="s">
        <v>883</v>
      </c>
      <c r="B150" s="3" t="s">
        <v>3017</v>
      </c>
      <c r="C150" s="3" t="s">
        <v>2870</v>
      </c>
      <c r="D150" s="3" t="s">
        <v>1782</v>
      </c>
      <c r="E150" s="3" t="s">
        <v>1782</v>
      </c>
      <c r="F150" s="3" t="s">
        <v>1783</v>
      </c>
      <c r="G150" s="3" t="s">
        <v>2871</v>
      </c>
    </row>
    <row r="151" spans="1:7" ht="45" customHeight="1" x14ac:dyDescent="0.25">
      <c r="A151" s="3" t="s">
        <v>887</v>
      </c>
      <c r="B151" s="3" t="s">
        <v>3018</v>
      </c>
      <c r="C151" s="3" t="s">
        <v>2870</v>
      </c>
      <c r="D151" s="3" t="s">
        <v>1782</v>
      </c>
      <c r="E151" s="3" t="s">
        <v>1782</v>
      </c>
      <c r="F151" s="3" t="s">
        <v>1783</v>
      </c>
      <c r="G151" s="3" t="s">
        <v>2871</v>
      </c>
    </row>
    <row r="152" spans="1:7" ht="45" customHeight="1" x14ac:dyDescent="0.25">
      <c r="A152" s="3" t="s">
        <v>891</v>
      </c>
      <c r="B152" s="3" t="s">
        <v>3019</v>
      </c>
      <c r="C152" s="3" t="s">
        <v>2870</v>
      </c>
      <c r="D152" s="3" t="s">
        <v>1782</v>
      </c>
      <c r="E152" s="3" t="s">
        <v>1782</v>
      </c>
      <c r="F152" s="3" t="s">
        <v>1783</v>
      </c>
      <c r="G152" s="3" t="s">
        <v>2871</v>
      </c>
    </row>
    <row r="153" spans="1:7" ht="45" customHeight="1" x14ac:dyDescent="0.25">
      <c r="A153" s="3" t="s">
        <v>894</v>
      </c>
      <c r="B153" s="3" t="s">
        <v>3020</v>
      </c>
      <c r="C153" s="3" t="s">
        <v>2870</v>
      </c>
      <c r="D153" s="3" t="s">
        <v>1782</v>
      </c>
      <c r="E153" s="3" t="s">
        <v>1782</v>
      </c>
      <c r="F153" s="3" t="s">
        <v>1783</v>
      </c>
      <c r="G153" s="3" t="s">
        <v>2871</v>
      </c>
    </row>
    <row r="154" spans="1:7" ht="45" customHeight="1" x14ac:dyDescent="0.25">
      <c r="A154" s="3" t="s">
        <v>898</v>
      </c>
      <c r="B154" s="3" t="s">
        <v>3021</v>
      </c>
      <c r="C154" s="3" t="s">
        <v>2870</v>
      </c>
      <c r="D154" s="3" t="s">
        <v>1782</v>
      </c>
      <c r="E154" s="3" t="s">
        <v>1782</v>
      </c>
      <c r="F154" s="3" t="s">
        <v>1783</v>
      </c>
      <c r="G154" s="3" t="s">
        <v>2871</v>
      </c>
    </row>
    <row r="155" spans="1:7" ht="45" customHeight="1" x14ac:dyDescent="0.25">
      <c r="A155" s="3" t="s">
        <v>902</v>
      </c>
      <c r="B155" s="3" t="s">
        <v>3022</v>
      </c>
      <c r="C155" s="3" t="s">
        <v>2870</v>
      </c>
      <c r="D155" s="3" t="s">
        <v>1782</v>
      </c>
      <c r="E155" s="3" t="s">
        <v>1782</v>
      </c>
      <c r="F155" s="3" t="s">
        <v>1783</v>
      </c>
      <c r="G155" s="3" t="s">
        <v>2871</v>
      </c>
    </row>
    <row r="156" spans="1:7" ht="45" customHeight="1" x14ac:dyDescent="0.25">
      <c r="A156" s="3" t="s">
        <v>907</v>
      </c>
      <c r="B156" s="3" t="s">
        <v>3023</v>
      </c>
      <c r="C156" s="3" t="s">
        <v>2870</v>
      </c>
      <c r="D156" s="3" t="s">
        <v>1782</v>
      </c>
      <c r="E156" s="3" t="s">
        <v>1782</v>
      </c>
      <c r="F156" s="3" t="s">
        <v>1783</v>
      </c>
      <c r="G156" s="3" t="s">
        <v>2871</v>
      </c>
    </row>
    <row r="157" spans="1:7" ht="45" customHeight="1" x14ac:dyDescent="0.25">
      <c r="A157" s="3" t="s">
        <v>912</v>
      </c>
      <c r="B157" s="3" t="s">
        <v>3024</v>
      </c>
      <c r="C157" s="3" t="s">
        <v>2870</v>
      </c>
      <c r="D157" s="3" t="s">
        <v>1782</v>
      </c>
      <c r="E157" s="3" t="s">
        <v>1782</v>
      </c>
      <c r="F157" s="3" t="s">
        <v>1783</v>
      </c>
      <c r="G157" s="3" t="s">
        <v>2871</v>
      </c>
    </row>
    <row r="158" spans="1:7" ht="45" customHeight="1" x14ac:dyDescent="0.25">
      <c r="A158" s="3" t="s">
        <v>918</v>
      </c>
      <c r="B158" s="3" t="s">
        <v>3025</v>
      </c>
      <c r="C158" s="3" t="s">
        <v>2870</v>
      </c>
      <c r="D158" s="3" t="s">
        <v>1782</v>
      </c>
      <c r="E158" s="3" t="s">
        <v>1782</v>
      </c>
      <c r="F158" s="3" t="s">
        <v>1783</v>
      </c>
      <c r="G158" s="3" t="s">
        <v>2871</v>
      </c>
    </row>
    <row r="159" spans="1:7" ht="45" customHeight="1" x14ac:dyDescent="0.25">
      <c r="A159" s="3" t="s">
        <v>923</v>
      </c>
      <c r="B159" s="3" t="s">
        <v>3026</v>
      </c>
      <c r="C159" s="3" t="s">
        <v>2870</v>
      </c>
      <c r="D159" s="3" t="s">
        <v>1782</v>
      </c>
      <c r="E159" s="3" t="s">
        <v>1782</v>
      </c>
      <c r="F159" s="3" t="s">
        <v>1783</v>
      </c>
      <c r="G159" s="3" t="s">
        <v>2871</v>
      </c>
    </row>
    <row r="160" spans="1:7" ht="45" customHeight="1" x14ac:dyDescent="0.25">
      <c r="A160" s="3" t="s">
        <v>928</v>
      </c>
      <c r="B160" s="3" t="s">
        <v>3027</v>
      </c>
      <c r="C160" s="3" t="s">
        <v>2870</v>
      </c>
      <c r="D160" s="3" t="s">
        <v>1782</v>
      </c>
      <c r="E160" s="3" t="s">
        <v>1782</v>
      </c>
      <c r="F160" s="3" t="s">
        <v>1783</v>
      </c>
      <c r="G160" s="3" t="s">
        <v>2871</v>
      </c>
    </row>
    <row r="161" spans="1:7" ht="45" customHeight="1" x14ac:dyDescent="0.25">
      <c r="A161" s="3" t="s">
        <v>933</v>
      </c>
      <c r="B161" s="3" t="s">
        <v>3028</v>
      </c>
      <c r="C161" s="3" t="s">
        <v>2870</v>
      </c>
      <c r="D161" s="3" t="s">
        <v>1782</v>
      </c>
      <c r="E161" s="3" t="s">
        <v>1782</v>
      </c>
      <c r="F161" s="3" t="s">
        <v>1783</v>
      </c>
      <c r="G161" s="3" t="s">
        <v>2871</v>
      </c>
    </row>
    <row r="162" spans="1:7" ht="45" customHeight="1" x14ac:dyDescent="0.25">
      <c r="A162" s="3" t="s">
        <v>939</v>
      </c>
      <c r="B162" s="3" t="s">
        <v>3029</v>
      </c>
      <c r="C162" s="3" t="s">
        <v>2870</v>
      </c>
      <c r="D162" s="3" t="s">
        <v>1782</v>
      </c>
      <c r="E162" s="3" t="s">
        <v>1782</v>
      </c>
      <c r="F162" s="3" t="s">
        <v>1783</v>
      </c>
      <c r="G162" s="3" t="s">
        <v>2871</v>
      </c>
    </row>
    <row r="163" spans="1:7" ht="45" customHeight="1" x14ac:dyDescent="0.25">
      <c r="A163" s="3" t="s">
        <v>944</v>
      </c>
      <c r="B163" s="3" t="s">
        <v>3030</v>
      </c>
      <c r="C163" s="3" t="s">
        <v>2870</v>
      </c>
      <c r="D163" s="3" t="s">
        <v>1782</v>
      </c>
      <c r="E163" s="3" t="s">
        <v>1782</v>
      </c>
      <c r="F163" s="3" t="s">
        <v>1783</v>
      </c>
      <c r="G163" s="3" t="s">
        <v>2871</v>
      </c>
    </row>
    <row r="164" spans="1:7" ht="45" customHeight="1" x14ac:dyDescent="0.25">
      <c r="A164" s="3" t="s">
        <v>948</v>
      </c>
      <c r="B164" s="3" t="s">
        <v>3031</v>
      </c>
      <c r="C164" s="3" t="s">
        <v>2870</v>
      </c>
      <c r="D164" s="3" t="s">
        <v>1782</v>
      </c>
      <c r="E164" s="3" t="s">
        <v>1782</v>
      </c>
      <c r="F164" s="3" t="s">
        <v>1783</v>
      </c>
      <c r="G164" s="3" t="s">
        <v>2871</v>
      </c>
    </row>
    <row r="165" spans="1:7" ht="45" customHeight="1" x14ac:dyDescent="0.25">
      <c r="A165" s="3" t="s">
        <v>951</v>
      </c>
      <c r="B165" s="3" t="s">
        <v>3032</v>
      </c>
      <c r="C165" s="3" t="s">
        <v>2870</v>
      </c>
      <c r="D165" s="3" t="s">
        <v>1782</v>
      </c>
      <c r="E165" s="3" t="s">
        <v>1782</v>
      </c>
      <c r="F165" s="3" t="s">
        <v>1783</v>
      </c>
      <c r="G165" s="3" t="s">
        <v>2871</v>
      </c>
    </row>
    <row r="166" spans="1:7" ht="45" customHeight="1" x14ac:dyDescent="0.25">
      <c r="A166" s="3" t="s">
        <v>954</v>
      </c>
      <c r="B166" s="3" t="s">
        <v>3033</v>
      </c>
      <c r="C166" s="3" t="s">
        <v>2870</v>
      </c>
      <c r="D166" s="3" t="s">
        <v>1782</v>
      </c>
      <c r="E166" s="3" t="s">
        <v>1782</v>
      </c>
      <c r="F166" s="3" t="s">
        <v>1783</v>
      </c>
      <c r="G166" s="3" t="s">
        <v>2871</v>
      </c>
    </row>
    <row r="167" spans="1:7" ht="45" customHeight="1" x14ac:dyDescent="0.25">
      <c r="A167" s="3" t="s">
        <v>959</v>
      </c>
      <c r="B167" s="3" t="s">
        <v>3034</v>
      </c>
      <c r="C167" s="3" t="s">
        <v>2870</v>
      </c>
      <c r="D167" s="3" t="s">
        <v>1782</v>
      </c>
      <c r="E167" s="3" t="s">
        <v>1782</v>
      </c>
      <c r="F167" s="3" t="s">
        <v>1783</v>
      </c>
      <c r="G167" s="3" t="s">
        <v>2871</v>
      </c>
    </row>
    <row r="168" spans="1:7" ht="45" customHeight="1" x14ac:dyDescent="0.25">
      <c r="A168" s="3" t="s">
        <v>964</v>
      </c>
      <c r="B168" s="3" t="s">
        <v>3035</v>
      </c>
      <c r="C168" s="3" t="s">
        <v>2870</v>
      </c>
      <c r="D168" s="3" t="s">
        <v>1782</v>
      </c>
      <c r="E168" s="3" t="s">
        <v>1782</v>
      </c>
      <c r="F168" s="3" t="s">
        <v>1783</v>
      </c>
      <c r="G168" s="3" t="s">
        <v>2871</v>
      </c>
    </row>
    <row r="169" spans="1:7" ht="45" customHeight="1" x14ac:dyDescent="0.25">
      <c r="A169" s="3" t="s">
        <v>968</v>
      </c>
      <c r="B169" s="3" t="s">
        <v>3036</v>
      </c>
      <c r="C169" s="3" t="s">
        <v>2870</v>
      </c>
      <c r="D169" s="3" t="s">
        <v>1782</v>
      </c>
      <c r="E169" s="3" t="s">
        <v>1782</v>
      </c>
      <c r="F169" s="3" t="s">
        <v>1783</v>
      </c>
      <c r="G169" s="3" t="s">
        <v>2871</v>
      </c>
    </row>
    <row r="170" spans="1:7" ht="45" customHeight="1" x14ac:dyDescent="0.25">
      <c r="A170" s="3" t="s">
        <v>972</v>
      </c>
      <c r="B170" s="3" t="s">
        <v>3037</v>
      </c>
      <c r="C170" s="3" t="s">
        <v>2870</v>
      </c>
      <c r="D170" s="3" t="s">
        <v>1782</v>
      </c>
      <c r="E170" s="3" t="s">
        <v>1782</v>
      </c>
      <c r="F170" s="3" t="s">
        <v>1783</v>
      </c>
      <c r="G170" s="3" t="s">
        <v>2871</v>
      </c>
    </row>
    <row r="171" spans="1:7" ht="45" customHeight="1" x14ac:dyDescent="0.25">
      <c r="A171" s="3" t="s">
        <v>979</v>
      </c>
      <c r="B171" s="3" t="s">
        <v>3038</v>
      </c>
      <c r="C171" s="3" t="s">
        <v>2870</v>
      </c>
      <c r="D171" s="3" t="s">
        <v>1782</v>
      </c>
      <c r="E171" s="3" t="s">
        <v>1782</v>
      </c>
      <c r="F171" s="3" t="s">
        <v>1783</v>
      </c>
      <c r="G171" s="3" t="s">
        <v>2871</v>
      </c>
    </row>
    <row r="172" spans="1:7" ht="45" customHeight="1" x14ac:dyDescent="0.25">
      <c r="A172" s="3" t="s">
        <v>984</v>
      </c>
      <c r="B172" s="3" t="s">
        <v>3039</v>
      </c>
      <c r="C172" s="3" t="s">
        <v>2870</v>
      </c>
      <c r="D172" s="3" t="s">
        <v>1782</v>
      </c>
      <c r="E172" s="3" t="s">
        <v>1782</v>
      </c>
      <c r="F172" s="3" t="s">
        <v>1783</v>
      </c>
      <c r="G172" s="3" t="s">
        <v>2871</v>
      </c>
    </row>
    <row r="173" spans="1:7" ht="45" customHeight="1" x14ac:dyDescent="0.25">
      <c r="A173" s="3" t="s">
        <v>987</v>
      </c>
      <c r="B173" s="3" t="s">
        <v>3040</v>
      </c>
      <c r="C173" s="3" t="s">
        <v>2870</v>
      </c>
      <c r="D173" s="3" t="s">
        <v>1782</v>
      </c>
      <c r="E173" s="3" t="s">
        <v>1782</v>
      </c>
      <c r="F173" s="3" t="s">
        <v>1783</v>
      </c>
      <c r="G173" s="3" t="s">
        <v>2871</v>
      </c>
    </row>
    <row r="174" spans="1:7" ht="45" customHeight="1" x14ac:dyDescent="0.25">
      <c r="A174" s="3" t="s">
        <v>992</v>
      </c>
      <c r="B174" s="3" t="s">
        <v>3041</v>
      </c>
      <c r="C174" s="3" t="s">
        <v>2870</v>
      </c>
      <c r="D174" s="3" t="s">
        <v>1782</v>
      </c>
      <c r="E174" s="3" t="s">
        <v>1782</v>
      </c>
      <c r="F174" s="3" t="s">
        <v>1783</v>
      </c>
      <c r="G174" s="3" t="s">
        <v>2871</v>
      </c>
    </row>
    <row r="175" spans="1:7" ht="45" customHeight="1" x14ac:dyDescent="0.25">
      <c r="A175" s="3" t="s">
        <v>996</v>
      </c>
      <c r="B175" s="3" t="s">
        <v>3042</v>
      </c>
      <c r="C175" s="3" t="s">
        <v>2870</v>
      </c>
      <c r="D175" s="3" t="s">
        <v>1782</v>
      </c>
      <c r="E175" s="3" t="s">
        <v>1782</v>
      </c>
      <c r="F175" s="3" t="s">
        <v>1783</v>
      </c>
      <c r="G175" s="3" t="s">
        <v>2871</v>
      </c>
    </row>
    <row r="176" spans="1:7" ht="45" customHeight="1" x14ac:dyDescent="0.25">
      <c r="A176" s="3" t="s">
        <v>1002</v>
      </c>
      <c r="B176" s="3" t="s">
        <v>3043</v>
      </c>
      <c r="C176" s="3" t="s">
        <v>2870</v>
      </c>
      <c r="D176" s="3" t="s">
        <v>1782</v>
      </c>
      <c r="E176" s="3" t="s">
        <v>1782</v>
      </c>
      <c r="F176" s="3" t="s">
        <v>1783</v>
      </c>
      <c r="G176" s="3" t="s">
        <v>2871</v>
      </c>
    </row>
    <row r="177" spans="1:7" ht="45" customHeight="1" x14ac:dyDescent="0.25">
      <c r="A177" s="3" t="s">
        <v>1007</v>
      </c>
      <c r="B177" s="3" t="s">
        <v>3044</v>
      </c>
      <c r="C177" s="3" t="s">
        <v>2870</v>
      </c>
      <c r="D177" s="3" t="s">
        <v>1782</v>
      </c>
      <c r="E177" s="3" t="s">
        <v>1782</v>
      </c>
      <c r="F177" s="3" t="s">
        <v>1783</v>
      </c>
      <c r="G177" s="3" t="s">
        <v>2871</v>
      </c>
    </row>
    <row r="178" spans="1:7" ht="45" customHeight="1" x14ac:dyDescent="0.25">
      <c r="A178" s="3" t="s">
        <v>1012</v>
      </c>
      <c r="B178" s="3" t="s">
        <v>3045</v>
      </c>
      <c r="C178" s="3" t="s">
        <v>2870</v>
      </c>
      <c r="D178" s="3" t="s">
        <v>1782</v>
      </c>
      <c r="E178" s="3" t="s">
        <v>1782</v>
      </c>
      <c r="F178" s="3" t="s">
        <v>1783</v>
      </c>
      <c r="G178" s="3" t="s">
        <v>2871</v>
      </c>
    </row>
    <row r="179" spans="1:7" ht="45" customHeight="1" x14ac:dyDescent="0.25">
      <c r="A179" s="3" t="s">
        <v>1015</v>
      </c>
      <c r="B179" s="3" t="s">
        <v>3046</v>
      </c>
      <c r="C179" s="3" t="s">
        <v>2870</v>
      </c>
      <c r="D179" s="3" t="s">
        <v>1782</v>
      </c>
      <c r="E179" s="3" t="s">
        <v>1782</v>
      </c>
      <c r="F179" s="3" t="s">
        <v>1783</v>
      </c>
      <c r="G179" s="3" t="s">
        <v>2871</v>
      </c>
    </row>
    <row r="180" spans="1:7" ht="45" customHeight="1" x14ac:dyDescent="0.25">
      <c r="A180" s="3" t="s">
        <v>1021</v>
      </c>
      <c r="B180" s="3" t="s">
        <v>3047</v>
      </c>
      <c r="C180" s="3" t="s">
        <v>2870</v>
      </c>
      <c r="D180" s="3" t="s">
        <v>1782</v>
      </c>
      <c r="E180" s="3" t="s">
        <v>1782</v>
      </c>
      <c r="F180" s="3" t="s">
        <v>1783</v>
      </c>
      <c r="G180" s="3" t="s">
        <v>2871</v>
      </c>
    </row>
    <row r="181" spans="1:7" ht="45" customHeight="1" x14ac:dyDescent="0.25">
      <c r="A181" s="3" t="s">
        <v>1026</v>
      </c>
      <c r="B181" s="3" t="s">
        <v>3048</v>
      </c>
      <c r="C181" s="3" t="s">
        <v>2870</v>
      </c>
      <c r="D181" s="3" t="s">
        <v>1782</v>
      </c>
      <c r="E181" s="3" t="s">
        <v>1782</v>
      </c>
      <c r="F181" s="3" t="s">
        <v>1783</v>
      </c>
      <c r="G181" s="3" t="s">
        <v>2871</v>
      </c>
    </row>
    <row r="182" spans="1:7" ht="45" customHeight="1" x14ac:dyDescent="0.25">
      <c r="A182" s="3" t="s">
        <v>1030</v>
      </c>
      <c r="B182" s="3" t="s">
        <v>3049</v>
      </c>
      <c r="C182" s="3" t="s">
        <v>2870</v>
      </c>
      <c r="D182" s="3" t="s">
        <v>1782</v>
      </c>
      <c r="E182" s="3" t="s">
        <v>1782</v>
      </c>
      <c r="F182" s="3" t="s">
        <v>1783</v>
      </c>
      <c r="G182" s="3" t="s">
        <v>2871</v>
      </c>
    </row>
    <row r="183" spans="1:7" ht="45" customHeight="1" x14ac:dyDescent="0.25">
      <c r="A183" s="3" t="s">
        <v>1035</v>
      </c>
      <c r="B183" s="3" t="s">
        <v>3050</v>
      </c>
      <c r="C183" s="3" t="s">
        <v>2870</v>
      </c>
      <c r="D183" s="3" t="s">
        <v>1782</v>
      </c>
      <c r="E183" s="3" t="s">
        <v>1782</v>
      </c>
      <c r="F183" s="3" t="s">
        <v>1783</v>
      </c>
      <c r="G183" s="3" t="s">
        <v>2871</v>
      </c>
    </row>
    <row r="184" spans="1:7" ht="45" customHeight="1" x14ac:dyDescent="0.25">
      <c r="A184" s="3" t="s">
        <v>1043</v>
      </c>
      <c r="B184" s="3" t="s">
        <v>3051</v>
      </c>
      <c r="C184" s="3" t="s">
        <v>2870</v>
      </c>
      <c r="D184" s="3" t="s">
        <v>1782</v>
      </c>
      <c r="E184" s="3" t="s">
        <v>1782</v>
      </c>
      <c r="F184" s="3" t="s">
        <v>1783</v>
      </c>
      <c r="G184" s="3" t="s">
        <v>2871</v>
      </c>
    </row>
    <row r="185" spans="1:7" ht="45" customHeight="1" x14ac:dyDescent="0.25">
      <c r="A185" s="3" t="s">
        <v>1047</v>
      </c>
      <c r="B185" s="3" t="s">
        <v>3052</v>
      </c>
      <c r="C185" s="3" t="s">
        <v>2870</v>
      </c>
      <c r="D185" s="3" t="s">
        <v>1782</v>
      </c>
      <c r="E185" s="3" t="s">
        <v>1782</v>
      </c>
      <c r="F185" s="3" t="s">
        <v>1783</v>
      </c>
      <c r="G185" s="3" t="s">
        <v>2871</v>
      </c>
    </row>
    <row r="186" spans="1:7" ht="45" customHeight="1" x14ac:dyDescent="0.25">
      <c r="A186" s="3" t="s">
        <v>1053</v>
      </c>
      <c r="B186" s="3" t="s">
        <v>3053</v>
      </c>
      <c r="C186" s="3" t="s">
        <v>2870</v>
      </c>
      <c r="D186" s="3" t="s">
        <v>1782</v>
      </c>
      <c r="E186" s="3" t="s">
        <v>1782</v>
      </c>
      <c r="F186" s="3" t="s">
        <v>1783</v>
      </c>
      <c r="G186" s="3" t="s">
        <v>2871</v>
      </c>
    </row>
    <row r="187" spans="1:7" ht="45" customHeight="1" x14ac:dyDescent="0.25">
      <c r="A187" s="3" t="s">
        <v>1058</v>
      </c>
      <c r="B187" s="3" t="s">
        <v>3054</v>
      </c>
      <c r="C187" s="3" t="s">
        <v>2870</v>
      </c>
      <c r="D187" s="3" t="s">
        <v>1782</v>
      </c>
      <c r="E187" s="3" t="s">
        <v>1782</v>
      </c>
      <c r="F187" s="3" t="s">
        <v>1783</v>
      </c>
      <c r="G187" s="3" t="s">
        <v>2871</v>
      </c>
    </row>
    <row r="188" spans="1:7" ht="45" customHeight="1" x14ac:dyDescent="0.25">
      <c r="A188" s="3" t="s">
        <v>1062</v>
      </c>
      <c r="B188" s="3" t="s">
        <v>3055</v>
      </c>
      <c r="C188" s="3" t="s">
        <v>2870</v>
      </c>
      <c r="D188" s="3" t="s">
        <v>1782</v>
      </c>
      <c r="E188" s="3" t="s">
        <v>1782</v>
      </c>
      <c r="F188" s="3" t="s">
        <v>1783</v>
      </c>
      <c r="G188" s="3" t="s">
        <v>2871</v>
      </c>
    </row>
    <row r="189" spans="1:7" ht="45" customHeight="1" x14ac:dyDescent="0.25">
      <c r="A189" s="3" t="s">
        <v>1066</v>
      </c>
      <c r="B189" s="3" t="s">
        <v>3056</v>
      </c>
      <c r="C189" s="3" t="s">
        <v>2870</v>
      </c>
      <c r="D189" s="3" t="s">
        <v>1782</v>
      </c>
      <c r="E189" s="3" t="s">
        <v>1782</v>
      </c>
      <c r="F189" s="3" t="s">
        <v>1783</v>
      </c>
      <c r="G189" s="3" t="s">
        <v>2871</v>
      </c>
    </row>
    <row r="190" spans="1:7" ht="45" customHeight="1" x14ac:dyDescent="0.25">
      <c r="A190" s="3" t="s">
        <v>1071</v>
      </c>
      <c r="B190" s="3" t="s">
        <v>3057</v>
      </c>
      <c r="C190" s="3" t="s">
        <v>2870</v>
      </c>
      <c r="D190" s="3" t="s">
        <v>1782</v>
      </c>
      <c r="E190" s="3" t="s">
        <v>1782</v>
      </c>
      <c r="F190" s="3" t="s">
        <v>1783</v>
      </c>
      <c r="G190" s="3" t="s">
        <v>2871</v>
      </c>
    </row>
    <row r="191" spans="1:7" ht="45" customHeight="1" x14ac:dyDescent="0.25">
      <c r="A191" s="3" t="s">
        <v>1075</v>
      </c>
      <c r="B191" s="3" t="s">
        <v>3058</v>
      </c>
      <c r="C191" s="3" t="s">
        <v>2870</v>
      </c>
      <c r="D191" s="3" t="s">
        <v>1782</v>
      </c>
      <c r="E191" s="3" t="s">
        <v>1782</v>
      </c>
      <c r="F191" s="3" t="s">
        <v>1783</v>
      </c>
      <c r="G191" s="3" t="s">
        <v>2871</v>
      </c>
    </row>
    <row r="192" spans="1:7" ht="45" customHeight="1" x14ac:dyDescent="0.25">
      <c r="A192" s="3" t="s">
        <v>1078</v>
      </c>
      <c r="B192" s="3" t="s">
        <v>3059</v>
      </c>
      <c r="C192" s="3" t="s">
        <v>2870</v>
      </c>
      <c r="D192" s="3" t="s">
        <v>1782</v>
      </c>
      <c r="E192" s="3" t="s">
        <v>1782</v>
      </c>
      <c r="F192" s="3" t="s">
        <v>1783</v>
      </c>
      <c r="G192" s="3" t="s">
        <v>2871</v>
      </c>
    </row>
    <row r="193" spans="1:7" ht="45" customHeight="1" x14ac:dyDescent="0.25">
      <c r="A193" s="3" t="s">
        <v>1084</v>
      </c>
      <c r="B193" s="3" t="s">
        <v>3060</v>
      </c>
      <c r="C193" s="3" t="s">
        <v>2870</v>
      </c>
      <c r="D193" s="3" t="s">
        <v>1782</v>
      </c>
      <c r="E193" s="3" t="s">
        <v>1782</v>
      </c>
      <c r="F193" s="3" t="s">
        <v>1783</v>
      </c>
      <c r="G193" s="3" t="s">
        <v>2871</v>
      </c>
    </row>
    <row r="194" spans="1:7" ht="45" customHeight="1" x14ac:dyDescent="0.25">
      <c r="A194" s="3" t="s">
        <v>1089</v>
      </c>
      <c r="B194" s="3" t="s">
        <v>3061</v>
      </c>
      <c r="C194" s="3" t="s">
        <v>2870</v>
      </c>
      <c r="D194" s="3" t="s">
        <v>1782</v>
      </c>
      <c r="E194" s="3" t="s">
        <v>1782</v>
      </c>
      <c r="F194" s="3" t="s">
        <v>1783</v>
      </c>
      <c r="G194" s="3" t="s">
        <v>2871</v>
      </c>
    </row>
    <row r="195" spans="1:7" ht="45" customHeight="1" x14ac:dyDescent="0.25">
      <c r="A195" s="3" t="s">
        <v>1093</v>
      </c>
      <c r="B195" s="3" t="s">
        <v>3062</v>
      </c>
      <c r="C195" s="3" t="s">
        <v>2870</v>
      </c>
      <c r="D195" s="3" t="s">
        <v>1782</v>
      </c>
      <c r="E195" s="3" t="s">
        <v>1782</v>
      </c>
      <c r="F195" s="3" t="s">
        <v>1783</v>
      </c>
      <c r="G195" s="3" t="s">
        <v>2871</v>
      </c>
    </row>
    <row r="196" spans="1:7" ht="45" customHeight="1" x14ac:dyDescent="0.25">
      <c r="A196" s="3" t="s">
        <v>1097</v>
      </c>
      <c r="B196" s="3" t="s">
        <v>3063</v>
      </c>
      <c r="C196" s="3" t="s">
        <v>2870</v>
      </c>
      <c r="D196" s="3" t="s">
        <v>1782</v>
      </c>
      <c r="E196" s="3" t="s">
        <v>1782</v>
      </c>
      <c r="F196" s="3" t="s">
        <v>1783</v>
      </c>
      <c r="G196" s="3" t="s">
        <v>2871</v>
      </c>
    </row>
    <row r="197" spans="1:7" ht="45" customHeight="1" x14ac:dyDescent="0.25">
      <c r="A197" s="3" t="s">
        <v>1102</v>
      </c>
      <c r="B197" s="3" t="s">
        <v>3064</v>
      </c>
      <c r="C197" s="3" t="s">
        <v>2870</v>
      </c>
      <c r="D197" s="3" t="s">
        <v>1782</v>
      </c>
      <c r="E197" s="3" t="s">
        <v>1782</v>
      </c>
      <c r="F197" s="3" t="s">
        <v>1783</v>
      </c>
      <c r="G197" s="3" t="s">
        <v>2871</v>
      </c>
    </row>
    <row r="198" spans="1:7" ht="45" customHeight="1" x14ac:dyDescent="0.25">
      <c r="A198" s="3" t="s">
        <v>1107</v>
      </c>
      <c r="B198" s="3" t="s">
        <v>3065</v>
      </c>
      <c r="C198" s="3" t="s">
        <v>2870</v>
      </c>
      <c r="D198" s="3" t="s">
        <v>1782</v>
      </c>
      <c r="E198" s="3" t="s">
        <v>1782</v>
      </c>
      <c r="F198" s="3" t="s">
        <v>1783</v>
      </c>
      <c r="G198" s="3" t="s">
        <v>2871</v>
      </c>
    </row>
    <row r="199" spans="1:7" ht="45" customHeight="1" x14ac:dyDescent="0.25">
      <c r="A199" s="3" t="s">
        <v>1112</v>
      </c>
      <c r="B199" s="3" t="s">
        <v>3066</v>
      </c>
      <c r="C199" s="3" t="s">
        <v>2870</v>
      </c>
      <c r="D199" s="3" t="s">
        <v>1782</v>
      </c>
      <c r="E199" s="3" t="s">
        <v>1782</v>
      </c>
      <c r="F199" s="3" t="s">
        <v>1783</v>
      </c>
      <c r="G199" s="3" t="s">
        <v>2871</v>
      </c>
    </row>
    <row r="200" spans="1:7" ht="45" customHeight="1" x14ac:dyDescent="0.25">
      <c r="A200" s="3" t="s">
        <v>1116</v>
      </c>
      <c r="B200" s="3" t="s">
        <v>3067</v>
      </c>
      <c r="C200" s="3" t="s">
        <v>2870</v>
      </c>
      <c r="D200" s="3" t="s">
        <v>1782</v>
      </c>
      <c r="E200" s="3" t="s">
        <v>1782</v>
      </c>
      <c r="F200" s="3" t="s">
        <v>1783</v>
      </c>
      <c r="G200" s="3" t="s">
        <v>2871</v>
      </c>
    </row>
    <row r="201" spans="1:7" ht="45" customHeight="1" x14ac:dyDescent="0.25">
      <c r="A201" s="3" t="s">
        <v>1120</v>
      </c>
      <c r="B201" s="3" t="s">
        <v>3068</v>
      </c>
      <c r="C201" s="3" t="s">
        <v>2870</v>
      </c>
      <c r="D201" s="3" t="s">
        <v>1782</v>
      </c>
      <c r="E201" s="3" t="s">
        <v>1782</v>
      </c>
      <c r="F201" s="3" t="s">
        <v>1783</v>
      </c>
      <c r="G201" s="3" t="s">
        <v>2871</v>
      </c>
    </row>
    <row r="202" spans="1:7" ht="45" customHeight="1" x14ac:dyDescent="0.25">
      <c r="A202" s="3" t="s">
        <v>1125</v>
      </c>
      <c r="B202" s="3" t="s">
        <v>3069</v>
      </c>
      <c r="C202" s="3" t="s">
        <v>2870</v>
      </c>
      <c r="D202" s="3" t="s">
        <v>1782</v>
      </c>
      <c r="E202" s="3" t="s">
        <v>1782</v>
      </c>
      <c r="F202" s="3" t="s">
        <v>1783</v>
      </c>
      <c r="G202" s="3" t="s">
        <v>2871</v>
      </c>
    </row>
    <row r="203" spans="1:7" ht="45" customHeight="1" x14ac:dyDescent="0.25">
      <c r="A203" s="3" t="s">
        <v>1129</v>
      </c>
      <c r="B203" s="3" t="s">
        <v>3070</v>
      </c>
      <c r="C203" s="3" t="s">
        <v>2870</v>
      </c>
      <c r="D203" s="3" t="s">
        <v>1782</v>
      </c>
      <c r="E203" s="3" t="s">
        <v>1782</v>
      </c>
      <c r="F203" s="3" t="s">
        <v>1783</v>
      </c>
      <c r="G203" s="3" t="s">
        <v>2871</v>
      </c>
    </row>
    <row r="204" spans="1:7" ht="45" customHeight="1" x14ac:dyDescent="0.25">
      <c r="A204" s="3" t="s">
        <v>1133</v>
      </c>
      <c r="B204" s="3" t="s">
        <v>3071</v>
      </c>
      <c r="C204" s="3" t="s">
        <v>2870</v>
      </c>
      <c r="D204" s="3" t="s">
        <v>1782</v>
      </c>
      <c r="E204" s="3" t="s">
        <v>1782</v>
      </c>
      <c r="F204" s="3" t="s">
        <v>1783</v>
      </c>
      <c r="G204" s="3" t="s">
        <v>2871</v>
      </c>
    </row>
    <row r="205" spans="1:7" ht="45" customHeight="1" x14ac:dyDescent="0.25">
      <c r="A205" s="3" t="s">
        <v>1138</v>
      </c>
      <c r="B205" s="3" t="s">
        <v>3072</v>
      </c>
      <c r="C205" s="3" t="s">
        <v>2870</v>
      </c>
      <c r="D205" s="3" t="s">
        <v>1782</v>
      </c>
      <c r="E205" s="3" t="s">
        <v>1782</v>
      </c>
      <c r="F205" s="3" t="s">
        <v>1783</v>
      </c>
      <c r="G205" s="3" t="s">
        <v>2871</v>
      </c>
    </row>
    <row r="206" spans="1:7" ht="45" customHeight="1" x14ac:dyDescent="0.25">
      <c r="A206" s="3" t="s">
        <v>1142</v>
      </c>
      <c r="B206" s="3" t="s">
        <v>3073</v>
      </c>
      <c r="C206" s="3" t="s">
        <v>2870</v>
      </c>
      <c r="D206" s="3" t="s">
        <v>1782</v>
      </c>
      <c r="E206" s="3" t="s">
        <v>1782</v>
      </c>
      <c r="F206" s="3" t="s">
        <v>1783</v>
      </c>
      <c r="G206" s="3" t="s">
        <v>2871</v>
      </c>
    </row>
    <row r="207" spans="1:7" ht="45" customHeight="1" x14ac:dyDescent="0.25">
      <c r="A207" s="3" t="s">
        <v>1147</v>
      </c>
      <c r="B207" s="3" t="s">
        <v>3074</v>
      </c>
      <c r="C207" s="3" t="s">
        <v>2870</v>
      </c>
      <c r="D207" s="3" t="s">
        <v>1782</v>
      </c>
      <c r="E207" s="3" t="s">
        <v>1782</v>
      </c>
      <c r="F207" s="3" t="s">
        <v>1783</v>
      </c>
      <c r="G207" s="3" t="s">
        <v>2871</v>
      </c>
    </row>
    <row r="208" spans="1:7" ht="45" customHeight="1" x14ac:dyDescent="0.25">
      <c r="A208" s="3" t="s">
        <v>1153</v>
      </c>
      <c r="B208" s="3" t="s">
        <v>3075</v>
      </c>
      <c r="C208" s="3" t="s">
        <v>2870</v>
      </c>
      <c r="D208" s="3" t="s">
        <v>1782</v>
      </c>
      <c r="E208" s="3" t="s">
        <v>1782</v>
      </c>
      <c r="F208" s="3" t="s">
        <v>1783</v>
      </c>
      <c r="G208" s="3" t="s">
        <v>2871</v>
      </c>
    </row>
    <row r="209" spans="1:7" ht="45" customHeight="1" x14ac:dyDescent="0.25">
      <c r="A209" s="3" t="s">
        <v>1158</v>
      </c>
      <c r="B209" s="3" t="s">
        <v>3076</v>
      </c>
      <c r="C209" s="3" t="s">
        <v>2870</v>
      </c>
      <c r="D209" s="3" t="s">
        <v>1782</v>
      </c>
      <c r="E209" s="3" t="s">
        <v>1782</v>
      </c>
      <c r="F209" s="3" t="s">
        <v>1783</v>
      </c>
      <c r="G209" s="3" t="s">
        <v>2871</v>
      </c>
    </row>
    <row r="210" spans="1:7" ht="45" customHeight="1" x14ac:dyDescent="0.25">
      <c r="A210" s="3" t="s">
        <v>1162</v>
      </c>
      <c r="B210" s="3" t="s">
        <v>3077</v>
      </c>
      <c r="C210" s="3" t="s">
        <v>2870</v>
      </c>
      <c r="D210" s="3" t="s">
        <v>1782</v>
      </c>
      <c r="E210" s="3" t="s">
        <v>1782</v>
      </c>
      <c r="F210" s="3" t="s">
        <v>1783</v>
      </c>
      <c r="G210" s="3" t="s">
        <v>2871</v>
      </c>
    </row>
    <row r="211" spans="1:7" ht="45" customHeight="1" x14ac:dyDescent="0.25">
      <c r="A211" s="3" t="s">
        <v>1166</v>
      </c>
      <c r="B211" s="3" t="s">
        <v>3078</v>
      </c>
      <c r="C211" s="3" t="s">
        <v>2870</v>
      </c>
      <c r="D211" s="3" t="s">
        <v>1782</v>
      </c>
      <c r="E211" s="3" t="s">
        <v>1782</v>
      </c>
      <c r="F211" s="3" t="s">
        <v>1783</v>
      </c>
      <c r="G211" s="3" t="s">
        <v>2871</v>
      </c>
    </row>
    <row r="212" spans="1:7" ht="45" customHeight="1" x14ac:dyDescent="0.25">
      <c r="A212" s="3" t="s">
        <v>1170</v>
      </c>
      <c r="B212" s="3" t="s">
        <v>3079</v>
      </c>
      <c r="C212" s="3" t="s">
        <v>2870</v>
      </c>
      <c r="D212" s="3" t="s">
        <v>1782</v>
      </c>
      <c r="E212" s="3" t="s">
        <v>1782</v>
      </c>
      <c r="F212" s="3" t="s">
        <v>1783</v>
      </c>
      <c r="G212" s="3" t="s">
        <v>2871</v>
      </c>
    </row>
    <row r="213" spans="1:7" ht="45" customHeight="1" x14ac:dyDescent="0.25">
      <c r="A213" s="3" t="s">
        <v>1175</v>
      </c>
      <c r="B213" s="3" t="s">
        <v>3080</v>
      </c>
      <c r="C213" s="3" t="s">
        <v>2870</v>
      </c>
      <c r="D213" s="3" t="s">
        <v>1782</v>
      </c>
      <c r="E213" s="3" t="s">
        <v>1782</v>
      </c>
      <c r="F213" s="3" t="s">
        <v>1783</v>
      </c>
      <c r="G213" s="3" t="s">
        <v>2871</v>
      </c>
    </row>
    <row r="214" spans="1:7" ht="45" customHeight="1" x14ac:dyDescent="0.25">
      <c r="A214" s="3" t="s">
        <v>1180</v>
      </c>
      <c r="B214" s="3" t="s">
        <v>3081</v>
      </c>
      <c r="C214" s="3" t="s">
        <v>2870</v>
      </c>
      <c r="D214" s="3" t="s">
        <v>1782</v>
      </c>
      <c r="E214" s="3" t="s">
        <v>1782</v>
      </c>
      <c r="F214" s="3" t="s">
        <v>1783</v>
      </c>
      <c r="G214" s="3" t="s">
        <v>2871</v>
      </c>
    </row>
    <row r="215" spans="1:7" ht="45" customHeight="1" x14ac:dyDescent="0.25">
      <c r="A215" s="3" t="s">
        <v>1184</v>
      </c>
      <c r="B215" s="3" t="s">
        <v>3082</v>
      </c>
      <c r="C215" s="3" t="s">
        <v>2870</v>
      </c>
      <c r="D215" s="3" t="s">
        <v>1782</v>
      </c>
      <c r="E215" s="3" t="s">
        <v>1782</v>
      </c>
      <c r="F215" s="3" t="s">
        <v>1783</v>
      </c>
      <c r="G215" s="3" t="s">
        <v>2871</v>
      </c>
    </row>
    <row r="216" spans="1:7" ht="45" customHeight="1" x14ac:dyDescent="0.25">
      <c r="A216" s="3" t="s">
        <v>1189</v>
      </c>
      <c r="B216" s="3" t="s">
        <v>3083</v>
      </c>
      <c r="C216" s="3" t="s">
        <v>2870</v>
      </c>
      <c r="D216" s="3" t="s">
        <v>1782</v>
      </c>
      <c r="E216" s="3" t="s">
        <v>1782</v>
      </c>
      <c r="F216" s="3" t="s">
        <v>1783</v>
      </c>
      <c r="G216" s="3" t="s">
        <v>2871</v>
      </c>
    </row>
    <row r="217" spans="1:7" ht="45" customHeight="1" x14ac:dyDescent="0.25">
      <c r="A217" s="3" t="s">
        <v>1193</v>
      </c>
      <c r="B217" s="3" t="s">
        <v>3084</v>
      </c>
      <c r="C217" s="3" t="s">
        <v>2870</v>
      </c>
      <c r="D217" s="3" t="s">
        <v>1782</v>
      </c>
      <c r="E217" s="3" t="s">
        <v>1782</v>
      </c>
      <c r="F217" s="3" t="s">
        <v>1783</v>
      </c>
      <c r="G217" s="3" t="s">
        <v>2871</v>
      </c>
    </row>
    <row r="218" spans="1:7" ht="45" customHeight="1" x14ac:dyDescent="0.25">
      <c r="A218" s="3" t="s">
        <v>1198</v>
      </c>
      <c r="B218" s="3" t="s">
        <v>3085</v>
      </c>
      <c r="C218" s="3" t="s">
        <v>2870</v>
      </c>
      <c r="D218" s="3" t="s">
        <v>1782</v>
      </c>
      <c r="E218" s="3" t="s">
        <v>1782</v>
      </c>
      <c r="F218" s="3" t="s">
        <v>1783</v>
      </c>
      <c r="G218" s="3" t="s">
        <v>2871</v>
      </c>
    </row>
    <row r="219" spans="1:7" ht="45" customHeight="1" x14ac:dyDescent="0.25">
      <c r="A219" s="3" t="s">
        <v>1202</v>
      </c>
      <c r="B219" s="3" t="s">
        <v>3086</v>
      </c>
      <c r="C219" s="3" t="s">
        <v>2870</v>
      </c>
      <c r="D219" s="3" t="s">
        <v>1782</v>
      </c>
      <c r="E219" s="3" t="s">
        <v>1782</v>
      </c>
      <c r="F219" s="3" t="s">
        <v>1783</v>
      </c>
      <c r="G219" s="3" t="s">
        <v>2871</v>
      </c>
    </row>
    <row r="220" spans="1:7" ht="45" customHeight="1" x14ac:dyDescent="0.25">
      <c r="A220" s="3" t="s">
        <v>1208</v>
      </c>
      <c r="B220" s="3" t="s">
        <v>3087</v>
      </c>
      <c r="C220" s="3" t="s">
        <v>2870</v>
      </c>
      <c r="D220" s="3" t="s">
        <v>1782</v>
      </c>
      <c r="E220" s="3" t="s">
        <v>1782</v>
      </c>
      <c r="F220" s="3" t="s">
        <v>1783</v>
      </c>
      <c r="G220" s="3" t="s">
        <v>2871</v>
      </c>
    </row>
    <row r="221" spans="1:7" ht="45" customHeight="1" x14ac:dyDescent="0.25">
      <c r="A221" s="3" t="s">
        <v>1214</v>
      </c>
      <c r="B221" s="3" t="s">
        <v>3088</v>
      </c>
      <c r="C221" s="3" t="s">
        <v>2870</v>
      </c>
      <c r="D221" s="3" t="s">
        <v>1782</v>
      </c>
      <c r="E221" s="3" t="s">
        <v>1782</v>
      </c>
      <c r="F221" s="3" t="s">
        <v>1783</v>
      </c>
      <c r="G221" s="3" t="s">
        <v>2871</v>
      </c>
    </row>
    <row r="222" spans="1:7" ht="45" customHeight="1" x14ac:dyDescent="0.25">
      <c r="A222" s="3" t="s">
        <v>1218</v>
      </c>
      <c r="B222" s="3" t="s">
        <v>3089</v>
      </c>
      <c r="C222" s="3" t="s">
        <v>2870</v>
      </c>
      <c r="D222" s="3" t="s">
        <v>1782</v>
      </c>
      <c r="E222" s="3" t="s">
        <v>1782</v>
      </c>
      <c r="F222" s="3" t="s">
        <v>1783</v>
      </c>
      <c r="G222" s="3" t="s">
        <v>2871</v>
      </c>
    </row>
    <row r="223" spans="1:7" ht="45" customHeight="1" x14ac:dyDescent="0.25">
      <c r="A223" s="3" t="s">
        <v>1224</v>
      </c>
      <c r="B223" s="3" t="s">
        <v>3090</v>
      </c>
      <c r="C223" s="3" t="s">
        <v>2870</v>
      </c>
      <c r="D223" s="3" t="s">
        <v>1782</v>
      </c>
      <c r="E223" s="3" t="s">
        <v>1782</v>
      </c>
      <c r="F223" s="3" t="s">
        <v>1783</v>
      </c>
      <c r="G223" s="3" t="s">
        <v>2871</v>
      </c>
    </row>
    <row r="224" spans="1:7" ht="45" customHeight="1" x14ac:dyDescent="0.25">
      <c r="A224" s="3" t="s">
        <v>1229</v>
      </c>
      <c r="B224" s="3" t="s">
        <v>3091</v>
      </c>
      <c r="C224" s="3" t="s">
        <v>2870</v>
      </c>
      <c r="D224" s="3" t="s">
        <v>1782</v>
      </c>
      <c r="E224" s="3" t="s">
        <v>1782</v>
      </c>
      <c r="F224" s="3" t="s">
        <v>1783</v>
      </c>
      <c r="G224" s="3" t="s">
        <v>2871</v>
      </c>
    </row>
    <row r="225" spans="1:7" ht="45" customHeight="1" x14ac:dyDescent="0.25">
      <c r="A225" s="3" t="s">
        <v>1233</v>
      </c>
      <c r="B225" s="3" t="s">
        <v>3092</v>
      </c>
      <c r="C225" s="3" t="s">
        <v>2870</v>
      </c>
      <c r="D225" s="3" t="s">
        <v>1782</v>
      </c>
      <c r="E225" s="3" t="s">
        <v>1782</v>
      </c>
      <c r="F225" s="3" t="s">
        <v>1783</v>
      </c>
      <c r="G225" s="3" t="s">
        <v>2871</v>
      </c>
    </row>
    <row r="226" spans="1:7" ht="45" customHeight="1" x14ac:dyDescent="0.25">
      <c r="A226" s="3" t="s">
        <v>1236</v>
      </c>
      <c r="B226" s="3" t="s">
        <v>3093</v>
      </c>
      <c r="C226" s="3" t="s">
        <v>2870</v>
      </c>
      <c r="D226" s="3" t="s">
        <v>1782</v>
      </c>
      <c r="E226" s="3" t="s">
        <v>1782</v>
      </c>
      <c r="F226" s="3" t="s">
        <v>1783</v>
      </c>
      <c r="G226" s="3" t="s">
        <v>2871</v>
      </c>
    </row>
    <row r="227" spans="1:7" ht="45" customHeight="1" x14ac:dyDescent="0.25">
      <c r="A227" s="3" t="s">
        <v>1240</v>
      </c>
      <c r="B227" s="3" t="s">
        <v>3094</v>
      </c>
      <c r="C227" s="3" t="s">
        <v>2870</v>
      </c>
      <c r="D227" s="3" t="s">
        <v>1782</v>
      </c>
      <c r="E227" s="3" t="s">
        <v>1782</v>
      </c>
      <c r="F227" s="3" t="s">
        <v>1783</v>
      </c>
      <c r="G227" s="3" t="s">
        <v>2871</v>
      </c>
    </row>
    <row r="228" spans="1:7" ht="45" customHeight="1" x14ac:dyDescent="0.25">
      <c r="A228" s="3" t="s">
        <v>1245</v>
      </c>
      <c r="B228" s="3" t="s">
        <v>3095</v>
      </c>
      <c r="C228" s="3" t="s">
        <v>2870</v>
      </c>
      <c r="D228" s="3" t="s">
        <v>1782</v>
      </c>
      <c r="E228" s="3" t="s">
        <v>1782</v>
      </c>
      <c r="F228" s="3" t="s">
        <v>1783</v>
      </c>
      <c r="G228" s="3" t="s">
        <v>2871</v>
      </c>
    </row>
    <row r="229" spans="1:7" ht="45" customHeight="1" x14ac:dyDescent="0.25">
      <c r="A229" s="3" t="s">
        <v>1248</v>
      </c>
      <c r="B229" s="3" t="s">
        <v>3096</v>
      </c>
      <c r="C229" s="3" t="s">
        <v>2870</v>
      </c>
      <c r="D229" s="3" t="s">
        <v>1782</v>
      </c>
      <c r="E229" s="3" t="s">
        <v>1782</v>
      </c>
      <c r="F229" s="3" t="s">
        <v>1783</v>
      </c>
      <c r="G229" s="3" t="s">
        <v>2871</v>
      </c>
    </row>
    <row r="230" spans="1:7" ht="45" customHeight="1" x14ac:dyDescent="0.25">
      <c r="A230" s="3" t="s">
        <v>1252</v>
      </c>
      <c r="B230" s="3" t="s">
        <v>3097</v>
      </c>
      <c r="C230" s="3" t="s">
        <v>2870</v>
      </c>
      <c r="D230" s="3" t="s">
        <v>1782</v>
      </c>
      <c r="E230" s="3" t="s">
        <v>1782</v>
      </c>
      <c r="F230" s="3" t="s">
        <v>1783</v>
      </c>
      <c r="G230" s="3" t="s">
        <v>2871</v>
      </c>
    </row>
    <row r="231" spans="1:7" ht="45" customHeight="1" x14ac:dyDescent="0.25">
      <c r="A231" s="3" t="s">
        <v>1255</v>
      </c>
      <c r="B231" s="3" t="s">
        <v>3098</v>
      </c>
      <c r="C231" s="3" t="s">
        <v>2870</v>
      </c>
      <c r="D231" s="3" t="s">
        <v>1782</v>
      </c>
      <c r="E231" s="3" t="s">
        <v>1782</v>
      </c>
      <c r="F231" s="3" t="s">
        <v>1783</v>
      </c>
      <c r="G231" s="3" t="s">
        <v>2871</v>
      </c>
    </row>
    <row r="232" spans="1:7" ht="45" customHeight="1" x14ac:dyDescent="0.25">
      <c r="A232" s="3" t="s">
        <v>1259</v>
      </c>
      <c r="B232" s="3" t="s">
        <v>3099</v>
      </c>
      <c r="C232" s="3" t="s">
        <v>2870</v>
      </c>
      <c r="D232" s="3" t="s">
        <v>1782</v>
      </c>
      <c r="E232" s="3" t="s">
        <v>1782</v>
      </c>
      <c r="F232" s="3" t="s">
        <v>1783</v>
      </c>
      <c r="G232" s="3" t="s">
        <v>2871</v>
      </c>
    </row>
    <row r="233" spans="1:7" ht="45" customHeight="1" x14ac:dyDescent="0.25">
      <c r="A233" s="3" t="s">
        <v>1265</v>
      </c>
      <c r="B233" s="3" t="s">
        <v>3100</v>
      </c>
      <c r="C233" s="3" t="s">
        <v>2870</v>
      </c>
      <c r="D233" s="3" t="s">
        <v>1782</v>
      </c>
      <c r="E233" s="3" t="s">
        <v>1782</v>
      </c>
      <c r="F233" s="3" t="s">
        <v>1783</v>
      </c>
      <c r="G233" s="3" t="s">
        <v>2871</v>
      </c>
    </row>
    <row r="234" spans="1:7" ht="45" customHeight="1" x14ac:dyDescent="0.25">
      <c r="A234" s="3" t="s">
        <v>1270</v>
      </c>
      <c r="B234" s="3" t="s">
        <v>3101</v>
      </c>
      <c r="C234" s="3" t="s">
        <v>2870</v>
      </c>
      <c r="D234" s="3" t="s">
        <v>1782</v>
      </c>
      <c r="E234" s="3" t="s">
        <v>1782</v>
      </c>
      <c r="F234" s="3" t="s">
        <v>1783</v>
      </c>
      <c r="G234" s="3" t="s">
        <v>2871</v>
      </c>
    </row>
    <row r="235" spans="1:7" ht="45" customHeight="1" x14ac:dyDescent="0.25">
      <c r="A235" s="3" t="s">
        <v>1274</v>
      </c>
      <c r="B235" s="3" t="s">
        <v>3102</v>
      </c>
      <c r="C235" s="3" t="s">
        <v>2870</v>
      </c>
      <c r="D235" s="3" t="s">
        <v>1782</v>
      </c>
      <c r="E235" s="3" t="s">
        <v>1782</v>
      </c>
      <c r="F235" s="3" t="s">
        <v>1783</v>
      </c>
      <c r="G235" s="3" t="s">
        <v>2871</v>
      </c>
    </row>
    <row r="236" spans="1:7" ht="45" customHeight="1" x14ac:dyDescent="0.25">
      <c r="A236" s="3" t="s">
        <v>1278</v>
      </c>
      <c r="B236" s="3" t="s">
        <v>3103</v>
      </c>
      <c r="C236" s="3" t="s">
        <v>2870</v>
      </c>
      <c r="D236" s="3" t="s">
        <v>1782</v>
      </c>
      <c r="E236" s="3" t="s">
        <v>1782</v>
      </c>
      <c r="F236" s="3" t="s">
        <v>1783</v>
      </c>
      <c r="G236" s="3" t="s">
        <v>2871</v>
      </c>
    </row>
    <row r="237" spans="1:7" ht="45" customHeight="1" x14ac:dyDescent="0.25">
      <c r="A237" s="3" t="s">
        <v>1281</v>
      </c>
      <c r="B237" s="3" t="s">
        <v>3104</v>
      </c>
      <c r="C237" s="3" t="s">
        <v>2870</v>
      </c>
      <c r="D237" s="3" t="s">
        <v>1782</v>
      </c>
      <c r="E237" s="3" t="s">
        <v>1782</v>
      </c>
      <c r="F237" s="3" t="s">
        <v>1783</v>
      </c>
      <c r="G237" s="3" t="s">
        <v>2871</v>
      </c>
    </row>
    <row r="238" spans="1:7" ht="45" customHeight="1" x14ac:dyDescent="0.25">
      <c r="A238" s="3" t="s">
        <v>1286</v>
      </c>
      <c r="B238" s="3" t="s">
        <v>3105</v>
      </c>
      <c r="C238" s="3" t="s">
        <v>2870</v>
      </c>
      <c r="D238" s="3" t="s">
        <v>1782</v>
      </c>
      <c r="E238" s="3" t="s">
        <v>1782</v>
      </c>
      <c r="F238" s="3" t="s">
        <v>1783</v>
      </c>
      <c r="G238" s="3" t="s">
        <v>2871</v>
      </c>
    </row>
    <row r="239" spans="1:7" ht="45" customHeight="1" x14ac:dyDescent="0.25">
      <c r="A239" s="3" t="s">
        <v>1291</v>
      </c>
      <c r="B239" s="3" t="s">
        <v>3106</v>
      </c>
      <c r="C239" s="3" t="s">
        <v>2870</v>
      </c>
      <c r="D239" s="3" t="s">
        <v>1782</v>
      </c>
      <c r="E239" s="3" t="s">
        <v>1782</v>
      </c>
      <c r="F239" s="3" t="s">
        <v>1783</v>
      </c>
      <c r="G239" s="3" t="s">
        <v>2871</v>
      </c>
    </row>
    <row r="240" spans="1:7" ht="45" customHeight="1" x14ac:dyDescent="0.25">
      <c r="A240" s="3" t="s">
        <v>1294</v>
      </c>
      <c r="B240" s="3" t="s">
        <v>3107</v>
      </c>
      <c r="C240" s="3" t="s">
        <v>2870</v>
      </c>
      <c r="D240" s="3" t="s">
        <v>1782</v>
      </c>
      <c r="E240" s="3" t="s">
        <v>1782</v>
      </c>
      <c r="F240" s="3" t="s">
        <v>1783</v>
      </c>
      <c r="G240" s="3" t="s">
        <v>2871</v>
      </c>
    </row>
    <row r="241" spans="1:7" ht="45" customHeight="1" x14ac:dyDescent="0.25">
      <c r="A241" s="3" t="s">
        <v>1299</v>
      </c>
      <c r="B241" s="3" t="s">
        <v>3108</v>
      </c>
      <c r="C241" s="3" t="s">
        <v>2870</v>
      </c>
      <c r="D241" s="3" t="s">
        <v>1782</v>
      </c>
      <c r="E241" s="3" t="s">
        <v>1782</v>
      </c>
      <c r="F241" s="3" t="s">
        <v>1783</v>
      </c>
      <c r="G241" s="3" t="s">
        <v>2871</v>
      </c>
    </row>
    <row r="242" spans="1:7" ht="45" customHeight="1" x14ac:dyDescent="0.25">
      <c r="A242" s="3" t="s">
        <v>1303</v>
      </c>
      <c r="B242" s="3" t="s">
        <v>3109</v>
      </c>
      <c r="C242" s="3" t="s">
        <v>2870</v>
      </c>
      <c r="D242" s="3" t="s">
        <v>1782</v>
      </c>
      <c r="E242" s="3" t="s">
        <v>1782</v>
      </c>
      <c r="F242" s="3" t="s">
        <v>1783</v>
      </c>
      <c r="G242" s="3" t="s">
        <v>2871</v>
      </c>
    </row>
    <row r="243" spans="1:7" ht="45" customHeight="1" x14ac:dyDescent="0.25">
      <c r="A243" s="3" t="s">
        <v>1306</v>
      </c>
      <c r="B243" s="3" t="s">
        <v>3110</v>
      </c>
      <c r="C243" s="3" t="s">
        <v>2870</v>
      </c>
      <c r="D243" s="3" t="s">
        <v>1782</v>
      </c>
      <c r="E243" s="3" t="s">
        <v>1782</v>
      </c>
      <c r="F243" s="3" t="s">
        <v>1783</v>
      </c>
      <c r="G243" s="3" t="s">
        <v>2871</v>
      </c>
    </row>
    <row r="244" spans="1:7" ht="45" customHeight="1" x14ac:dyDescent="0.25">
      <c r="A244" s="3" t="s">
        <v>1309</v>
      </c>
      <c r="B244" s="3" t="s">
        <v>3111</v>
      </c>
      <c r="C244" s="3" t="s">
        <v>2870</v>
      </c>
      <c r="D244" s="3" t="s">
        <v>1782</v>
      </c>
      <c r="E244" s="3" t="s">
        <v>1782</v>
      </c>
      <c r="F244" s="3" t="s">
        <v>1783</v>
      </c>
      <c r="G244" s="3" t="s">
        <v>2871</v>
      </c>
    </row>
    <row r="245" spans="1:7" ht="45" customHeight="1" x14ac:dyDescent="0.25">
      <c r="A245" s="3" t="s">
        <v>1314</v>
      </c>
      <c r="B245" s="3" t="s">
        <v>3112</v>
      </c>
      <c r="C245" s="3" t="s">
        <v>2870</v>
      </c>
      <c r="D245" s="3" t="s">
        <v>1782</v>
      </c>
      <c r="E245" s="3" t="s">
        <v>1782</v>
      </c>
      <c r="F245" s="3" t="s">
        <v>1783</v>
      </c>
      <c r="G245" s="3" t="s">
        <v>2871</v>
      </c>
    </row>
    <row r="246" spans="1:7" ht="45" customHeight="1" x14ac:dyDescent="0.25">
      <c r="A246" s="3" t="s">
        <v>1318</v>
      </c>
      <c r="B246" s="3" t="s">
        <v>3113</v>
      </c>
      <c r="C246" s="3" t="s">
        <v>2870</v>
      </c>
      <c r="D246" s="3" t="s">
        <v>1782</v>
      </c>
      <c r="E246" s="3" t="s">
        <v>1782</v>
      </c>
      <c r="F246" s="3" t="s">
        <v>1783</v>
      </c>
      <c r="G246" s="3" t="s">
        <v>2871</v>
      </c>
    </row>
    <row r="247" spans="1:7" ht="45" customHeight="1" x14ac:dyDescent="0.25">
      <c r="A247" s="3" t="s">
        <v>1322</v>
      </c>
      <c r="B247" s="3" t="s">
        <v>3114</v>
      </c>
      <c r="C247" s="3" t="s">
        <v>2870</v>
      </c>
      <c r="D247" s="3" t="s">
        <v>1782</v>
      </c>
      <c r="E247" s="3" t="s">
        <v>1782</v>
      </c>
      <c r="F247" s="3" t="s">
        <v>1783</v>
      </c>
      <c r="G247" s="3" t="s">
        <v>2871</v>
      </c>
    </row>
    <row r="248" spans="1:7" ht="45" customHeight="1" x14ac:dyDescent="0.25">
      <c r="A248" s="3" t="s">
        <v>1326</v>
      </c>
      <c r="B248" s="3" t="s">
        <v>3115</v>
      </c>
      <c r="C248" s="3" t="s">
        <v>2870</v>
      </c>
      <c r="D248" s="3" t="s">
        <v>1782</v>
      </c>
      <c r="E248" s="3" t="s">
        <v>1782</v>
      </c>
      <c r="F248" s="3" t="s">
        <v>1783</v>
      </c>
      <c r="G248" s="3" t="s">
        <v>2871</v>
      </c>
    </row>
    <row r="249" spans="1:7" ht="45" customHeight="1" x14ac:dyDescent="0.25">
      <c r="A249" s="3" t="s">
        <v>1331</v>
      </c>
      <c r="B249" s="3" t="s">
        <v>3116</v>
      </c>
      <c r="C249" s="3" t="s">
        <v>2870</v>
      </c>
      <c r="D249" s="3" t="s">
        <v>1782</v>
      </c>
      <c r="E249" s="3" t="s">
        <v>1782</v>
      </c>
      <c r="F249" s="3" t="s">
        <v>1783</v>
      </c>
      <c r="G249" s="3" t="s">
        <v>2871</v>
      </c>
    </row>
    <row r="250" spans="1:7" ht="45" customHeight="1" x14ac:dyDescent="0.25">
      <c r="A250" s="3" t="s">
        <v>1335</v>
      </c>
      <c r="B250" s="3" t="s">
        <v>3117</v>
      </c>
      <c r="C250" s="3" t="s">
        <v>2870</v>
      </c>
      <c r="D250" s="3" t="s">
        <v>1782</v>
      </c>
      <c r="E250" s="3" t="s">
        <v>1782</v>
      </c>
      <c r="F250" s="3" t="s">
        <v>1783</v>
      </c>
      <c r="G250" s="3" t="s">
        <v>2871</v>
      </c>
    </row>
    <row r="251" spans="1:7" ht="45" customHeight="1" x14ac:dyDescent="0.25">
      <c r="A251" s="3" t="s">
        <v>1340</v>
      </c>
      <c r="B251" s="3" t="s">
        <v>3118</v>
      </c>
      <c r="C251" s="3" t="s">
        <v>2870</v>
      </c>
      <c r="D251" s="3" t="s">
        <v>1782</v>
      </c>
      <c r="E251" s="3" t="s">
        <v>1782</v>
      </c>
      <c r="F251" s="3" t="s">
        <v>1783</v>
      </c>
      <c r="G251" s="3" t="s">
        <v>2871</v>
      </c>
    </row>
    <row r="252" spans="1:7" ht="45" customHeight="1" x14ac:dyDescent="0.25">
      <c r="A252" s="3" t="s">
        <v>1343</v>
      </c>
      <c r="B252" s="3" t="s">
        <v>3119</v>
      </c>
      <c r="C252" s="3" t="s">
        <v>2870</v>
      </c>
      <c r="D252" s="3" t="s">
        <v>1782</v>
      </c>
      <c r="E252" s="3" t="s">
        <v>1782</v>
      </c>
      <c r="F252" s="3" t="s">
        <v>1783</v>
      </c>
      <c r="G252" s="3" t="s">
        <v>2871</v>
      </c>
    </row>
    <row r="253" spans="1:7" ht="45" customHeight="1" x14ac:dyDescent="0.25">
      <c r="A253" s="3" t="s">
        <v>1348</v>
      </c>
      <c r="B253" s="3" t="s">
        <v>3120</v>
      </c>
      <c r="C253" s="3" t="s">
        <v>2870</v>
      </c>
      <c r="D253" s="3" t="s">
        <v>1782</v>
      </c>
      <c r="E253" s="3" t="s">
        <v>1782</v>
      </c>
      <c r="F253" s="3" t="s">
        <v>1783</v>
      </c>
      <c r="G253" s="3" t="s">
        <v>2871</v>
      </c>
    </row>
    <row r="254" spans="1:7" ht="45" customHeight="1" x14ac:dyDescent="0.25">
      <c r="A254" s="3" t="s">
        <v>1353</v>
      </c>
      <c r="B254" s="3" t="s">
        <v>3121</v>
      </c>
      <c r="C254" s="3" t="s">
        <v>2870</v>
      </c>
      <c r="D254" s="3" t="s">
        <v>1782</v>
      </c>
      <c r="E254" s="3" t="s">
        <v>1782</v>
      </c>
      <c r="F254" s="3" t="s">
        <v>1783</v>
      </c>
      <c r="G254" s="3" t="s">
        <v>2871</v>
      </c>
    </row>
    <row r="255" spans="1:7" ht="45" customHeight="1" x14ac:dyDescent="0.25">
      <c r="A255" s="3" t="s">
        <v>1358</v>
      </c>
      <c r="B255" s="3" t="s">
        <v>3122</v>
      </c>
      <c r="C255" s="3" t="s">
        <v>2870</v>
      </c>
      <c r="D255" s="3" t="s">
        <v>1782</v>
      </c>
      <c r="E255" s="3" t="s">
        <v>1782</v>
      </c>
      <c r="F255" s="3" t="s">
        <v>1783</v>
      </c>
      <c r="G255" s="3" t="s">
        <v>2871</v>
      </c>
    </row>
    <row r="256" spans="1:7" ht="45" customHeight="1" x14ac:dyDescent="0.25">
      <c r="A256" s="3" t="s">
        <v>1362</v>
      </c>
      <c r="B256" s="3" t="s">
        <v>3123</v>
      </c>
      <c r="C256" s="3" t="s">
        <v>2870</v>
      </c>
      <c r="D256" s="3" t="s">
        <v>1782</v>
      </c>
      <c r="E256" s="3" t="s">
        <v>1782</v>
      </c>
      <c r="F256" s="3" t="s">
        <v>1783</v>
      </c>
      <c r="G256" s="3" t="s">
        <v>2871</v>
      </c>
    </row>
    <row r="257" spans="1:7" ht="45" customHeight="1" x14ac:dyDescent="0.25">
      <c r="A257" s="3" t="s">
        <v>1365</v>
      </c>
      <c r="B257" s="3" t="s">
        <v>3124</v>
      </c>
      <c r="C257" s="3" t="s">
        <v>2870</v>
      </c>
      <c r="D257" s="3" t="s">
        <v>1782</v>
      </c>
      <c r="E257" s="3" t="s">
        <v>1782</v>
      </c>
      <c r="F257" s="3" t="s">
        <v>1783</v>
      </c>
      <c r="G257" s="3" t="s">
        <v>2871</v>
      </c>
    </row>
    <row r="258" spans="1:7" ht="45" customHeight="1" x14ac:dyDescent="0.25">
      <c r="A258" s="3" t="s">
        <v>1368</v>
      </c>
      <c r="B258" s="3" t="s">
        <v>3125</v>
      </c>
      <c r="C258" s="3" t="s">
        <v>2870</v>
      </c>
      <c r="D258" s="3" t="s">
        <v>1782</v>
      </c>
      <c r="E258" s="3" t="s">
        <v>1782</v>
      </c>
      <c r="F258" s="3" t="s">
        <v>1783</v>
      </c>
      <c r="G258" s="3" t="s">
        <v>2871</v>
      </c>
    </row>
    <row r="259" spans="1:7" ht="45" customHeight="1" x14ac:dyDescent="0.25">
      <c r="A259" s="3" t="s">
        <v>1372</v>
      </c>
      <c r="B259" s="3" t="s">
        <v>3126</v>
      </c>
      <c r="C259" s="3" t="s">
        <v>2870</v>
      </c>
      <c r="D259" s="3" t="s">
        <v>1782</v>
      </c>
      <c r="E259" s="3" t="s">
        <v>1782</v>
      </c>
      <c r="F259" s="3" t="s">
        <v>1783</v>
      </c>
      <c r="G259" s="3" t="s">
        <v>2871</v>
      </c>
    </row>
    <row r="260" spans="1:7" ht="45" customHeight="1" x14ac:dyDescent="0.25">
      <c r="A260" s="3" t="s">
        <v>1375</v>
      </c>
      <c r="B260" s="3" t="s">
        <v>3127</v>
      </c>
      <c r="C260" s="3" t="s">
        <v>2870</v>
      </c>
      <c r="D260" s="3" t="s">
        <v>1782</v>
      </c>
      <c r="E260" s="3" t="s">
        <v>1782</v>
      </c>
      <c r="F260" s="3" t="s">
        <v>1783</v>
      </c>
      <c r="G260" s="3" t="s">
        <v>2871</v>
      </c>
    </row>
    <row r="261" spans="1:7" ht="45" customHeight="1" x14ac:dyDescent="0.25">
      <c r="A261" s="3" t="s">
        <v>1380</v>
      </c>
      <c r="B261" s="3" t="s">
        <v>3128</v>
      </c>
      <c r="C261" s="3" t="s">
        <v>2870</v>
      </c>
      <c r="D261" s="3" t="s">
        <v>1782</v>
      </c>
      <c r="E261" s="3" t="s">
        <v>1782</v>
      </c>
      <c r="F261" s="3" t="s">
        <v>1783</v>
      </c>
      <c r="G261" s="3" t="s">
        <v>2871</v>
      </c>
    </row>
    <row r="262" spans="1:7" ht="45" customHeight="1" x14ac:dyDescent="0.25">
      <c r="A262" s="3" t="s">
        <v>1383</v>
      </c>
      <c r="B262" s="3" t="s">
        <v>3129</v>
      </c>
      <c r="C262" s="3" t="s">
        <v>2870</v>
      </c>
      <c r="D262" s="3" t="s">
        <v>1782</v>
      </c>
      <c r="E262" s="3" t="s">
        <v>1782</v>
      </c>
      <c r="F262" s="3" t="s">
        <v>1783</v>
      </c>
      <c r="G262" s="3" t="s">
        <v>2871</v>
      </c>
    </row>
    <row r="263" spans="1:7" ht="45" customHeight="1" x14ac:dyDescent="0.25">
      <c r="A263" s="3" t="s">
        <v>1387</v>
      </c>
      <c r="B263" s="3" t="s">
        <v>3130</v>
      </c>
      <c r="C263" s="3" t="s">
        <v>2870</v>
      </c>
      <c r="D263" s="3" t="s">
        <v>1782</v>
      </c>
      <c r="E263" s="3" t="s">
        <v>1782</v>
      </c>
      <c r="F263" s="3" t="s">
        <v>1783</v>
      </c>
      <c r="G263" s="3" t="s">
        <v>2871</v>
      </c>
    </row>
    <row r="264" spans="1:7" ht="45" customHeight="1" x14ac:dyDescent="0.25">
      <c r="A264" s="3" t="s">
        <v>1391</v>
      </c>
      <c r="B264" s="3" t="s">
        <v>3131</v>
      </c>
      <c r="C264" s="3" t="s">
        <v>2870</v>
      </c>
      <c r="D264" s="3" t="s">
        <v>1782</v>
      </c>
      <c r="E264" s="3" t="s">
        <v>1782</v>
      </c>
      <c r="F264" s="3" t="s">
        <v>1783</v>
      </c>
      <c r="G264" s="3" t="s">
        <v>2871</v>
      </c>
    </row>
    <row r="265" spans="1:7" ht="45" customHeight="1" x14ac:dyDescent="0.25">
      <c r="A265" s="3" t="s">
        <v>1396</v>
      </c>
      <c r="B265" s="3" t="s">
        <v>3132</v>
      </c>
      <c r="C265" s="3" t="s">
        <v>2870</v>
      </c>
      <c r="D265" s="3" t="s">
        <v>1782</v>
      </c>
      <c r="E265" s="3" t="s">
        <v>1782</v>
      </c>
      <c r="F265" s="3" t="s">
        <v>1783</v>
      </c>
      <c r="G265" s="3" t="s">
        <v>2871</v>
      </c>
    </row>
    <row r="266" spans="1:7" ht="45" customHeight="1" x14ac:dyDescent="0.25">
      <c r="A266" s="3" t="s">
        <v>1400</v>
      </c>
      <c r="B266" s="3" t="s">
        <v>3133</v>
      </c>
      <c r="C266" s="3" t="s">
        <v>2870</v>
      </c>
      <c r="D266" s="3" t="s">
        <v>1782</v>
      </c>
      <c r="E266" s="3" t="s">
        <v>1782</v>
      </c>
      <c r="F266" s="3" t="s">
        <v>1783</v>
      </c>
      <c r="G266" s="3" t="s">
        <v>2871</v>
      </c>
    </row>
    <row r="267" spans="1:7" ht="45" customHeight="1" x14ac:dyDescent="0.25">
      <c r="A267" s="3" t="s">
        <v>1404</v>
      </c>
      <c r="B267" s="3" t="s">
        <v>3134</v>
      </c>
      <c r="C267" s="3" t="s">
        <v>2870</v>
      </c>
      <c r="D267" s="3" t="s">
        <v>1782</v>
      </c>
      <c r="E267" s="3" t="s">
        <v>1782</v>
      </c>
      <c r="F267" s="3" t="s">
        <v>1783</v>
      </c>
      <c r="G267" s="3" t="s">
        <v>2871</v>
      </c>
    </row>
    <row r="268" spans="1:7" ht="45" customHeight="1" x14ac:dyDescent="0.25">
      <c r="A268" s="3" t="s">
        <v>1408</v>
      </c>
      <c r="B268" s="3" t="s">
        <v>3135</v>
      </c>
      <c r="C268" s="3" t="s">
        <v>2870</v>
      </c>
      <c r="D268" s="3" t="s">
        <v>1782</v>
      </c>
      <c r="E268" s="3" t="s">
        <v>1782</v>
      </c>
      <c r="F268" s="3" t="s">
        <v>1783</v>
      </c>
      <c r="G268" s="3" t="s">
        <v>2871</v>
      </c>
    </row>
    <row r="269" spans="1:7" ht="45" customHeight="1" x14ac:dyDescent="0.25">
      <c r="A269" s="3" t="s">
        <v>1411</v>
      </c>
      <c r="B269" s="3" t="s">
        <v>3136</v>
      </c>
      <c r="C269" s="3" t="s">
        <v>2870</v>
      </c>
      <c r="D269" s="3" t="s">
        <v>1782</v>
      </c>
      <c r="E269" s="3" t="s">
        <v>1782</v>
      </c>
      <c r="F269" s="3" t="s">
        <v>1783</v>
      </c>
      <c r="G269" s="3" t="s">
        <v>2871</v>
      </c>
    </row>
    <row r="270" spans="1:7" ht="45" customHeight="1" x14ac:dyDescent="0.25">
      <c r="A270" s="3" t="s">
        <v>1416</v>
      </c>
      <c r="B270" s="3" t="s">
        <v>3137</v>
      </c>
      <c r="C270" s="3" t="s">
        <v>2870</v>
      </c>
      <c r="D270" s="3" t="s">
        <v>1782</v>
      </c>
      <c r="E270" s="3" t="s">
        <v>1782</v>
      </c>
      <c r="F270" s="3" t="s">
        <v>1783</v>
      </c>
      <c r="G270" s="3" t="s">
        <v>2871</v>
      </c>
    </row>
    <row r="271" spans="1:7" ht="45" customHeight="1" x14ac:dyDescent="0.25">
      <c r="A271" s="3" t="s">
        <v>1419</v>
      </c>
      <c r="B271" s="3" t="s">
        <v>3138</v>
      </c>
      <c r="C271" s="3" t="s">
        <v>2870</v>
      </c>
      <c r="D271" s="3" t="s">
        <v>1782</v>
      </c>
      <c r="E271" s="3" t="s">
        <v>1782</v>
      </c>
      <c r="F271" s="3" t="s">
        <v>1783</v>
      </c>
      <c r="G271" s="3" t="s">
        <v>2871</v>
      </c>
    </row>
    <row r="272" spans="1:7" ht="45" customHeight="1" x14ac:dyDescent="0.25">
      <c r="A272" s="3" t="s">
        <v>1423</v>
      </c>
      <c r="B272" s="3" t="s">
        <v>3139</v>
      </c>
      <c r="C272" s="3" t="s">
        <v>2870</v>
      </c>
      <c r="D272" s="3" t="s">
        <v>1782</v>
      </c>
      <c r="E272" s="3" t="s">
        <v>1782</v>
      </c>
      <c r="F272" s="3" t="s">
        <v>1783</v>
      </c>
      <c r="G272" s="3" t="s">
        <v>2871</v>
      </c>
    </row>
    <row r="273" spans="1:7" ht="45" customHeight="1" x14ac:dyDescent="0.25">
      <c r="A273" s="3" t="s">
        <v>1429</v>
      </c>
      <c r="B273" s="3" t="s">
        <v>3140</v>
      </c>
      <c r="C273" s="3" t="s">
        <v>2870</v>
      </c>
      <c r="D273" s="3" t="s">
        <v>1782</v>
      </c>
      <c r="E273" s="3" t="s">
        <v>1782</v>
      </c>
      <c r="F273" s="3" t="s">
        <v>1783</v>
      </c>
      <c r="G273" s="3" t="s">
        <v>2871</v>
      </c>
    </row>
    <row r="274" spans="1:7" ht="45" customHeight="1" x14ac:dyDescent="0.25">
      <c r="A274" s="3" t="s">
        <v>1434</v>
      </c>
      <c r="B274" s="3" t="s">
        <v>3141</v>
      </c>
      <c r="C274" s="3" t="s">
        <v>2870</v>
      </c>
      <c r="D274" s="3" t="s">
        <v>1782</v>
      </c>
      <c r="E274" s="3" t="s">
        <v>1782</v>
      </c>
      <c r="F274" s="3" t="s">
        <v>1783</v>
      </c>
      <c r="G274" s="3" t="s">
        <v>2871</v>
      </c>
    </row>
    <row r="275" spans="1:7" ht="45" customHeight="1" x14ac:dyDescent="0.25">
      <c r="A275" s="3" t="s">
        <v>1437</v>
      </c>
      <c r="B275" s="3" t="s">
        <v>3142</v>
      </c>
      <c r="C275" s="3" t="s">
        <v>2870</v>
      </c>
      <c r="D275" s="3" t="s">
        <v>1782</v>
      </c>
      <c r="E275" s="3" t="s">
        <v>1782</v>
      </c>
      <c r="F275" s="3" t="s">
        <v>1783</v>
      </c>
      <c r="G275" s="3" t="s">
        <v>2871</v>
      </c>
    </row>
    <row r="276" spans="1:7" ht="45" customHeight="1" x14ac:dyDescent="0.25">
      <c r="A276" s="3" t="s">
        <v>1442</v>
      </c>
      <c r="B276" s="3" t="s">
        <v>3143</v>
      </c>
      <c r="C276" s="3" t="s">
        <v>2870</v>
      </c>
      <c r="D276" s="3" t="s">
        <v>1782</v>
      </c>
      <c r="E276" s="3" t="s">
        <v>1782</v>
      </c>
      <c r="F276" s="3" t="s">
        <v>1783</v>
      </c>
      <c r="G276" s="3" t="s">
        <v>2871</v>
      </c>
    </row>
    <row r="277" spans="1:7" ht="45" customHeight="1" x14ac:dyDescent="0.25">
      <c r="A277" s="3" t="s">
        <v>1445</v>
      </c>
      <c r="B277" s="3" t="s">
        <v>3144</v>
      </c>
      <c r="C277" s="3" t="s">
        <v>2870</v>
      </c>
      <c r="D277" s="3" t="s">
        <v>1782</v>
      </c>
      <c r="E277" s="3" t="s">
        <v>1782</v>
      </c>
      <c r="F277" s="3" t="s">
        <v>1783</v>
      </c>
      <c r="G277" s="3" t="s">
        <v>2871</v>
      </c>
    </row>
    <row r="278" spans="1:7" ht="45" customHeight="1" x14ac:dyDescent="0.25">
      <c r="A278" s="3" t="s">
        <v>1449</v>
      </c>
      <c r="B278" s="3" t="s">
        <v>3145</v>
      </c>
      <c r="C278" s="3" t="s">
        <v>2870</v>
      </c>
      <c r="D278" s="3" t="s">
        <v>1782</v>
      </c>
      <c r="E278" s="3" t="s">
        <v>1782</v>
      </c>
      <c r="F278" s="3" t="s">
        <v>1783</v>
      </c>
      <c r="G278" s="3" t="s">
        <v>2871</v>
      </c>
    </row>
    <row r="279" spans="1:7" ht="45" customHeight="1" x14ac:dyDescent="0.25">
      <c r="A279" s="3" t="s">
        <v>1454</v>
      </c>
      <c r="B279" s="3" t="s">
        <v>3146</v>
      </c>
      <c r="C279" s="3" t="s">
        <v>2870</v>
      </c>
      <c r="D279" s="3" t="s">
        <v>1782</v>
      </c>
      <c r="E279" s="3" t="s">
        <v>1782</v>
      </c>
      <c r="F279" s="3" t="s">
        <v>1783</v>
      </c>
      <c r="G279" s="3" t="s">
        <v>2871</v>
      </c>
    </row>
    <row r="280" spans="1:7" ht="45" customHeight="1" x14ac:dyDescent="0.25">
      <c r="A280" s="3" t="s">
        <v>1458</v>
      </c>
      <c r="B280" s="3" t="s">
        <v>3147</v>
      </c>
      <c r="C280" s="3" t="s">
        <v>2870</v>
      </c>
      <c r="D280" s="3" t="s">
        <v>1782</v>
      </c>
      <c r="E280" s="3" t="s">
        <v>1782</v>
      </c>
      <c r="F280" s="3" t="s">
        <v>1783</v>
      </c>
      <c r="G280" s="3" t="s">
        <v>2871</v>
      </c>
    </row>
    <row r="281" spans="1:7" ht="45" customHeight="1" x14ac:dyDescent="0.25">
      <c r="A281" s="3" t="s">
        <v>1461</v>
      </c>
      <c r="B281" s="3" t="s">
        <v>3148</v>
      </c>
      <c r="C281" s="3" t="s">
        <v>2870</v>
      </c>
      <c r="D281" s="3" t="s">
        <v>1782</v>
      </c>
      <c r="E281" s="3" t="s">
        <v>1782</v>
      </c>
      <c r="F281" s="3" t="s">
        <v>1783</v>
      </c>
      <c r="G281" s="3" t="s">
        <v>2871</v>
      </c>
    </row>
    <row r="282" spans="1:7" ht="45" customHeight="1" x14ac:dyDescent="0.25">
      <c r="A282" s="3" t="s">
        <v>1465</v>
      </c>
      <c r="B282" s="3" t="s">
        <v>3149</v>
      </c>
      <c r="C282" s="3" t="s">
        <v>2870</v>
      </c>
      <c r="D282" s="3" t="s">
        <v>1782</v>
      </c>
      <c r="E282" s="3" t="s">
        <v>1782</v>
      </c>
      <c r="F282" s="3" t="s">
        <v>1783</v>
      </c>
      <c r="G282" s="3" t="s">
        <v>2871</v>
      </c>
    </row>
    <row r="283" spans="1:7" ht="45" customHeight="1" x14ac:dyDescent="0.25">
      <c r="A283" s="3" t="s">
        <v>1468</v>
      </c>
      <c r="B283" s="3" t="s">
        <v>3150</v>
      </c>
      <c r="C283" s="3" t="s">
        <v>2870</v>
      </c>
      <c r="D283" s="3" t="s">
        <v>1782</v>
      </c>
      <c r="E283" s="3" t="s">
        <v>1782</v>
      </c>
      <c r="F283" s="3" t="s">
        <v>1783</v>
      </c>
      <c r="G283" s="3" t="s">
        <v>2871</v>
      </c>
    </row>
    <row r="284" spans="1:7" ht="45" customHeight="1" x14ac:dyDescent="0.25">
      <c r="A284" s="3" t="s">
        <v>1471</v>
      </c>
      <c r="B284" s="3" t="s">
        <v>3151</v>
      </c>
      <c r="C284" s="3" t="s">
        <v>2870</v>
      </c>
      <c r="D284" s="3" t="s">
        <v>1782</v>
      </c>
      <c r="E284" s="3" t="s">
        <v>1782</v>
      </c>
      <c r="F284" s="3" t="s">
        <v>1783</v>
      </c>
      <c r="G284" s="3" t="s">
        <v>2871</v>
      </c>
    </row>
    <row r="285" spans="1:7" ht="45" customHeight="1" x14ac:dyDescent="0.25">
      <c r="A285" s="3" t="s">
        <v>1476</v>
      </c>
      <c r="B285" s="3" t="s">
        <v>3152</v>
      </c>
      <c r="C285" s="3" t="s">
        <v>2870</v>
      </c>
      <c r="D285" s="3" t="s">
        <v>1782</v>
      </c>
      <c r="E285" s="3" t="s">
        <v>1782</v>
      </c>
      <c r="F285" s="3" t="s">
        <v>1783</v>
      </c>
      <c r="G285" s="3" t="s">
        <v>2871</v>
      </c>
    </row>
    <row r="286" spans="1:7" ht="45" customHeight="1" x14ac:dyDescent="0.25">
      <c r="A286" s="3" t="s">
        <v>1481</v>
      </c>
      <c r="B286" s="3" t="s">
        <v>3153</v>
      </c>
      <c r="C286" s="3" t="s">
        <v>2870</v>
      </c>
      <c r="D286" s="3" t="s">
        <v>1782</v>
      </c>
      <c r="E286" s="3" t="s">
        <v>1782</v>
      </c>
      <c r="F286" s="3" t="s">
        <v>1783</v>
      </c>
      <c r="G286" s="3" t="s">
        <v>2871</v>
      </c>
    </row>
    <row r="287" spans="1:7" ht="45" customHeight="1" x14ac:dyDescent="0.25">
      <c r="A287" s="3" t="s">
        <v>1484</v>
      </c>
      <c r="B287" s="3" t="s">
        <v>3154</v>
      </c>
      <c r="C287" s="3" t="s">
        <v>2870</v>
      </c>
      <c r="D287" s="3" t="s">
        <v>1782</v>
      </c>
      <c r="E287" s="3" t="s">
        <v>1782</v>
      </c>
      <c r="F287" s="3" t="s">
        <v>1783</v>
      </c>
      <c r="G287" s="3" t="s">
        <v>2871</v>
      </c>
    </row>
    <row r="288" spans="1:7" ht="45" customHeight="1" x14ac:dyDescent="0.25">
      <c r="A288" s="3" t="s">
        <v>1489</v>
      </c>
      <c r="B288" s="3" t="s">
        <v>3155</v>
      </c>
      <c r="C288" s="3" t="s">
        <v>2870</v>
      </c>
      <c r="D288" s="3" t="s">
        <v>1782</v>
      </c>
      <c r="E288" s="3" t="s">
        <v>1782</v>
      </c>
      <c r="F288" s="3" t="s">
        <v>1783</v>
      </c>
      <c r="G288" s="3" t="s">
        <v>2871</v>
      </c>
    </row>
    <row r="289" spans="1:7" ht="45" customHeight="1" x14ac:dyDescent="0.25">
      <c r="A289" s="3" t="s">
        <v>1494</v>
      </c>
      <c r="B289" s="3" t="s">
        <v>3156</v>
      </c>
      <c r="C289" s="3" t="s">
        <v>2870</v>
      </c>
      <c r="D289" s="3" t="s">
        <v>1782</v>
      </c>
      <c r="E289" s="3" t="s">
        <v>1782</v>
      </c>
      <c r="F289" s="3" t="s">
        <v>1783</v>
      </c>
      <c r="G289" s="3" t="s">
        <v>2871</v>
      </c>
    </row>
    <row r="290" spans="1:7" ht="45" customHeight="1" x14ac:dyDescent="0.25">
      <c r="A290" s="3" t="s">
        <v>1497</v>
      </c>
      <c r="B290" s="3" t="s">
        <v>3157</v>
      </c>
      <c r="C290" s="3" t="s">
        <v>2870</v>
      </c>
      <c r="D290" s="3" t="s">
        <v>1782</v>
      </c>
      <c r="E290" s="3" t="s">
        <v>1782</v>
      </c>
      <c r="F290" s="3" t="s">
        <v>1783</v>
      </c>
      <c r="G290" s="3" t="s">
        <v>2871</v>
      </c>
    </row>
    <row r="291" spans="1:7" ht="45" customHeight="1" x14ac:dyDescent="0.25">
      <c r="A291" s="3" t="s">
        <v>1503</v>
      </c>
      <c r="B291" s="3" t="s">
        <v>3158</v>
      </c>
      <c r="C291" s="3" t="s">
        <v>2870</v>
      </c>
      <c r="D291" s="3" t="s">
        <v>1782</v>
      </c>
      <c r="E291" s="3" t="s">
        <v>1782</v>
      </c>
      <c r="F291" s="3" t="s">
        <v>1783</v>
      </c>
      <c r="G291" s="3" t="s">
        <v>2871</v>
      </c>
    </row>
    <row r="292" spans="1:7" ht="45" customHeight="1" x14ac:dyDescent="0.25">
      <c r="A292" s="3" t="s">
        <v>1507</v>
      </c>
      <c r="B292" s="3" t="s">
        <v>3159</v>
      </c>
      <c r="C292" s="3" t="s">
        <v>2870</v>
      </c>
      <c r="D292" s="3" t="s">
        <v>1782</v>
      </c>
      <c r="E292" s="3" t="s">
        <v>1782</v>
      </c>
      <c r="F292" s="3" t="s">
        <v>1783</v>
      </c>
      <c r="G292" s="3" t="s">
        <v>2871</v>
      </c>
    </row>
    <row r="293" spans="1:7" ht="45" customHeight="1" x14ac:dyDescent="0.25">
      <c r="A293" s="3" t="s">
        <v>1511</v>
      </c>
      <c r="B293" s="3" t="s">
        <v>3160</v>
      </c>
      <c r="C293" s="3" t="s">
        <v>2870</v>
      </c>
      <c r="D293" s="3" t="s">
        <v>1782</v>
      </c>
      <c r="E293" s="3" t="s">
        <v>1782</v>
      </c>
      <c r="F293" s="3" t="s">
        <v>1783</v>
      </c>
      <c r="G293" s="3" t="s">
        <v>2871</v>
      </c>
    </row>
    <row r="294" spans="1:7" ht="45" customHeight="1" x14ac:dyDescent="0.25">
      <c r="A294" s="3" t="s">
        <v>1517</v>
      </c>
      <c r="B294" s="3" t="s">
        <v>3161</v>
      </c>
      <c r="C294" s="3" t="s">
        <v>2870</v>
      </c>
      <c r="D294" s="3" t="s">
        <v>1782</v>
      </c>
      <c r="E294" s="3" t="s">
        <v>1782</v>
      </c>
      <c r="F294" s="3" t="s">
        <v>1783</v>
      </c>
      <c r="G294" s="3" t="s">
        <v>2871</v>
      </c>
    </row>
    <row r="295" spans="1:7" ht="45" customHeight="1" x14ac:dyDescent="0.25">
      <c r="A295" s="3" t="s">
        <v>1521</v>
      </c>
      <c r="B295" s="3" t="s">
        <v>3162</v>
      </c>
      <c r="C295" s="3" t="s">
        <v>2870</v>
      </c>
      <c r="D295" s="3" t="s">
        <v>1782</v>
      </c>
      <c r="E295" s="3" t="s">
        <v>1782</v>
      </c>
      <c r="F295" s="3" t="s">
        <v>1783</v>
      </c>
      <c r="G295" s="3" t="s">
        <v>2871</v>
      </c>
    </row>
    <row r="296" spans="1:7" ht="45" customHeight="1" x14ac:dyDescent="0.25">
      <c r="A296" s="3" t="s">
        <v>1526</v>
      </c>
      <c r="B296" s="3" t="s">
        <v>3163</v>
      </c>
      <c r="C296" s="3" t="s">
        <v>2870</v>
      </c>
      <c r="D296" s="3" t="s">
        <v>1782</v>
      </c>
      <c r="E296" s="3" t="s">
        <v>1782</v>
      </c>
      <c r="F296" s="3" t="s">
        <v>1783</v>
      </c>
      <c r="G296" s="3" t="s">
        <v>2871</v>
      </c>
    </row>
    <row r="297" spans="1:7" ht="45" customHeight="1" x14ac:dyDescent="0.25">
      <c r="A297" s="3" t="s">
        <v>1530</v>
      </c>
      <c r="B297" s="3" t="s">
        <v>3164</v>
      </c>
      <c r="C297" s="3" t="s">
        <v>2870</v>
      </c>
      <c r="D297" s="3" t="s">
        <v>1782</v>
      </c>
      <c r="E297" s="3" t="s">
        <v>1782</v>
      </c>
      <c r="F297" s="3" t="s">
        <v>1783</v>
      </c>
      <c r="G297" s="3" t="s">
        <v>2871</v>
      </c>
    </row>
    <row r="298" spans="1:7" ht="45" customHeight="1" x14ac:dyDescent="0.25">
      <c r="A298" s="3" t="s">
        <v>1533</v>
      </c>
      <c r="B298" s="3" t="s">
        <v>3165</v>
      </c>
      <c r="C298" s="3" t="s">
        <v>2870</v>
      </c>
      <c r="D298" s="3" t="s">
        <v>1782</v>
      </c>
      <c r="E298" s="3" t="s">
        <v>1782</v>
      </c>
      <c r="F298" s="3" t="s">
        <v>1783</v>
      </c>
      <c r="G298" s="3" t="s">
        <v>2871</v>
      </c>
    </row>
    <row r="299" spans="1:7" ht="45" customHeight="1" x14ac:dyDescent="0.25">
      <c r="A299" s="3" t="s">
        <v>1538</v>
      </c>
      <c r="B299" s="3" t="s">
        <v>3166</v>
      </c>
      <c r="C299" s="3" t="s">
        <v>2870</v>
      </c>
      <c r="D299" s="3" t="s">
        <v>1782</v>
      </c>
      <c r="E299" s="3" t="s">
        <v>1782</v>
      </c>
      <c r="F299" s="3" t="s">
        <v>1783</v>
      </c>
      <c r="G299" s="3" t="s">
        <v>2871</v>
      </c>
    </row>
    <row r="300" spans="1:7" ht="45" customHeight="1" x14ac:dyDescent="0.25">
      <c r="A300" s="3" t="s">
        <v>1542</v>
      </c>
      <c r="B300" s="3" t="s">
        <v>3167</v>
      </c>
      <c r="C300" s="3" t="s">
        <v>2870</v>
      </c>
      <c r="D300" s="3" t="s">
        <v>1782</v>
      </c>
      <c r="E300" s="3" t="s">
        <v>1782</v>
      </c>
      <c r="F300" s="3" t="s">
        <v>1783</v>
      </c>
      <c r="G300" s="3" t="s">
        <v>2871</v>
      </c>
    </row>
    <row r="301" spans="1:7" ht="45" customHeight="1" x14ac:dyDescent="0.25">
      <c r="A301" s="3" t="s">
        <v>1546</v>
      </c>
      <c r="B301" s="3" t="s">
        <v>3168</v>
      </c>
      <c r="C301" s="3" t="s">
        <v>2870</v>
      </c>
      <c r="D301" s="3" t="s">
        <v>1782</v>
      </c>
      <c r="E301" s="3" t="s">
        <v>1782</v>
      </c>
      <c r="F301" s="3" t="s">
        <v>1783</v>
      </c>
      <c r="G301" s="3" t="s">
        <v>2871</v>
      </c>
    </row>
    <row r="302" spans="1:7" ht="45" customHeight="1" x14ac:dyDescent="0.25">
      <c r="A302" s="3" t="s">
        <v>1550</v>
      </c>
      <c r="B302" s="3" t="s">
        <v>3169</v>
      </c>
      <c r="C302" s="3" t="s">
        <v>2870</v>
      </c>
      <c r="D302" s="3" t="s">
        <v>1782</v>
      </c>
      <c r="E302" s="3" t="s">
        <v>1782</v>
      </c>
      <c r="F302" s="3" t="s">
        <v>1783</v>
      </c>
      <c r="G302" s="3" t="s">
        <v>2871</v>
      </c>
    </row>
    <row r="303" spans="1:7" ht="45" customHeight="1" x14ac:dyDescent="0.25">
      <c r="A303" s="3" t="s">
        <v>1555</v>
      </c>
      <c r="B303" s="3" t="s">
        <v>3170</v>
      </c>
      <c r="C303" s="3" t="s">
        <v>2870</v>
      </c>
      <c r="D303" s="3" t="s">
        <v>1782</v>
      </c>
      <c r="E303" s="3" t="s">
        <v>1782</v>
      </c>
      <c r="F303" s="3" t="s">
        <v>1783</v>
      </c>
      <c r="G303" s="3" t="s">
        <v>2871</v>
      </c>
    </row>
    <row r="304" spans="1:7" ht="45" customHeight="1" x14ac:dyDescent="0.25">
      <c r="A304" s="3" t="s">
        <v>1559</v>
      </c>
      <c r="B304" s="3" t="s">
        <v>3171</v>
      </c>
      <c r="C304" s="3" t="s">
        <v>2870</v>
      </c>
      <c r="D304" s="3" t="s">
        <v>1782</v>
      </c>
      <c r="E304" s="3" t="s">
        <v>1782</v>
      </c>
      <c r="F304" s="3" t="s">
        <v>1783</v>
      </c>
      <c r="G304" s="3" t="s">
        <v>2871</v>
      </c>
    </row>
    <row r="305" spans="1:7" ht="45" customHeight="1" x14ac:dyDescent="0.25">
      <c r="A305" s="3" t="s">
        <v>1563</v>
      </c>
      <c r="B305" s="3" t="s">
        <v>3172</v>
      </c>
      <c r="C305" s="3" t="s">
        <v>2870</v>
      </c>
      <c r="D305" s="3" t="s">
        <v>1782</v>
      </c>
      <c r="E305" s="3" t="s">
        <v>1782</v>
      </c>
      <c r="F305" s="3" t="s">
        <v>1783</v>
      </c>
      <c r="G305" s="3" t="s">
        <v>2871</v>
      </c>
    </row>
    <row r="306" spans="1:7" ht="45" customHeight="1" x14ac:dyDescent="0.25">
      <c r="A306" s="3" t="s">
        <v>1568</v>
      </c>
      <c r="B306" s="3" t="s">
        <v>3173</v>
      </c>
      <c r="C306" s="3" t="s">
        <v>2870</v>
      </c>
      <c r="D306" s="3" t="s">
        <v>1782</v>
      </c>
      <c r="E306" s="3" t="s">
        <v>1782</v>
      </c>
      <c r="F306" s="3" t="s">
        <v>1783</v>
      </c>
      <c r="G306" s="3" t="s">
        <v>2871</v>
      </c>
    </row>
    <row r="307" spans="1:7" ht="45" customHeight="1" x14ac:dyDescent="0.25">
      <c r="A307" s="3" t="s">
        <v>1571</v>
      </c>
      <c r="B307" s="3" t="s">
        <v>3174</v>
      </c>
      <c r="C307" s="3" t="s">
        <v>2870</v>
      </c>
      <c r="D307" s="3" t="s">
        <v>1782</v>
      </c>
      <c r="E307" s="3" t="s">
        <v>1782</v>
      </c>
      <c r="F307" s="3" t="s">
        <v>1783</v>
      </c>
      <c r="G307" s="3" t="s">
        <v>2871</v>
      </c>
    </row>
    <row r="308" spans="1:7" ht="45" customHeight="1" x14ac:dyDescent="0.25">
      <c r="A308" s="3" t="s">
        <v>1576</v>
      </c>
      <c r="B308" s="3" t="s">
        <v>3175</v>
      </c>
      <c r="C308" s="3" t="s">
        <v>2870</v>
      </c>
      <c r="D308" s="3" t="s">
        <v>1782</v>
      </c>
      <c r="E308" s="3" t="s">
        <v>1782</v>
      </c>
      <c r="F308" s="3" t="s">
        <v>1783</v>
      </c>
      <c r="G308" s="3" t="s">
        <v>2871</v>
      </c>
    </row>
    <row r="309" spans="1:7" ht="45" customHeight="1" x14ac:dyDescent="0.25">
      <c r="A309" s="3" t="s">
        <v>1581</v>
      </c>
      <c r="B309" s="3" t="s">
        <v>3176</v>
      </c>
      <c r="C309" s="3" t="s">
        <v>2870</v>
      </c>
      <c r="D309" s="3" t="s">
        <v>1782</v>
      </c>
      <c r="E309" s="3" t="s">
        <v>1782</v>
      </c>
      <c r="F309" s="3" t="s">
        <v>1783</v>
      </c>
      <c r="G309" s="3" t="s">
        <v>2871</v>
      </c>
    </row>
    <row r="310" spans="1:7" ht="45" customHeight="1" x14ac:dyDescent="0.25">
      <c r="A310" s="3" t="s">
        <v>1586</v>
      </c>
      <c r="B310" s="3" t="s">
        <v>3177</v>
      </c>
      <c r="C310" s="3" t="s">
        <v>2870</v>
      </c>
      <c r="D310" s="3" t="s">
        <v>1782</v>
      </c>
      <c r="E310" s="3" t="s">
        <v>1782</v>
      </c>
      <c r="F310" s="3" t="s">
        <v>1783</v>
      </c>
      <c r="G310" s="3" t="s">
        <v>2871</v>
      </c>
    </row>
    <row r="311" spans="1:7" ht="45" customHeight="1" x14ac:dyDescent="0.25">
      <c r="A311" s="3" t="s">
        <v>1590</v>
      </c>
      <c r="B311" s="3" t="s">
        <v>3178</v>
      </c>
      <c r="C311" s="3" t="s">
        <v>2870</v>
      </c>
      <c r="D311" s="3" t="s">
        <v>1782</v>
      </c>
      <c r="E311" s="3" t="s">
        <v>1782</v>
      </c>
      <c r="F311" s="3" t="s">
        <v>1783</v>
      </c>
      <c r="G311" s="3" t="s">
        <v>2871</v>
      </c>
    </row>
    <row r="312" spans="1:7" ht="45" customHeight="1" x14ac:dyDescent="0.25">
      <c r="A312" s="3" t="s">
        <v>1593</v>
      </c>
      <c r="B312" s="3" t="s">
        <v>3179</v>
      </c>
      <c r="C312" s="3" t="s">
        <v>2870</v>
      </c>
      <c r="D312" s="3" t="s">
        <v>1782</v>
      </c>
      <c r="E312" s="3" t="s">
        <v>1782</v>
      </c>
      <c r="F312" s="3" t="s">
        <v>1783</v>
      </c>
      <c r="G312" s="3" t="s">
        <v>2871</v>
      </c>
    </row>
    <row r="313" spans="1:7" ht="45" customHeight="1" x14ac:dyDescent="0.25">
      <c r="A313" s="3" t="s">
        <v>1598</v>
      </c>
      <c r="B313" s="3" t="s">
        <v>3180</v>
      </c>
      <c r="C313" s="3" t="s">
        <v>2870</v>
      </c>
      <c r="D313" s="3" t="s">
        <v>1782</v>
      </c>
      <c r="E313" s="3" t="s">
        <v>1782</v>
      </c>
      <c r="F313" s="3" t="s">
        <v>1783</v>
      </c>
      <c r="G313" s="3" t="s">
        <v>2871</v>
      </c>
    </row>
    <row r="314" spans="1:7" ht="45" customHeight="1" x14ac:dyDescent="0.25">
      <c r="A314" s="3" t="s">
        <v>1602</v>
      </c>
      <c r="B314" s="3" t="s">
        <v>3181</v>
      </c>
      <c r="C314" s="3" t="s">
        <v>2870</v>
      </c>
      <c r="D314" s="3" t="s">
        <v>1782</v>
      </c>
      <c r="E314" s="3" t="s">
        <v>1782</v>
      </c>
      <c r="F314" s="3" t="s">
        <v>1783</v>
      </c>
      <c r="G314" s="3" t="s">
        <v>2871</v>
      </c>
    </row>
    <row r="315" spans="1:7" ht="45" customHeight="1" x14ac:dyDescent="0.25">
      <c r="A315" s="3" t="s">
        <v>1606</v>
      </c>
      <c r="B315" s="3" t="s">
        <v>3182</v>
      </c>
      <c r="C315" s="3" t="s">
        <v>2870</v>
      </c>
      <c r="D315" s="3" t="s">
        <v>1782</v>
      </c>
      <c r="E315" s="3" t="s">
        <v>1782</v>
      </c>
      <c r="F315" s="3" t="s">
        <v>1783</v>
      </c>
      <c r="G315" s="3" t="s">
        <v>2871</v>
      </c>
    </row>
    <row r="316" spans="1:7" ht="45" customHeight="1" x14ac:dyDescent="0.25">
      <c r="A316" s="3" t="s">
        <v>1611</v>
      </c>
      <c r="B316" s="3" t="s">
        <v>3183</v>
      </c>
      <c r="C316" s="3" t="s">
        <v>2870</v>
      </c>
      <c r="D316" s="3" t="s">
        <v>1782</v>
      </c>
      <c r="E316" s="3" t="s">
        <v>1782</v>
      </c>
      <c r="F316" s="3" t="s">
        <v>1783</v>
      </c>
      <c r="G316" s="3" t="s">
        <v>2871</v>
      </c>
    </row>
    <row r="317" spans="1:7" ht="45" customHeight="1" x14ac:dyDescent="0.25">
      <c r="A317" s="3" t="s">
        <v>1614</v>
      </c>
      <c r="B317" s="3" t="s">
        <v>3184</v>
      </c>
      <c r="C317" s="3" t="s">
        <v>2870</v>
      </c>
      <c r="D317" s="3" t="s">
        <v>1782</v>
      </c>
      <c r="E317" s="3" t="s">
        <v>1782</v>
      </c>
      <c r="F317" s="3" t="s">
        <v>1783</v>
      </c>
      <c r="G317" s="3" t="s">
        <v>2871</v>
      </c>
    </row>
    <row r="318" spans="1:7" ht="45" customHeight="1" x14ac:dyDescent="0.25">
      <c r="A318" s="3" t="s">
        <v>1618</v>
      </c>
      <c r="B318" s="3" t="s">
        <v>3185</v>
      </c>
      <c r="C318" s="3" t="s">
        <v>2870</v>
      </c>
      <c r="D318" s="3" t="s">
        <v>1782</v>
      </c>
      <c r="E318" s="3" t="s">
        <v>1782</v>
      </c>
      <c r="F318" s="3" t="s">
        <v>1783</v>
      </c>
      <c r="G318" s="3" t="s">
        <v>2871</v>
      </c>
    </row>
    <row r="319" spans="1:7" ht="45" customHeight="1" x14ac:dyDescent="0.25">
      <c r="A319" s="3" t="s">
        <v>1623</v>
      </c>
      <c r="B319" s="3" t="s">
        <v>3186</v>
      </c>
      <c r="C319" s="3" t="s">
        <v>2870</v>
      </c>
      <c r="D319" s="3" t="s">
        <v>1782</v>
      </c>
      <c r="E319" s="3" t="s">
        <v>1782</v>
      </c>
      <c r="F319" s="3" t="s">
        <v>1783</v>
      </c>
      <c r="G319" s="3" t="s">
        <v>2871</v>
      </c>
    </row>
    <row r="320" spans="1:7" ht="45" customHeight="1" x14ac:dyDescent="0.25">
      <c r="A320" s="3" t="s">
        <v>1627</v>
      </c>
      <c r="B320" s="3" t="s">
        <v>3187</v>
      </c>
      <c r="C320" s="3" t="s">
        <v>2870</v>
      </c>
      <c r="D320" s="3" t="s">
        <v>1782</v>
      </c>
      <c r="E320" s="3" t="s">
        <v>1782</v>
      </c>
      <c r="F320" s="3" t="s">
        <v>1783</v>
      </c>
      <c r="G320" s="3" t="s">
        <v>2871</v>
      </c>
    </row>
    <row r="321" spans="1:7" ht="45" customHeight="1" x14ac:dyDescent="0.25">
      <c r="A321" s="3" t="s">
        <v>1631</v>
      </c>
      <c r="B321" s="3" t="s">
        <v>3188</v>
      </c>
      <c r="C321" s="3" t="s">
        <v>2870</v>
      </c>
      <c r="D321" s="3" t="s">
        <v>1782</v>
      </c>
      <c r="E321" s="3" t="s">
        <v>1782</v>
      </c>
      <c r="F321" s="3" t="s">
        <v>1783</v>
      </c>
      <c r="G321" s="3" t="s">
        <v>2871</v>
      </c>
    </row>
    <row r="322" spans="1:7" ht="45" customHeight="1" x14ac:dyDescent="0.25">
      <c r="A322" s="3" t="s">
        <v>1636</v>
      </c>
      <c r="B322" s="3" t="s">
        <v>3189</v>
      </c>
      <c r="C322" s="3" t="s">
        <v>2870</v>
      </c>
      <c r="D322" s="3" t="s">
        <v>1782</v>
      </c>
      <c r="E322" s="3" t="s">
        <v>1782</v>
      </c>
      <c r="F322" s="3" t="s">
        <v>1783</v>
      </c>
      <c r="G322" s="3" t="s">
        <v>2871</v>
      </c>
    </row>
    <row r="323" spans="1:7" ht="45" customHeight="1" x14ac:dyDescent="0.25">
      <c r="A323" s="3" t="s">
        <v>1640</v>
      </c>
      <c r="B323" s="3" t="s">
        <v>3190</v>
      </c>
      <c r="C323" s="3" t="s">
        <v>2870</v>
      </c>
      <c r="D323" s="3" t="s">
        <v>1782</v>
      </c>
      <c r="E323" s="3" t="s">
        <v>1782</v>
      </c>
      <c r="F323" s="3" t="s">
        <v>1783</v>
      </c>
      <c r="G323" s="3" t="s">
        <v>2871</v>
      </c>
    </row>
    <row r="324" spans="1:7" ht="45" customHeight="1" x14ac:dyDescent="0.25">
      <c r="A324" s="3" t="s">
        <v>1643</v>
      </c>
      <c r="B324" s="3" t="s">
        <v>3191</v>
      </c>
      <c r="C324" s="3" t="s">
        <v>2870</v>
      </c>
      <c r="D324" s="3" t="s">
        <v>1782</v>
      </c>
      <c r="E324" s="3" t="s">
        <v>1782</v>
      </c>
      <c r="F324" s="3" t="s">
        <v>1783</v>
      </c>
      <c r="G324" s="3" t="s">
        <v>2871</v>
      </c>
    </row>
    <row r="325" spans="1:7" ht="45" customHeight="1" x14ac:dyDescent="0.25">
      <c r="A325" s="3" t="s">
        <v>1649</v>
      </c>
      <c r="B325" s="3" t="s">
        <v>3192</v>
      </c>
      <c r="C325" s="3" t="s">
        <v>2870</v>
      </c>
      <c r="D325" s="3" t="s">
        <v>1782</v>
      </c>
      <c r="E325" s="3" t="s">
        <v>1782</v>
      </c>
      <c r="F325" s="3" t="s">
        <v>1783</v>
      </c>
      <c r="G325" s="3" t="s">
        <v>2871</v>
      </c>
    </row>
    <row r="326" spans="1:7" ht="45" customHeight="1" x14ac:dyDescent="0.25">
      <c r="A326" s="3" t="s">
        <v>1654</v>
      </c>
      <c r="B326" s="3" t="s">
        <v>3193</v>
      </c>
      <c r="C326" s="3" t="s">
        <v>2870</v>
      </c>
      <c r="D326" s="3" t="s">
        <v>1782</v>
      </c>
      <c r="E326" s="3" t="s">
        <v>1782</v>
      </c>
      <c r="F326" s="3" t="s">
        <v>1783</v>
      </c>
      <c r="G326" s="3" t="s">
        <v>2871</v>
      </c>
    </row>
    <row r="327" spans="1:7" ht="45" customHeight="1" x14ac:dyDescent="0.25">
      <c r="A327" s="3" t="s">
        <v>1660</v>
      </c>
      <c r="B327" s="3" t="s">
        <v>3194</v>
      </c>
      <c r="C327" s="3" t="s">
        <v>2870</v>
      </c>
      <c r="D327" s="3" t="s">
        <v>1782</v>
      </c>
      <c r="E327" s="3" t="s">
        <v>1782</v>
      </c>
      <c r="F327" s="3" t="s">
        <v>1783</v>
      </c>
      <c r="G327" s="3" t="s">
        <v>2871</v>
      </c>
    </row>
    <row r="328" spans="1:7" ht="45" customHeight="1" x14ac:dyDescent="0.25">
      <c r="A328" s="3" t="s">
        <v>1663</v>
      </c>
      <c r="B328" s="3" t="s">
        <v>3195</v>
      </c>
      <c r="C328" s="3" t="s">
        <v>2870</v>
      </c>
      <c r="D328" s="3" t="s">
        <v>1782</v>
      </c>
      <c r="E328" s="3" t="s">
        <v>1782</v>
      </c>
      <c r="F328" s="3" t="s">
        <v>1783</v>
      </c>
      <c r="G328" s="3" t="s">
        <v>2871</v>
      </c>
    </row>
    <row r="329" spans="1:7" ht="45" customHeight="1" x14ac:dyDescent="0.25">
      <c r="A329" s="3" t="s">
        <v>1666</v>
      </c>
      <c r="B329" s="3" t="s">
        <v>3196</v>
      </c>
      <c r="C329" s="3" t="s">
        <v>2870</v>
      </c>
      <c r="D329" s="3" t="s">
        <v>1782</v>
      </c>
      <c r="E329" s="3" t="s">
        <v>1782</v>
      </c>
      <c r="F329" s="3" t="s">
        <v>1783</v>
      </c>
      <c r="G329" s="3" t="s">
        <v>2871</v>
      </c>
    </row>
    <row r="330" spans="1:7" ht="45" customHeight="1" x14ac:dyDescent="0.25">
      <c r="A330" s="3" t="s">
        <v>1671</v>
      </c>
      <c r="B330" s="3" t="s">
        <v>3197</v>
      </c>
      <c r="C330" s="3" t="s">
        <v>2870</v>
      </c>
      <c r="D330" s="3" t="s">
        <v>1782</v>
      </c>
      <c r="E330" s="3" t="s">
        <v>1782</v>
      </c>
      <c r="F330" s="3" t="s">
        <v>1783</v>
      </c>
      <c r="G330" s="3" t="s">
        <v>2871</v>
      </c>
    </row>
    <row r="331" spans="1:7" ht="45" customHeight="1" x14ac:dyDescent="0.25">
      <c r="A331" s="3" t="s">
        <v>1675</v>
      </c>
      <c r="B331" s="3" t="s">
        <v>3198</v>
      </c>
      <c r="C331" s="3" t="s">
        <v>2870</v>
      </c>
      <c r="D331" s="3" t="s">
        <v>1782</v>
      </c>
      <c r="E331" s="3" t="s">
        <v>1782</v>
      </c>
      <c r="F331" s="3" t="s">
        <v>1783</v>
      </c>
      <c r="G331" s="3" t="s">
        <v>2871</v>
      </c>
    </row>
    <row r="332" spans="1:7" ht="45" customHeight="1" x14ac:dyDescent="0.25">
      <c r="A332" s="3" t="s">
        <v>1680</v>
      </c>
      <c r="B332" s="3" t="s">
        <v>3199</v>
      </c>
      <c r="C332" s="3" t="s">
        <v>2870</v>
      </c>
      <c r="D332" s="3" t="s">
        <v>1782</v>
      </c>
      <c r="E332" s="3" t="s">
        <v>1782</v>
      </c>
      <c r="F332" s="3" t="s">
        <v>1783</v>
      </c>
      <c r="G332" s="3" t="s">
        <v>2871</v>
      </c>
    </row>
    <row r="333" spans="1:7" ht="45" customHeight="1" x14ac:dyDescent="0.25">
      <c r="A333" s="3" t="s">
        <v>1683</v>
      </c>
      <c r="B333" s="3" t="s">
        <v>3200</v>
      </c>
      <c r="C333" s="3" t="s">
        <v>2870</v>
      </c>
      <c r="D333" s="3" t="s">
        <v>1782</v>
      </c>
      <c r="E333" s="3" t="s">
        <v>1782</v>
      </c>
      <c r="F333" s="3" t="s">
        <v>1783</v>
      </c>
      <c r="G333" s="3" t="s">
        <v>2871</v>
      </c>
    </row>
    <row r="334" spans="1:7" ht="45" customHeight="1" x14ac:dyDescent="0.25">
      <c r="A334" s="3" t="s">
        <v>1686</v>
      </c>
      <c r="B334" s="3" t="s">
        <v>3201</v>
      </c>
      <c r="C334" s="3" t="s">
        <v>2870</v>
      </c>
      <c r="D334" s="3" t="s">
        <v>1782</v>
      </c>
      <c r="E334" s="3" t="s">
        <v>1782</v>
      </c>
      <c r="F334" s="3" t="s">
        <v>1783</v>
      </c>
      <c r="G334" s="3" t="s">
        <v>2871</v>
      </c>
    </row>
    <row r="335" spans="1:7" ht="45" customHeight="1" x14ac:dyDescent="0.25">
      <c r="A335" s="3" t="s">
        <v>1689</v>
      </c>
      <c r="B335" s="3" t="s">
        <v>3202</v>
      </c>
      <c r="C335" s="3" t="s">
        <v>2870</v>
      </c>
      <c r="D335" s="3" t="s">
        <v>1782</v>
      </c>
      <c r="E335" s="3" t="s">
        <v>1782</v>
      </c>
      <c r="F335" s="3" t="s">
        <v>1783</v>
      </c>
      <c r="G335" s="3" t="s">
        <v>2871</v>
      </c>
    </row>
    <row r="336" spans="1:7" ht="45" customHeight="1" x14ac:dyDescent="0.25">
      <c r="A336" s="3" t="s">
        <v>1694</v>
      </c>
      <c r="B336" s="3" t="s">
        <v>3203</v>
      </c>
      <c r="C336" s="3" t="s">
        <v>2870</v>
      </c>
      <c r="D336" s="3" t="s">
        <v>1782</v>
      </c>
      <c r="E336" s="3" t="s">
        <v>1782</v>
      </c>
      <c r="F336" s="3" t="s">
        <v>1783</v>
      </c>
      <c r="G336" s="3" t="s">
        <v>2871</v>
      </c>
    </row>
    <row r="337" spans="1:7" ht="45" customHeight="1" x14ac:dyDescent="0.25">
      <c r="A337" s="3" t="s">
        <v>1697</v>
      </c>
      <c r="B337" s="3" t="s">
        <v>3204</v>
      </c>
      <c r="C337" s="3" t="s">
        <v>2870</v>
      </c>
      <c r="D337" s="3" t="s">
        <v>1782</v>
      </c>
      <c r="E337" s="3" t="s">
        <v>1782</v>
      </c>
      <c r="F337" s="3" t="s">
        <v>1783</v>
      </c>
      <c r="G337" s="3" t="s">
        <v>2871</v>
      </c>
    </row>
    <row r="338" spans="1:7" ht="45" customHeight="1" x14ac:dyDescent="0.25">
      <c r="A338" s="3" t="s">
        <v>1702</v>
      </c>
      <c r="B338" s="3" t="s">
        <v>3205</v>
      </c>
      <c r="C338" s="3" t="s">
        <v>2870</v>
      </c>
      <c r="D338" s="3" t="s">
        <v>1782</v>
      </c>
      <c r="E338" s="3" t="s">
        <v>1782</v>
      </c>
      <c r="F338" s="3" t="s">
        <v>1783</v>
      </c>
      <c r="G338" s="3" t="s">
        <v>2871</v>
      </c>
    </row>
    <row r="339" spans="1:7" ht="45" customHeight="1" x14ac:dyDescent="0.25">
      <c r="A339" s="3" t="s">
        <v>1705</v>
      </c>
      <c r="B339" s="3" t="s">
        <v>3206</v>
      </c>
      <c r="C339" s="3" t="s">
        <v>2870</v>
      </c>
      <c r="D339" s="3" t="s">
        <v>1782</v>
      </c>
      <c r="E339" s="3" t="s">
        <v>1782</v>
      </c>
      <c r="F339" s="3" t="s">
        <v>1783</v>
      </c>
      <c r="G339" s="3" t="s">
        <v>2871</v>
      </c>
    </row>
    <row r="340" spans="1:7" ht="45" customHeight="1" x14ac:dyDescent="0.25">
      <c r="A340" s="3" t="s">
        <v>1711</v>
      </c>
      <c r="B340" s="3" t="s">
        <v>3207</v>
      </c>
      <c r="C340" s="3" t="s">
        <v>2870</v>
      </c>
      <c r="D340" s="3" t="s">
        <v>1782</v>
      </c>
      <c r="E340" s="3" t="s">
        <v>1782</v>
      </c>
      <c r="F340" s="3" t="s">
        <v>1783</v>
      </c>
      <c r="G340" s="3" t="s">
        <v>2871</v>
      </c>
    </row>
    <row r="341" spans="1:7" ht="45" customHeight="1" x14ac:dyDescent="0.25">
      <c r="A341" s="3" t="s">
        <v>1717</v>
      </c>
      <c r="B341" s="3" t="s">
        <v>3208</v>
      </c>
      <c r="C341" s="3" t="s">
        <v>2870</v>
      </c>
      <c r="D341" s="3" t="s">
        <v>1782</v>
      </c>
      <c r="E341" s="3" t="s">
        <v>1782</v>
      </c>
      <c r="F341" s="3" t="s">
        <v>1783</v>
      </c>
      <c r="G341" s="3" t="s">
        <v>2871</v>
      </c>
    </row>
    <row r="342" spans="1:7" ht="45" customHeight="1" x14ac:dyDescent="0.25">
      <c r="A342" s="3" t="s">
        <v>1721</v>
      </c>
      <c r="B342" s="3" t="s">
        <v>3209</v>
      </c>
      <c r="C342" s="3" t="s">
        <v>2870</v>
      </c>
      <c r="D342" s="3" t="s">
        <v>1782</v>
      </c>
      <c r="E342" s="3" t="s">
        <v>1782</v>
      </c>
      <c r="F342" s="3" t="s">
        <v>1783</v>
      </c>
      <c r="G342" s="3" t="s">
        <v>2871</v>
      </c>
    </row>
    <row r="343" spans="1:7" ht="45" customHeight="1" x14ac:dyDescent="0.25">
      <c r="A343" s="3" t="s">
        <v>1725</v>
      </c>
      <c r="B343" s="3" t="s">
        <v>3210</v>
      </c>
      <c r="C343" s="3" t="s">
        <v>2870</v>
      </c>
      <c r="D343" s="3" t="s">
        <v>1782</v>
      </c>
      <c r="E343" s="3" t="s">
        <v>1782</v>
      </c>
      <c r="F343" s="3" t="s">
        <v>1783</v>
      </c>
      <c r="G343" s="3" t="s">
        <v>2871</v>
      </c>
    </row>
    <row r="344" spans="1:7" ht="45" customHeight="1" x14ac:dyDescent="0.25">
      <c r="A344" s="3" t="s">
        <v>1729</v>
      </c>
      <c r="B344" s="3" t="s">
        <v>3211</v>
      </c>
      <c r="C344" s="3" t="s">
        <v>2870</v>
      </c>
      <c r="D344" s="3" t="s">
        <v>1782</v>
      </c>
      <c r="E344" s="3" t="s">
        <v>1782</v>
      </c>
      <c r="F344" s="3" t="s">
        <v>1783</v>
      </c>
      <c r="G344" s="3" t="s">
        <v>2871</v>
      </c>
    </row>
    <row r="345" spans="1:7" ht="45" customHeight="1" x14ac:dyDescent="0.25">
      <c r="A345" s="3" t="s">
        <v>1733</v>
      </c>
      <c r="B345" s="3" t="s">
        <v>3212</v>
      </c>
      <c r="C345" s="3" t="s">
        <v>2870</v>
      </c>
      <c r="D345" s="3" t="s">
        <v>1782</v>
      </c>
      <c r="E345" s="3" t="s">
        <v>1782</v>
      </c>
      <c r="F345" s="3" t="s">
        <v>1783</v>
      </c>
      <c r="G345" s="3" t="s">
        <v>2871</v>
      </c>
    </row>
    <row r="346" spans="1:7" ht="45" customHeight="1" x14ac:dyDescent="0.25">
      <c r="A346" s="3" t="s">
        <v>1736</v>
      </c>
      <c r="B346" s="3" t="s">
        <v>3213</v>
      </c>
      <c r="C346" s="3" t="s">
        <v>2870</v>
      </c>
      <c r="D346" s="3" t="s">
        <v>1782</v>
      </c>
      <c r="E346" s="3" t="s">
        <v>1782</v>
      </c>
      <c r="F346" s="3" t="s">
        <v>1783</v>
      </c>
      <c r="G346" s="3" t="s">
        <v>2871</v>
      </c>
    </row>
    <row r="347" spans="1:7" ht="45" customHeight="1" x14ac:dyDescent="0.25">
      <c r="A347" s="3" t="s">
        <v>1739</v>
      </c>
      <c r="B347" s="3" t="s">
        <v>3214</v>
      </c>
      <c r="C347" s="3" t="s">
        <v>2870</v>
      </c>
      <c r="D347" s="3" t="s">
        <v>1782</v>
      </c>
      <c r="E347" s="3" t="s">
        <v>1782</v>
      </c>
      <c r="F347" s="3" t="s">
        <v>1783</v>
      </c>
      <c r="G347" s="3" t="s">
        <v>2871</v>
      </c>
    </row>
    <row r="348" spans="1:7" ht="45" customHeight="1" x14ac:dyDescent="0.25">
      <c r="A348" s="3" t="s">
        <v>1742</v>
      </c>
      <c r="B348" s="3" t="s">
        <v>3215</v>
      </c>
      <c r="C348" s="3" t="s">
        <v>2870</v>
      </c>
      <c r="D348" s="3" t="s">
        <v>1782</v>
      </c>
      <c r="E348" s="3" t="s">
        <v>1782</v>
      </c>
      <c r="F348" s="3" t="s">
        <v>1783</v>
      </c>
      <c r="G348" s="3" t="s">
        <v>2871</v>
      </c>
    </row>
    <row r="349" spans="1:7" ht="45" customHeight="1" x14ac:dyDescent="0.25">
      <c r="A349" s="3" t="s">
        <v>1746</v>
      </c>
      <c r="B349" s="3" t="s">
        <v>3216</v>
      </c>
      <c r="C349" s="3" t="s">
        <v>2870</v>
      </c>
      <c r="D349" s="3" t="s">
        <v>1782</v>
      </c>
      <c r="E349" s="3" t="s">
        <v>1782</v>
      </c>
      <c r="F349" s="3" t="s">
        <v>1783</v>
      </c>
      <c r="G349" s="3" t="s">
        <v>2871</v>
      </c>
    </row>
    <row r="350" spans="1:7" ht="45" customHeight="1" x14ac:dyDescent="0.25">
      <c r="A350" s="3" t="s">
        <v>1751</v>
      </c>
      <c r="B350" s="3" t="s">
        <v>3217</v>
      </c>
      <c r="C350" s="3" t="s">
        <v>2870</v>
      </c>
      <c r="D350" s="3" t="s">
        <v>1782</v>
      </c>
      <c r="E350" s="3" t="s">
        <v>1782</v>
      </c>
      <c r="F350" s="3" t="s">
        <v>1783</v>
      </c>
      <c r="G350" s="3" t="s">
        <v>2871</v>
      </c>
    </row>
    <row r="351" spans="1:7" ht="45" customHeight="1" x14ac:dyDescent="0.25">
      <c r="A351" s="3" t="s">
        <v>1755</v>
      </c>
      <c r="B351" s="3" t="s">
        <v>3218</v>
      </c>
      <c r="C351" s="3" t="s">
        <v>2870</v>
      </c>
      <c r="D351" s="3" t="s">
        <v>1782</v>
      </c>
      <c r="E351" s="3" t="s">
        <v>1782</v>
      </c>
      <c r="F351" s="3" t="s">
        <v>1783</v>
      </c>
      <c r="G351" s="3" t="s">
        <v>2871</v>
      </c>
    </row>
    <row r="352" spans="1:7" ht="45" customHeight="1" x14ac:dyDescent="0.25">
      <c r="A352" s="3" t="s">
        <v>1758</v>
      </c>
      <c r="B352" s="3" t="s">
        <v>3219</v>
      </c>
      <c r="C352" s="3" t="s">
        <v>2870</v>
      </c>
      <c r="D352" s="3" t="s">
        <v>1782</v>
      </c>
      <c r="E352" s="3" t="s">
        <v>1782</v>
      </c>
      <c r="F352" s="3" t="s">
        <v>1783</v>
      </c>
      <c r="G352" s="3" t="s">
        <v>2871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30.710937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186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3220</v>
      </c>
      <c r="D2" t="s">
        <v>3221</v>
      </c>
      <c r="E2" t="s">
        <v>3222</v>
      </c>
      <c r="F2" t="s">
        <v>3223</v>
      </c>
      <c r="G2" t="s">
        <v>3224</v>
      </c>
    </row>
    <row r="3" spans="1:7" x14ac:dyDescent="0.25">
      <c r="A3" s="1" t="s">
        <v>1774</v>
      </c>
      <c r="B3" s="1"/>
      <c r="C3" s="1" t="s">
        <v>3225</v>
      </c>
      <c r="D3" s="1" t="s">
        <v>3226</v>
      </c>
      <c r="E3" s="1" t="s">
        <v>3227</v>
      </c>
      <c r="F3" s="1" t="s">
        <v>3228</v>
      </c>
      <c r="G3" s="1" t="s">
        <v>3229</v>
      </c>
    </row>
    <row r="4" spans="1:7" ht="45" customHeight="1" x14ac:dyDescent="0.25">
      <c r="A4" s="3" t="s">
        <v>95</v>
      </c>
      <c r="B4" s="3" t="s">
        <v>3230</v>
      </c>
      <c r="C4" s="3" t="s">
        <v>3231</v>
      </c>
      <c r="D4" s="3" t="s">
        <v>1782</v>
      </c>
      <c r="E4" s="3" t="s">
        <v>1782</v>
      </c>
      <c r="F4" s="3" t="s">
        <v>1783</v>
      </c>
      <c r="G4" s="3" t="s">
        <v>3232</v>
      </c>
    </row>
    <row r="5" spans="1:7" ht="45" customHeight="1" x14ac:dyDescent="0.25">
      <c r="A5" s="3" t="s">
        <v>107</v>
      </c>
      <c r="B5" s="3" t="s">
        <v>3233</v>
      </c>
      <c r="C5" s="3" t="s">
        <v>3231</v>
      </c>
      <c r="D5" s="3" t="s">
        <v>1782</v>
      </c>
      <c r="E5" s="3" t="s">
        <v>1782</v>
      </c>
      <c r="F5" s="3" t="s">
        <v>1783</v>
      </c>
      <c r="G5" s="3" t="s">
        <v>3232</v>
      </c>
    </row>
    <row r="6" spans="1:7" ht="45" customHeight="1" x14ac:dyDescent="0.25">
      <c r="A6" s="3" t="s">
        <v>113</v>
      </c>
      <c r="B6" s="3" t="s">
        <v>3234</v>
      </c>
      <c r="C6" s="3" t="s">
        <v>3231</v>
      </c>
      <c r="D6" s="3" t="s">
        <v>1782</v>
      </c>
      <c r="E6" s="3" t="s">
        <v>1782</v>
      </c>
      <c r="F6" s="3" t="s">
        <v>1783</v>
      </c>
      <c r="G6" s="3" t="s">
        <v>3232</v>
      </c>
    </row>
    <row r="7" spans="1:7" ht="45" customHeight="1" x14ac:dyDescent="0.25">
      <c r="A7" s="3" t="s">
        <v>123</v>
      </c>
      <c r="B7" s="3" t="s">
        <v>3235</v>
      </c>
      <c r="C7" s="3" t="s">
        <v>3231</v>
      </c>
      <c r="D7" s="3" t="s">
        <v>1782</v>
      </c>
      <c r="E7" s="3" t="s">
        <v>1782</v>
      </c>
      <c r="F7" s="3" t="s">
        <v>1783</v>
      </c>
      <c r="G7" s="3" t="s">
        <v>3232</v>
      </c>
    </row>
    <row r="8" spans="1:7" ht="45" customHeight="1" x14ac:dyDescent="0.25">
      <c r="A8" s="3" t="s">
        <v>129</v>
      </c>
      <c r="B8" s="3" t="s">
        <v>3236</v>
      </c>
      <c r="C8" s="3" t="s">
        <v>3231</v>
      </c>
      <c r="D8" s="3" t="s">
        <v>1782</v>
      </c>
      <c r="E8" s="3" t="s">
        <v>1782</v>
      </c>
      <c r="F8" s="3" t="s">
        <v>1783</v>
      </c>
      <c r="G8" s="3" t="s">
        <v>3232</v>
      </c>
    </row>
    <row r="9" spans="1:7" ht="45" customHeight="1" x14ac:dyDescent="0.25">
      <c r="A9" s="3" t="s">
        <v>133</v>
      </c>
      <c r="B9" s="3" t="s">
        <v>3237</v>
      </c>
      <c r="C9" s="3" t="s">
        <v>3231</v>
      </c>
      <c r="D9" s="3" t="s">
        <v>1782</v>
      </c>
      <c r="E9" s="3" t="s">
        <v>1782</v>
      </c>
      <c r="F9" s="3" t="s">
        <v>1783</v>
      </c>
      <c r="G9" s="3" t="s">
        <v>3232</v>
      </c>
    </row>
    <row r="10" spans="1:7" ht="45" customHeight="1" x14ac:dyDescent="0.25">
      <c r="A10" s="3" t="s">
        <v>140</v>
      </c>
      <c r="B10" s="3" t="s">
        <v>3238</v>
      </c>
      <c r="C10" s="3" t="s">
        <v>3231</v>
      </c>
      <c r="D10" s="3" t="s">
        <v>1782</v>
      </c>
      <c r="E10" s="3" t="s">
        <v>1782</v>
      </c>
      <c r="F10" s="3" t="s">
        <v>1783</v>
      </c>
      <c r="G10" s="3" t="s">
        <v>3232</v>
      </c>
    </row>
    <row r="11" spans="1:7" ht="45" customHeight="1" x14ac:dyDescent="0.25">
      <c r="A11" s="3" t="s">
        <v>146</v>
      </c>
      <c r="B11" s="3" t="s">
        <v>3239</v>
      </c>
      <c r="C11" s="3" t="s">
        <v>3231</v>
      </c>
      <c r="D11" s="3" t="s">
        <v>1782</v>
      </c>
      <c r="E11" s="3" t="s">
        <v>1782</v>
      </c>
      <c r="F11" s="3" t="s">
        <v>1783</v>
      </c>
      <c r="G11" s="3" t="s">
        <v>3232</v>
      </c>
    </row>
    <row r="12" spans="1:7" ht="45" customHeight="1" x14ac:dyDescent="0.25">
      <c r="A12" s="3" t="s">
        <v>153</v>
      </c>
      <c r="B12" s="3" t="s">
        <v>3240</v>
      </c>
      <c r="C12" s="3" t="s">
        <v>3231</v>
      </c>
      <c r="D12" s="3" t="s">
        <v>1782</v>
      </c>
      <c r="E12" s="3" t="s">
        <v>1782</v>
      </c>
      <c r="F12" s="3" t="s">
        <v>1783</v>
      </c>
      <c r="G12" s="3" t="s">
        <v>3232</v>
      </c>
    </row>
    <row r="13" spans="1:7" ht="45" customHeight="1" x14ac:dyDescent="0.25">
      <c r="A13" s="3" t="s">
        <v>158</v>
      </c>
      <c r="B13" s="3" t="s">
        <v>3241</v>
      </c>
      <c r="C13" s="3" t="s">
        <v>3231</v>
      </c>
      <c r="D13" s="3" t="s">
        <v>1782</v>
      </c>
      <c r="E13" s="3" t="s">
        <v>1782</v>
      </c>
      <c r="F13" s="3" t="s">
        <v>1783</v>
      </c>
      <c r="G13" s="3" t="s">
        <v>3232</v>
      </c>
    </row>
    <row r="14" spans="1:7" ht="45" customHeight="1" x14ac:dyDescent="0.25">
      <c r="A14" s="3" t="s">
        <v>164</v>
      </c>
      <c r="B14" s="3" t="s">
        <v>3242</v>
      </c>
      <c r="C14" s="3" t="s">
        <v>3231</v>
      </c>
      <c r="D14" s="3" t="s">
        <v>1782</v>
      </c>
      <c r="E14" s="3" t="s">
        <v>1782</v>
      </c>
      <c r="F14" s="3" t="s">
        <v>1783</v>
      </c>
      <c r="G14" s="3" t="s">
        <v>3232</v>
      </c>
    </row>
    <row r="15" spans="1:7" ht="45" customHeight="1" x14ac:dyDescent="0.25">
      <c r="A15" s="3" t="s">
        <v>170</v>
      </c>
      <c r="B15" s="3" t="s">
        <v>3243</v>
      </c>
      <c r="C15" s="3" t="s">
        <v>3231</v>
      </c>
      <c r="D15" s="3" t="s">
        <v>1782</v>
      </c>
      <c r="E15" s="3" t="s">
        <v>1782</v>
      </c>
      <c r="F15" s="3" t="s">
        <v>1783</v>
      </c>
      <c r="G15" s="3" t="s">
        <v>3232</v>
      </c>
    </row>
    <row r="16" spans="1:7" ht="45" customHeight="1" x14ac:dyDescent="0.25">
      <c r="A16" s="3" t="s">
        <v>175</v>
      </c>
      <c r="B16" s="3" t="s">
        <v>3244</v>
      </c>
      <c r="C16" s="3" t="s">
        <v>3231</v>
      </c>
      <c r="D16" s="3" t="s">
        <v>1782</v>
      </c>
      <c r="E16" s="3" t="s">
        <v>1782</v>
      </c>
      <c r="F16" s="3" t="s">
        <v>1783</v>
      </c>
      <c r="G16" s="3" t="s">
        <v>3232</v>
      </c>
    </row>
    <row r="17" spans="1:7" ht="45" customHeight="1" x14ac:dyDescent="0.25">
      <c r="A17" s="3" t="s">
        <v>181</v>
      </c>
      <c r="B17" s="3" t="s">
        <v>3245</v>
      </c>
      <c r="C17" s="3" t="s">
        <v>3231</v>
      </c>
      <c r="D17" s="3" t="s">
        <v>1782</v>
      </c>
      <c r="E17" s="3" t="s">
        <v>1782</v>
      </c>
      <c r="F17" s="3" t="s">
        <v>1783</v>
      </c>
      <c r="G17" s="3" t="s">
        <v>3232</v>
      </c>
    </row>
    <row r="18" spans="1:7" ht="45" customHeight="1" x14ac:dyDescent="0.25">
      <c r="A18" s="3" t="s">
        <v>186</v>
      </c>
      <c r="B18" s="3" t="s">
        <v>3246</v>
      </c>
      <c r="C18" s="3" t="s">
        <v>3231</v>
      </c>
      <c r="D18" s="3" t="s">
        <v>1782</v>
      </c>
      <c r="E18" s="3" t="s">
        <v>1782</v>
      </c>
      <c r="F18" s="3" t="s">
        <v>1783</v>
      </c>
      <c r="G18" s="3" t="s">
        <v>3232</v>
      </c>
    </row>
    <row r="19" spans="1:7" ht="45" customHeight="1" x14ac:dyDescent="0.25">
      <c r="A19" s="3" t="s">
        <v>192</v>
      </c>
      <c r="B19" s="3" t="s">
        <v>3247</v>
      </c>
      <c r="C19" s="3" t="s">
        <v>3231</v>
      </c>
      <c r="D19" s="3" t="s">
        <v>1782</v>
      </c>
      <c r="E19" s="3" t="s">
        <v>1782</v>
      </c>
      <c r="F19" s="3" t="s">
        <v>1783</v>
      </c>
      <c r="G19" s="3" t="s">
        <v>3232</v>
      </c>
    </row>
    <row r="20" spans="1:7" ht="45" customHeight="1" x14ac:dyDescent="0.25">
      <c r="A20" s="3" t="s">
        <v>198</v>
      </c>
      <c r="B20" s="3" t="s">
        <v>3248</v>
      </c>
      <c r="C20" s="3" t="s">
        <v>3231</v>
      </c>
      <c r="D20" s="3" t="s">
        <v>1782</v>
      </c>
      <c r="E20" s="3" t="s">
        <v>1782</v>
      </c>
      <c r="F20" s="3" t="s">
        <v>1783</v>
      </c>
      <c r="G20" s="3" t="s">
        <v>3232</v>
      </c>
    </row>
    <row r="21" spans="1:7" ht="45" customHeight="1" x14ac:dyDescent="0.25">
      <c r="A21" s="3" t="s">
        <v>204</v>
      </c>
      <c r="B21" s="3" t="s">
        <v>3249</v>
      </c>
      <c r="C21" s="3" t="s">
        <v>3231</v>
      </c>
      <c r="D21" s="3" t="s">
        <v>1782</v>
      </c>
      <c r="E21" s="3" t="s">
        <v>1782</v>
      </c>
      <c r="F21" s="3" t="s">
        <v>1783</v>
      </c>
      <c r="G21" s="3" t="s">
        <v>3232</v>
      </c>
    </row>
    <row r="22" spans="1:7" ht="45" customHeight="1" x14ac:dyDescent="0.25">
      <c r="A22" s="3" t="s">
        <v>210</v>
      </c>
      <c r="B22" s="3" t="s">
        <v>3250</v>
      </c>
      <c r="C22" s="3" t="s">
        <v>3231</v>
      </c>
      <c r="D22" s="3" t="s">
        <v>1782</v>
      </c>
      <c r="E22" s="3" t="s">
        <v>1782</v>
      </c>
      <c r="F22" s="3" t="s">
        <v>1783</v>
      </c>
      <c r="G22" s="3" t="s">
        <v>3232</v>
      </c>
    </row>
    <row r="23" spans="1:7" ht="45" customHeight="1" x14ac:dyDescent="0.25">
      <c r="A23" s="3" t="s">
        <v>216</v>
      </c>
      <c r="B23" s="3" t="s">
        <v>3251</v>
      </c>
      <c r="C23" s="3" t="s">
        <v>3231</v>
      </c>
      <c r="D23" s="3" t="s">
        <v>1782</v>
      </c>
      <c r="E23" s="3" t="s">
        <v>1782</v>
      </c>
      <c r="F23" s="3" t="s">
        <v>1783</v>
      </c>
      <c r="G23" s="3" t="s">
        <v>3232</v>
      </c>
    </row>
    <row r="24" spans="1:7" ht="45" customHeight="1" x14ac:dyDescent="0.25">
      <c r="A24" s="3" t="s">
        <v>222</v>
      </c>
      <c r="B24" s="3" t="s">
        <v>3252</v>
      </c>
      <c r="C24" s="3" t="s">
        <v>3231</v>
      </c>
      <c r="D24" s="3" t="s">
        <v>1782</v>
      </c>
      <c r="E24" s="3" t="s">
        <v>1782</v>
      </c>
      <c r="F24" s="3" t="s">
        <v>1783</v>
      </c>
      <c r="G24" s="3" t="s">
        <v>3232</v>
      </c>
    </row>
    <row r="25" spans="1:7" ht="45" customHeight="1" x14ac:dyDescent="0.25">
      <c r="A25" s="3" t="s">
        <v>231</v>
      </c>
      <c r="B25" s="3" t="s">
        <v>3253</v>
      </c>
      <c r="C25" s="3" t="s">
        <v>3231</v>
      </c>
      <c r="D25" s="3" t="s">
        <v>1782</v>
      </c>
      <c r="E25" s="3" t="s">
        <v>1782</v>
      </c>
      <c r="F25" s="3" t="s">
        <v>1783</v>
      </c>
      <c r="G25" s="3" t="s">
        <v>3232</v>
      </c>
    </row>
    <row r="26" spans="1:7" ht="45" customHeight="1" x14ac:dyDescent="0.25">
      <c r="A26" s="3" t="s">
        <v>241</v>
      </c>
      <c r="B26" s="3" t="s">
        <v>3254</v>
      </c>
      <c r="C26" s="3" t="s">
        <v>3231</v>
      </c>
      <c r="D26" s="3" t="s">
        <v>1782</v>
      </c>
      <c r="E26" s="3" t="s">
        <v>1782</v>
      </c>
      <c r="F26" s="3" t="s">
        <v>1783</v>
      </c>
      <c r="G26" s="3" t="s">
        <v>3232</v>
      </c>
    </row>
    <row r="27" spans="1:7" ht="45" customHeight="1" x14ac:dyDescent="0.25">
      <c r="A27" s="3" t="s">
        <v>247</v>
      </c>
      <c r="B27" s="3" t="s">
        <v>3255</v>
      </c>
      <c r="C27" s="3" t="s">
        <v>3231</v>
      </c>
      <c r="D27" s="3" t="s">
        <v>1782</v>
      </c>
      <c r="E27" s="3" t="s">
        <v>1782</v>
      </c>
      <c r="F27" s="3" t="s">
        <v>1783</v>
      </c>
      <c r="G27" s="3" t="s">
        <v>3232</v>
      </c>
    </row>
    <row r="28" spans="1:7" ht="45" customHeight="1" x14ac:dyDescent="0.25">
      <c r="A28" s="3" t="s">
        <v>253</v>
      </c>
      <c r="B28" s="3" t="s">
        <v>3256</v>
      </c>
      <c r="C28" s="3" t="s">
        <v>3231</v>
      </c>
      <c r="D28" s="3" t="s">
        <v>1782</v>
      </c>
      <c r="E28" s="3" t="s">
        <v>1782</v>
      </c>
      <c r="F28" s="3" t="s">
        <v>1783</v>
      </c>
      <c r="G28" s="3" t="s">
        <v>3232</v>
      </c>
    </row>
    <row r="29" spans="1:7" ht="45" customHeight="1" x14ac:dyDescent="0.25">
      <c r="A29" s="3" t="s">
        <v>258</v>
      </c>
      <c r="B29" s="3" t="s">
        <v>3257</v>
      </c>
      <c r="C29" s="3" t="s">
        <v>3231</v>
      </c>
      <c r="D29" s="3" t="s">
        <v>1782</v>
      </c>
      <c r="E29" s="3" t="s">
        <v>1782</v>
      </c>
      <c r="F29" s="3" t="s">
        <v>1783</v>
      </c>
      <c r="G29" s="3" t="s">
        <v>3232</v>
      </c>
    </row>
    <row r="30" spans="1:7" ht="45" customHeight="1" x14ac:dyDescent="0.25">
      <c r="A30" s="3" t="s">
        <v>262</v>
      </c>
      <c r="B30" s="3" t="s">
        <v>3258</v>
      </c>
      <c r="C30" s="3" t="s">
        <v>3231</v>
      </c>
      <c r="D30" s="3" t="s">
        <v>1782</v>
      </c>
      <c r="E30" s="3" t="s">
        <v>1782</v>
      </c>
      <c r="F30" s="3" t="s">
        <v>1783</v>
      </c>
      <c r="G30" s="3" t="s">
        <v>3232</v>
      </c>
    </row>
    <row r="31" spans="1:7" ht="45" customHeight="1" x14ac:dyDescent="0.25">
      <c r="A31" s="3" t="s">
        <v>267</v>
      </c>
      <c r="B31" s="3" t="s">
        <v>3259</v>
      </c>
      <c r="C31" s="3" t="s">
        <v>3231</v>
      </c>
      <c r="D31" s="3" t="s">
        <v>1782</v>
      </c>
      <c r="E31" s="3" t="s">
        <v>1782</v>
      </c>
      <c r="F31" s="3" t="s">
        <v>1783</v>
      </c>
      <c r="G31" s="3" t="s">
        <v>3232</v>
      </c>
    </row>
    <row r="32" spans="1:7" ht="45" customHeight="1" x14ac:dyDescent="0.25">
      <c r="A32" s="3" t="s">
        <v>273</v>
      </c>
      <c r="B32" s="3" t="s">
        <v>3260</v>
      </c>
      <c r="C32" s="3" t="s">
        <v>3231</v>
      </c>
      <c r="D32" s="3" t="s">
        <v>1782</v>
      </c>
      <c r="E32" s="3" t="s">
        <v>1782</v>
      </c>
      <c r="F32" s="3" t="s">
        <v>1783</v>
      </c>
      <c r="G32" s="3" t="s">
        <v>3232</v>
      </c>
    </row>
    <row r="33" spans="1:7" ht="45" customHeight="1" x14ac:dyDescent="0.25">
      <c r="A33" s="3" t="s">
        <v>278</v>
      </c>
      <c r="B33" s="3" t="s">
        <v>3261</v>
      </c>
      <c r="C33" s="3" t="s">
        <v>3231</v>
      </c>
      <c r="D33" s="3" t="s">
        <v>1782</v>
      </c>
      <c r="E33" s="3" t="s">
        <v>1782</v>
      </c>
      <c r="F33" s="3" t="s">
        <v>1783</v>
      </c>
      <c r="G33" s="3" t="s">
        <v>3232</v>
      </c>
    </row>
    <row r="34" spans="1:7" ht="45" customHeight="1" x14ac:dyDescent="0.25">
      <c r="A34" s="3" t="s">
        <v>284</v>
      </c>
      <c r="B34" s="3" t="s">
        <v>3262</v>
      </c>
      <c r="C34" s="3" t="s">
        <v>3231</v>
      </c>
      <c r="D34" s="3" t="s">
        <v>1782</v>
      </c>
      <c r="E34" s="3" t="s">
        <v>1782</v>
      </c>
      <c r="F34" s="3" t="s">
        <v>1783</v>
      </c>
      <c r="G34" s="3" t="s">
        <v>3232</v>
      </c>
    </row>
    <row r="35" spans="1:7" ht="45" customHeight="1" x14ac:dyDescent="0.25">
      <c r="A35" s="3" t="s">
        <v>290</v>
      </c>
      <c r="B35" s="3" t="s">
        <v>3263</v>
      </c>
      <c r="C35" s="3" t="s">
        <v>3231</v>
      </c>
      <c r="D35" s="3" t="s">
        <v>1782</v>
      </c>
      <c r="E35" s="3" t="s">
        <v>1782</v>
      </c>
      <c r="F35" s="3" t="s">
        <v>1783</v>
      </c>
      <c r="G35" s="3" t="s">
        <v>3232</v>
      </c>
    </row>
    <row r="36" spans="1:7" ht="45" customHeight="1" x14ac:dyDescent="0.25">
      <c r="A36" s="3" t="s">
        <v>294</v>
      </c>
      <c r="B36" s="3" t="s">
        <v>3264</v>
      </c>
      <c r="C36" s="3" t="s">
        <v>3231</v>
      </c>
      <c r="D36" s="3" t="s">
        <v>1782</v>
      </c>
      <c r="E36" s="3" t="s">
        <v>1782</v>
      </c>
      <c r="F36" s="3" t="s">
        <v>1783</v>
      </c>
      <c r="G36" s="3" t="s">
        <v>3232</v>
      </c>
    </row>
    <row r="37" spans="1:7" ht="45" customHeight="1" x14ac:dyDescent="0.25">
      <c r="A37" s="3" t="s">
        <v>299</v>
      </c>
      <c r="B37" s="3" t="s">
        <v>3265</v>
      </c>
      <c r="C37" s="3" t="s">
        <v>3231</v>
      </c>
      <c r="D37" s="3" t="s">
        <v>1782</v>
      </c>
      <c r="E37" s="3" t="s">
        <v>1782</v>
      </c>
      <c r="F37" s="3" t="s">
        <v>1783</v>
      </c>
      <c r="G37" s="3" t="s">
        <v>3232</v>
      </c>
    </row>
    <row r="38" spans="1:7" ht="45" customHeight="1" x14ac:dyDescent="0.25">
      <c r="A38" s="3" t="s">
        <v>305</v>
      </c>
      <c r="B38" s="3" t="s">
        <v>3266</v>
      </c>
      <c r="C38" s="3" t="s">
        <v>3231</v>
      </c>
      <c r="D38" s="3" t="s">
        <v>1782</v>
      </c>
      <c r="E38" s="3" t="s">
        <v>1782</v>
      </c>
      <c r="F38" s="3" t="s">
        <v>1783</v>
      </c>
      <c r="G38" s="3" t="s">
        <v>3232</v>
      </c>
    </row>
    <row r="39" spans="1:7" ht="45" customHeight="1" x14ac:dyDescent="0.25">
      <c r="A39" s="3" t="s">
        <v>311</v>
      </c>
      <c r="B39" s="3" t="s">
        <v>3267</v>
      </c>
      <c r="C39" s="3" t="s">
        <v>3231</v>
      </c>
      <c r="D39" s="3" t="s">
        <v>1782</v>
      </c>
      <c r="E39" s="3" t="s">
        <v>1782</v>
      </c>
      <c r="F39" s="3" t="s">
        <v>1783</v>
      </c>
      <c r="G39" s="3" t="s">
        <v>3232</v>
      </c>
    </row>
    <row r="40" spans="1:7" ht="45" customHeight="1" x14ac:dyDescent="0.25">
      <c r="A40" s="3" t="s">
        <v>317</v>
      </c>
      <c r="B40" s="3" t="s">
        <v>3268</v>
      </c>
      <c r="C40" s="3" t="s">
        <v>3231</v>
      </c>
      <c r="D40" s="3" t="s">
        <v>1782</v>
      </c>
      <c r="E40" s="3" t="s">
        <v>1782</v>
      </c>
      <c r="F40" s="3" t="s">
        <v>1783</v>
      </c>
      <c r="G40" s="3" t="s">
        <v>3232</v>
      </c>
    </row>
    <row r="41" spans="1:7" ht="45" customHeight="1" x14ac:dyDescent="0.25">
      <c r="A41" s="3" t="s">
        <v>323</v>
      </c>
      <c r="B41" s="3" t="s">
        <v>3269</v>
      </c>
      <c r="C41" s="3" t="s">
        <v>3231</v>
      </c>
      <c r="D41" s="3" t="s">
        <v>1782</v>
      </c>
      <c r="E41" s="3" t="s">
        <v>1782</v>
      </c>
      <c r="F41" s="3" t="s">
        <v>1783</v>
      </c>
      <c r="G41" s="3" t="s">
        <v>3232</v>
      </c>
    </row>
    <row r="42" spans="1:7" ht="45" customHeight="1" x14ac:dyDescent="0.25">
      <c r="A42" s="3" t="s">
        <v>329</v>
      </c>
      <c r="B42" s="3" t="s">
        <v>3270</v>
      </c>
      <c r="C42" s="3" t="s">
        <v>3231</v>
      </c>
      <c r="D42" s="3" t="s">
        <v>1782</v>
      </c>
      <c r="E42" s="3" t="s">
        <v>1782</v>
      </c>
      <c r="F42" s="3" t="s">
        <v>1783</v>
      </c>
      <c r="G42" s="3" t="s">
        <v>3232</v>
      </c>
    </row>
    <row r="43" spans="1:7" ht="45" customHeight="1" x14ac:dyDescent="0.25">
      <c r="A43" s="3" t="s">
        <v>335</v>
      </c>
      <c r="B43" s="3" t="s">
        <v>3271</v>
      </c>
      <c r="C43" s="3" t="s">
        <v>3231</v>
      </c>
      <c r="D43" s="3" t="s">
        <v>1782</v>
      </c>
      <c r="E43" s="3" t="s">
        <v>1782</v>
      </c>
      <c r="F43" s="3" t="s">
        <v>1783</v>
      </c>
      <c r="G43" s="3" t="s">
        <v>3232</v>
      </c>
    </row>
    <row r="44" spans="1:7" ht="45" customHeight="1" x14ac:dyDescent="0.25">
      <c r="A44" s="3" t="s">
        <v>340</v>
      </c>
      <c r="B44" s="3" t="s">
        <v>3272</v>
      </c>
      <c r="C44" s="3" t="s">
        <v>3231</v>
      </c>
      <c r="D44" s="3" t="s">
        <v>1782</v>
      </c>
      <c r="E44" s="3" t="s">
        <v>1782</v>
      </c>
      <c r="F44" s="3" t="s">
        <v>1783</v>
      </c>
      <c r="G44" s="3" t="s">
        <v>3232</v>
      </c>
    </row>
    <row r="45" spans="1:7" ht="45" customHeight="1" x14ac:dyDescent="0.25">
      <c r="A45" s="3" t="s">
        <v>345</v>
      </c>
      <c r="B45" s="3" t="s">
        <v>3273</v>
      </c>
      <c r="C45" s="3" t="s">
        <v>3231</v>
      </c>
      <c r="D45" s="3" t="s">
        <v>1782</v>
      </c>
      <c r="E45" s="3" t="s">
        <v>1782</v>
      </c>
      <c r="F45" s="3" t="s">
        <v>1783</v>
      </c>
      <c r="G45" s="3" t="s">
        <v>3232</v>
      </c>
    </row>
    <row r="46" spans="1:7" ht="45" customHeight="1" x14ac:dyDescent="0.25">
      <c r="A46" s="3" t="s">
        <v>348</v>
      </c>
      <c r="B46" s="3" t="s">
        <v>3274</v>
      </c>
      <c r="C46" s="3" t="s">
        <v>3231</v>
      </c>
      <c r="D46" s="3" t="s">
        <v>1782</v>
      </c>
      <c r="E46" s="3" t="s">
        <v>1782</v>
      </c>
      <c r="F46" s="3" t="s">
        <v>1783</v>
      </c>
      <c r="G46" s="3" t="s">
        <v>3232</v>
      </c>
    </row>
    <row r="47" spans="1:7" ht="45" customHeight="1" x14ac:dyDescent="0.25">
      <c r="A47" s="3" t="s">
        <v>354</v>
      </c>
      <c r="B47" s="3" t="s">
        <v>3275</v>
      </c>
      <c r="C47" s="3" t="s">
        <v>3231</v>
      </c>
      <c r="D47" s="3" t="s">
        <v>1782</v>
      </c>
      <c r="E47" s="3" t="s">
        <v>1782</v>
      </c>
      <c r="F47" s="3" t="s">
        <v>1783</v>
      </c>
      <c r="G47" s="3" t="s">
        <v>3232</v>
      </c>
    </row>
    <row r="48" spans="1:7" ht="45" customHeight="1" x14ac:dyDescent="0.25">
      <c r="A48" s="3" t="s">
        <v>360</v>
      </c>
      <c r="B48" s="3" t="s">
        <v>3276</v>
      </c>
      <c r="C48" s="3" t="s">
        <v>3231</v>
      </c>
      <c r="D48" s="3" t="s">
        <v>1782</v>
      </c>
      <c r="E48" s="3" t="s">
        <v>1782</v>
      </c>
      <c r="F48" s="3" t="s">
        <v>1783</v>
      </c>
      <c r="G48" s="3" t="s">
        <v>3232</v>
      </c>
    </row>
    <row r="49" spans="1:7" ht="45" customHeight="1" x14ac:dyDescent="0.25">
      <c r="A49" s="3" t="s">
        <v>365</v>
      </c>
      <c r="B49" s="3" t="s">
        <v>3277</v>
      </c>
      <c r="C49" s="3" t="s">
        <v>3231</v>
      </c>
      <c r="D49" s="3" t="s">
        <v>1782</v>
      </c>
      <c r="E49" s="3" t="s">
        <v>1782</v>
      </c>
      <c r="F49" s="3" t="s">
        <v>1783</v>
      </c>
      <c r="G49" s="3" t="s">
        <v>3232</v>
      </c>
    </row>
    <row r="50" spans="1:7" ht="45" customHeight="1" x14ac:dyDescent="0.25">
      <c r="A50" s="3" t="s">
        <v>371</v>
      </c>
      <c r="B50" s="3" t="s">
        <v>3278</v>
      </c>
      <c r="C50" s="3" t="s">
        <v>3231</v>
      </c>
      <c r="D50" s="3" t="s">
        <v>1782</v>
      </c>
      <c r="E50" s="3" t="s">
        <v>1782</v>
      </c>
      <c r="F50" s="3" t="s">
        <v>1783</v>
      </c>
      <c r="G50" s="3" t="s">
        <v>3232</v>
      </c>
    </row>
    <row r="51" spans="1:7" ht="45" customHeight="1" x14ac:dyDescent="0.25">
      <c r="A51" s="3" t="s">
        <v>376</v>
      </c>
      <c r="B51" s="3" t="s">
        <v>3279</v>
      </c>
      <c r="C51" s="3" t="s">
        <v>3231</v>
      </c>
      <c r="D51" s="3" t="s">
        <v>1782</v>
      </c>
      <c r="E51" s="3" t="s">
        <v>1782</v>
      </c>
      <c r="F51" s="3" t="s">
        <v>1783</v>
      </c>
      <c r="G51" s="3" t="s">
        <v>3232</v>
      </c>
    </row>
    <row r="52" spans="1:7" ht="45" customHeight="1" x14ac:dyDescent="0.25">
      <c r="A52" s="3" t="s">
        <v>379</v>
      </c>
      <c r="B52" s="3" t="s">
        <v>3280</v>
      </c>
      <c r="C52" s="3" t="s">
        <v>3231</v>
      </c>
      <c r="D52" s="3" t="s">
        <v>1782</v>
      </c>
      <c r="E52" s="3" t="s">
        <v>1782</v>
      </c>
      <c r="F52" s="3" t="s">
        <v>1783</v>
      </c>
      <c r="G52" s="3" t="s">
        <v>3232</v>
      </c>
    </row>
    <row r="53" spans="1:7" ht="45" customHeight="1" x14ac:dyDescent="0.25">
      <c r="A53" s="3" t="s">
        <v>383</v>
      </c>
      <c r="B53" s="3" t="s">
        <v>3281</v>
      </c>
      <c r="C53" s="3" t="s">
        <v>3231</v>
      </c>
      <c r="D53" s="3" t="s">
        <v>1782</v>
      </c>
      <c r="E53" s="3" t="s">
        <v>1782</v>
      </c>
      <c r="F53" s="3" t="s">
        <v>1783</v>
      </c>
      <c r="G53" s="3" t="s">
        <v>3232</v>
      </c>
    </row>
    <row r="54" spans="1:7" ht="45" customHeight="1" x14ac:dyDescent="0.25">
      <c r="A54" s="3" t="s">
        <v>387</v>
      </c>
      <c r="B54" s="3" t="s">
        <v>3282</v>
      </c>
      <c r="C54" s="3" t="s">
        <v>3231</v>
      </c>
      <c r="D54" s="3" t="s">
        <v>1782</v>
      </c>
      <c r="E54" s="3" t="s">
        <v>1782</v>
      </c>
      <c r="F54" s="3" t="s">
        <v>1783</v>
      </c>
      <c r="G54" s="3" t="s">
        <v>3232</v>
      </c>
    </row>
    <row r="55" spans="1:7" ht="45" customHeight="1" x14ac:dyDescent="0.25">
      <c r="A55" s="3" t="s">
        <v>392</v>
      </c>
      <c r="B55" s="3" t="s">
        <v>3283</v>
      </c>
      <c r="C55" s="3" t="s">
        <v>3231</v>
      </c>
      <c r="D55" s="3" t="s">
        <v>1782</v>
      </c>
      <c r="E55" s="3" t="s">
        <v>1782</v>
      </c>
      <c r="F55" s="3" t="s">
        <v>1783</v>
      </c>
      <c r="G55" s="3" t="s">
        <v>3232</v>
      </c>
    </row>
    <row r="56" spans="1:7" ht="45" customHeight="1" x14ac:dyDescent="0.25">
      <c r="A56" s="3" t="s">
        <v>397</v>
      </c>
      <c r="B56" s="3" t="s">
        <v>3284</v>
      </c>
      <c r="C56" s="3" t="s">
        <v>3231</v>
      </c>
      <c r="D56" s="3" t="s">
        <v>1782</v>
      </c>
      <c r="E56" s="3" t="s">
        <v>1782</v>
      </c>
      <c r="F56" s="3" t="s">
        <v>1783</v>
      </c>
      <c r="G56" s="3" t="s">
        <v>3232</v>
      </c>
    </row>
    <row r="57" spans="1:7" ht="45" customHeight="1" x14ac:dyDescent="0.25">
      <c r="A57" s="3" t="s">
        <v>402</v>
      </c>
      <c r="B57" s="3" t="s">
        <v>3285</v>
      </c>
      <c r="C57" s="3" t="s">
        <v>3231</v>
      </c>
      <c r="D57" s="3" t="s">
        <v>1782</v>
      </c>
      <c r="E57" s="3" t="s">
        <v>1782</v>
      </c>
      <c r="F57" s="3" t="s">
        <v>1783</v>
      </c>
      <c r="G57" s="3" t="s">
        <v>3232</v>
      </c>
    </row>
    <row r="58" spans="1:7" ht="45" customHeight="1" x14ac:dyDescent="0.25">
      <c r="A58" s="3" t="s">
        <v>407</v>
      </c>
      <c r="B58" s="3" t="s">
        <v>3286</v>
      </c>
      <c r="C58" s="3" t="s">
        <v>3231</v>
      </c>
      <c r="D58" s="3" t="s">
        <v>1782</v>
      </c>
      <c r="E58" s="3" t="s">
        <v>1782</v>
      </c>
      <c r="F58" s="3" t="s">
        <v>1783</v>
      </c>
      <c r="G58" s="3" t="s">
        <v>3232</v>
      </c>
    </row>
    <row r="59" spans="1:7" ht="45" customHeight="1" x14ac:dyDescent="0.25">
      <c r="A59" s="3" t="s">
        <v>410</v>
      </c>
      <c r="B59" s="3" t="s">
        <v>3287</v>
      </c>
      <c r="C59" s="3" t="s">
        <v>3231</v>
      </c>
      <c r="D59" s="3" t="s">
        <v>1782</v>
      </c>
      <c r="E59" s="3" t="s">
        <v>1782</v>
      </c>
      <c r="F59" s="3" t="s">
        <v>1783</v>
      </c>
      <c r="G59" s="3" t="s">
        <v>3232</v>
      </c>
    </row>
    <row r="60" spans="1:7" ht="45" customHeight="1" x14ac:dyDescent="0.25">
      <c r="A60" s="3" t="s">
        <v>415</v>
      </c>
      <c r="B60" s="3" t="s">
        <v>3288</v>
      </c>
      <c r="C60" s="3" t="s">
        <v>3231</v>
      </c>
      <c r="D60" s="3" t="s">
        <v>1782</v>
      </c>
      <c r="E60" s="3" t="s">
        <v>1782</v>
      </c>
      <c r="F60" s="3" t="s">
        <v>1783</v>
      </c>
      <c r="G60" s="3" t="s">
        <v>3232</v>
      </c>
    </row>
    <row r="61" spans="1:7" ht="45" customHeight="1" x14ac:dyDescent="0.25">
      <c r="A61" s="3" t="s">
        <v>420</v>
      </c>
      <c r="B61" s="3" t="s">
        <v>3289</v>
      </c>
      <c r="C61" s="3" t="s">
        <v>3231</v>
      </c>
      <c r="D61" s="3" t="s">
        <v>1782</v>
      </c>
      <c r="E61" s="3" t="s">
        <v>1782</v>
      </c>
      <c r="F61" s="3" t="s">
        <v>1783</v>
      </c>
      <c r="G61" s="3" t="s">
        <v>3232</v>
      </c>
    </row>
    <row r="62" spans="1:7" ht="45" customHeight="1" x14ac:dyDescent="0.25">
      <c r="A62" s="3" t="s">
        <v>424</v>
      </c>
      <c r="B62" s="3" t="s">
        <v>3290</v>
      </c>
      <c r="C62" s="3" t="s">
        <v>3231</v>
      </c>
      <c r="D62" s="3" t="s">
        <v>1782</v>
      </c>
      <c r="E62" s="3" t="s">
        <v>1782</v>
      </c>
      <c r="F62" s="3" t="s">
        <v>1783</v>
      </c>
      <c r="G62" s="3" t="s">
        <v>3232</v>
      </c>
    </row>
    <row r="63" spans="1:7" ht="45" customHeight="1" x14ac:dyDescent="0.25">
      <c r="A63" s="3" t="s">
        <v>430</v>
      </c>
      <c r="B63" s="3" t="s">
        <v>3291</v>
      </c>
      <c r="C63" s="3" t="s">
        <v>3231</v>
      </c>
      <c r="D63" s="3" t="s">
        <v>1782</v>
      </c>
      <c r="E63" s="3" t="s">
        <v>1782</v>
      </c>
      <c r="F63" s="3" t="s">
        <v>1783</v>
      </c>
      <c r="G63" s="3" t="s">
        <v>3232</v>
      </c>
    </row>
    <row r="64" spans="1:7" ht="45" customHeight="1" x14ac:dyDescent="0.25">
      <c r="A64" s="3" t="s">
        <v>436</v>
      </c>
      <c r="B64" s="3" t="s">
        <v>3292</v>
      </c>
      <c r="C64" s="3" t="s">
        <v>3231</v>
      </c>
      <c r="D64" s="3" t="s">
        <v>1782</v>
      </c>
      <c r="E64" s="3" t="s">
        <v>1782</v>
      </c>
      <c r="F64" s="3" t="s">
        <v>1783</v>
      </c>
      <c r="G64" s="3" t="s">
        <v>3232</v>
      </c>
    </row>
    <row r="65" spans="1:7" ht="45" customHeight="1" x14ac:dyDescent="0.25">
      <c r="A65" s="3" t="s">
        <v>441</v>
      </c>
      <c r="B65" s="3" t="s">
        <v>3293</v>
      </c>
      <c r="C65" s="3" t="s">
        <v>3231</v>
      </c>
      <c r="D65" s="3" t="s">
        <v>1782</v>
      </c>
      <c r="E65" s="3" t="s">
        <v>1782</v>
      </c>
      <c r="F65" s="3" t="s">
        <v>1783</v>
      </c>
      <c r="G65" s="3" t="s">
        <v>3232</v>
      </c>
    </row>
    <row r="66" spans="1:7" ht="45" customHeight="1" x14ac:dyDescent="0.25">
      <c r="A66" s="3" t="s">
        <v>447</v>
      </c>
      <c r="B66" s="3" t="s">
        <v>3294</v>
      </c>
      <c r="C66" s="3" t="s">
        <v>3231</v>
      </c>
      <c r="D66" s="3" t="s">
        <v>1782</v>
      </c>
      <c r="E66" s="3" t="s">
        <v>1782</v>
      </c>
      <c r="F66" s="3" t="s">
        <v>1783</v>
      </c>
      <c r="G66" s="3" t="s">
        <v>3232</v>
      </c>
    </row>
    <row r="67" spans="1:7" ht="45" customHeight="1" x14ac:dyDescent="0.25">
      <c r="A67" s="3" t="s">
        <v>451</v>
      </c>
      <c r="B67" s="3" t="s">
        <v>3295</v>
      </c>
      <c r="C67" s="3" t="s">
        <v>3231</v>
      </c>
      <c r="D67" s="3" t="s">
        <v>1782</v>
      </c>
      <c r="E67" s="3" t="s">
        <v>1782</v>
      </c>
      <c r="F67" s="3" t="s">
        <v>1783</v>
      </c>
      <c r="G67" s="3" t="s">
        <v>3232</v>
      </c>
    </row>
    <row r="68" spans="1:7" ht="45" customHeight="1" x14ac:dyDescent="0.25">
      <c r="A68" s="3" t="s">
        <v>455</v>
      </c>
      <c r="B68" s="3" t="s">
        <v>3296</v>
      </c>
      <c r="C68" s="3" t="s">
        <v>3231</v>
      </c>
      <c r="D68" s="3" t="s">
        <v>1782</v>
      </c>
      <c r="E68" s="3" t="s">
        <v>1782</v>
      </c>
      <c r="F68" s="3" t="s">
        <v>1783</v>
      </c>
      <c r="G68" s="3" t="s">
        <v>3232</v>
      </c>
    </row>
    <row r="69" spans="1:7" ht="45" customHeight="1" x14ac:dyDescent="0.25">
      <c r="A69" s="3" t="s">
        <v>461</v>
      </c>
      <c r="B69" s="3" t="s">
        <v>3297</v>
      </c>
      <c r="C69" s="3" t="s">
        <v>3231</v>
      </c>
      <c r="D69" s="3" t="s">
        <v>1782</v>
      </c>
      <c r="E69" s="3" t="s">
        <v>1782</v>
      </c>
      <c r="F69" s="3" t="s">
        <v>1783</v>
      </c>
      <c r="G69" s="3" t="s">
        <v>3232</v>
      </c>
    </row>
    <row r="70" spans="1:7" ht="45" customHeight="1" x14ac:dyDescent="0.25">
      <c r="A70" s="3" t="s">
        <v>467</v>
      </c>
      <c r="B70" s="3" t="s">
        <v>3298</v>
      </c>
      <c r="C70" s="3" t="s">
        <v>3231</v>
      </c>
      <c r="D70" s="3" t="s">
        <v>1782</v>
      </c>
      <c r="E70" s="3" t="s">
        <v>1782</v>
      </c>
      <c r="F70" s="3" t="s">
        <v>1783</v>
      </c>
      <c r="G70" s="3" t="s">
        <v>3232</v>
      </c>
    </row>
    <row r="71" spans="1:7" ht="45" customHeight="1" x14ac:dyDescent="0.25">
      <c r="A71" s="3" t="s">
        <v>473</v>
      </c>
      <c r="B71" s="3" t="s">
        <v>3299</v>
      </c>
      <c r="C71" s="3" t="s">
        <v>3231</v>
      </c>
      <c r="D71" s="3" t="s">
        <v>1782</v>
      </c>
      <c r="E71" s="3" t="s">
        <v>1782</v>
      </c>
      <c r="F71" s="3" t="s">
        <v>1783</v>
      </c>
      <c r="G71" s="3" t="s">
        <v>3232</v>
      </c>
    </row>
    <row r="72" spans="1:7" ht="45" customHeight="1" x14ac:dyDescent="0.25">
      <c r="A72" s="3" t="s">
        <v>479</v>
      </c>
      <c r="B72" s="3" t="s">
        <v>3300</v>
      </c>
      <c r="C72" s="3" t="s">
        <v>3231</v>
      </c>
      <c r="D72" s="3" t="s">
        <v>1782</v>
      </c>
      <c r="E72" s="3" t="s">
        <v>1782</v>
      </c>
      <c r="F72" s="3" t="s">
        <v>1783</v>
      </c>
      <c r="G72" s="3" t="s">
        <v>3232</v>
      </c>
    </row>
    <row r="73" spans="1:7" ht="45" customHeight="1" x14ac:dyDescent="0.25">
      <c r="A73" s="3" t="s">
        <v>485</v>
      </c>
      <c r="B73" s="3" t="s">
        <v>3301</v>
      </c>
      <c r="C73" s="3" t="s">
        <v>3231</v>
      </c>
      <c r="D73" s="3" t="s">
        <v>1782</v>
      </c>
      <c r="E73" s="3" t="s">
        <v>1782</v>
      </c>
      <c r="F73" s="3" t="s">
        <v>1783</v>
      </c>
      <c r="G73" s="3" t="s">
        <v>3232</v>
      </c>
    </row>
    <row r="74" spans="1:7" ht="45" customHeight="1" x14ac:dyDescent="0.25">
      <c r="A74" s="3" t="s">
        <v>491</v>
      </c>
      <c r="B74" s="3" t="s">
        <v>3302</v>
      </c>
      <c r="C74" s="3" t="s">
        <v>3231</v>
      </c>
      <c r="D74" s="3" t="s">
        <v>1782</v>
      </c>
      <c r="E74" s="3" t="s">
        <v>1782</v>
      </c>
      <c r="F74" s="3" t="s">
        <v>1783</v>
      </c>
      <c r="G74" s="3" t="s">
        <v>3232</v>
      </c>
    </row>
    <row r="75" spans="1:7" ht="45" customHeight="1" x14ac:dyDescent="0.25">
      <c r="A75" s="3" t="s">
        <v>496</v>
      </c>
      <c r="B75" s="3" t="s">
        <v>3303</v>
      </c>
      <c r="C75" s="3" t="s">
        <v>3231</v>
      </c>
      <c r="D75" s="3" t="s">
        <v>1782</v>
      </c>
      <c r="E75" s="3" t="s">
        <v>1782</v>
      </c>
      <c r="F75" s="3" t="s">
        <v>1783</v>
      </c>
      <c r="G75" s="3" t="s">
        <v>3232</v>
      </c>
    </row>
    <row r="76" spans="1:7" ht="45" customHeight="1" x14ac:dyDescent="0.25">
      <c r="A76" s="3" t="s">
        <v>507</v>
      </c>
      <c r="B76" s="3" t="s">
        <v>3304</v>
      </c>
      <c r="C76" s="3" t="s">
        <v>3231</v>
      </c>
      <c r="D76" s="3" t="s">
        <v>1782</v>
      </c>
      <c r="E76" s="3" t="s">
        <v>1782</v>
      </c>
      <c r="F76" s="3" t="s">
        <v>1783</v>
      </c>
      <c r="G76" s="3" t="s">
        <v>3232</v>
      </c>
    </row>
    <row r="77" spans="1:7" ht="45" customHeight="1" x14ac:dyDescent="0.25">
      <c r="A77" s="3" t="s">
        <v>512</v>
      </c>
      <c r="B77" s="3" t="s">
        <v>3305</v>
      </c>
      <c r="C77" s="3" t="s">
        <v>3231</v>
      </c>
      <c r="D77" s="3" t="s">
        <v>1782</v>
      </c>
      <c r="E77" s="3" t="s">
        <v>1782</v>
      </c>
      <c r="F77" s="3" t="s">
        <v>1783</v>
      </c>
      <c r="G77" s="3" t="s">
        <v>3232</v>
      </c>
    </row>
    <row r="78" spans="1:7" ht="45" customHeight="1" x14ac:dyDescent="0.25">
      <c r="A78" s="3" t="s">
        <v>516</v>
      </c>
      <c r="B78" s="3" t="s">
        <v>3306</v>
      </c>
      <c r="C78" s="3" t="s">
        <v>3231</v>
      </c>
      <c r="D78" s="3" t="s">
        <v>1782</v>
      </c>
      <c r="E78" s="3" t="s">
        <v>1782</v>
      </c>
      <c r="F78" s="3" t="s">
        <v>1783</v>
      </c>
      <c r="G78" s="3" t="s">
        <v>3232</v>
      </c>
    </row>
    <row r="79" spans="1:7" ht="45" customHeight="1" x14ac:dyDescent="0.25">
      <c r="A79" s="3" t="s">
        <v>520</v>
      </c>
      <c r="B79" s="3" t="s">
        <v>3307</v>
      </c>
      <c r="C79" s="3" t="s">
        <v>3231</v>
      </c>
      <c r="D79" s="3" t="s">
        <v>1782</v>
      </c>
      <c r="E79" s="3" t="s">
        <v>1782</v>
      </c>
      <c r="F79" s="3" t="s">
        <v>1783</v>
      </c>
      <c r="G79" s="3" t="s">
        <v>3232</v>
      </c>
    </row>
    <row r="80" spans="1:7" ht="45" customHeight="1" x14ac:dyDescent="0.25">
      <c r="A80" s="3" t="s">
        <v>526</v>
      </c>
      <c r="B80" s="3" t="s">
        <v>3308</v>
      </c>
      <c r="C80" s="3" t="s">
        <v>3231</v>
      </c>
      <c r="D80" s="3" t="s">
        <v>1782</v>
      </c>
      <c r="E80" s="3" t="s">
        <v>1782</v>
      </c>
      <c r="F80" s="3" t="s">
        <v>1783</v>
      </c>
      <c r="G80" s="3" t="s">
        <v>3232</v>
      </c>
    </row>
    <row r="81" spans="1:7" ht="45" customHeight="1" x14ac:dyDescent="0.25">
      <c r="A81" s="3" t="s">
        <v>531</v>
      </c>
      <c r="B81" s="3" t="s">
        <v>3309</v>
      </c>
      <c r="C81" s="3" t="s">
        <v>3231</v>
      </c>
      <c r="D81" s="3" t="s">
        <v>1782</v>
      </c>
      <c r="E81" s="3" t="s">
        <v>1782</v>
      </c>
      <c r="F81" s="3" t="s">
        <v>1783</v>
      </c>
      <c r="G81" s="3" t="s">
        <v>3232</v>
      </c>
    </row>
    <row r="82" spans="1:7" ht="45" customHeight="1" x14ac:dyDescent="0.25">
      <c r="A82" s="3" t="s">
        <v>534</v>
      </c>
      <c r="B82" s="3" t="s">
        <v>3310</v>
      </c>
      <c r="C82" s="3" t="s">
        <v>3231</v>
      </c>
      <c r="D82" s="3" t="s">
        <v>1782</v>
      </c>
      <c r="E82" s="3" t="s">
        <v>1782</v>
      </c>
      <c r="F82" s="3" t="s">
        <v>1783</v>
      </c>
      <c r="G82" s="3" t="s">
        <v>3232</v>
      </c>
    </row>
    <row r="83" spans="1:7" ht="45" customHeight="1" x14ac:dyDescent="0.25">
      <c r="A83" s="3" t="s">
        <v>540</v>
      </c>
      <c r="B83" s="3" t="s">
        <v>3311</v>
      </c>
      <c r="C83" s="3" t="s">
        <v>3231</v>
      </c>
      <c r="D83" s="3" t="s">
        <v>1782</v>
      </c>
      <c r="E83" s="3" t="s">
        <v>1782</v>
      </c>
      <c r="F83" s="3" t="s">
        <v>1783</v>
      </c>
      <c r="G83" s="3" t="s">
        <v>3232</v>
      </c>
    </row>
    <row r="84" spans="1:7" ht="45" customHeight="1" x14ac:dyDescent="0.25">
      <c r="A84" s="3" t="s">
        <v>544</v>
      </c>
      <c r="B84" s="3" t="s">
        <v>3312</v>
      </c>
      <c r="C84" s="3" t="s">
        <v>3231</v>
      </c>
      <c r="D84" s="3" t="s">
        <v>1782</v>
      </c>
      <c r="E84" s="3" t="s">
        <v>1782</v>
      </c>
      <c r="F84" s="3" t="s">
        <v>1783</v>
      </c>
      <c r="G84" s="3" t="s">
        <v>3232</v>
      </c>
    </row>
    <row r="85" spans="1:7" ht="45" customHeight="1" x14ac:dyDescent="0.25">
      <c r="A85" s="3" t="s">
        <v>548</v>
      </c>
      <c r="B85" s="3" t="s">
        <v>3313</v>
      </c>
      <c r="C85" s="3" t="s">
        <v>3231</v>
      </c>
      <c r="D85" s="3" t="s">
        <v>1782</v>
      </c>
      <c r="E85" s="3" t="s">
        <v>1782</v>
      </c>
      <c r="F85" s="3" t="s">
        <v>1783</v>
      </c>
      <c r="G85" s="3" t="s">
        <v>3232</v>
      </c>
    </row>
    <row r="86" spans="1:7" ht="45" customHeight="1" x14ac:dyDescent="0.25">
      <c r="A86" s="3" t="s">
        <v>552</v>
      </c>
      <c r="B86" s="3" t="s">
        <v>3314</v>
      </c>
      <c r="C86" s="3" t="s">
        <v>3231</v>
      </c>
      <c r="D86" s="3" t="s">
        <v>1782</v>
      </c>
      <c r="E86" s="3" t="s">
        <v>1782</v>
      </c>
      <c r="F86" s="3" t="s">
        <v>1783</v>
      </c>
      <c r="G86" s="3" t="s">
        <v>3232</v>
      </c>
    </row>
    <row r="87" spans="1:7" ht="45" customHeight="1" x14ac:dyDescent="0.25">
      <c r="A87" s="3" t="s">
        <v>558</v>
      </c>
      <c r="B87" s="3" t="s">
        <v>3315</v>
      </c>
      <c r="C87" s="3" t="s">
        <v>3231</v>
      </c>
      <c r="D87" s="3" t="s">
        <v>1782</v>
      </c>
      <c r="E87" s="3" t="s">
        <v>1782</v>
      </c>
      <c r="F87" s="3" t="s">
        <v>1783</v>
      </c>
      <c r="G87" s="3" t="s">
        <v>3232</v>
      </c>
    </row>
    <row r="88" spans="1:7" ht="45" customHeight="1" x14ac:dyDescent="0.25">
      <c r="A88" s="3" t="s">
        <v>568</v>
      </c>
      <c r="B88" s="3" t="s">
        <v>3316</v>
      </c>
      <c r="C88" s="3" t="s">
        <v>3231</v>
      </c>
      <c r="D88" s="3" t="s">
        <v>1782</v>
      </c>
      <c r="E88" s="3" t="s">
        <v>1782</v>
      </c>
      <c r="F88" s="3" t="s">
        <v>1783</v>
      </c>
      <c r="G88" s="3" t="s">
        <v>3232</v>
      </c>
    </row>
    <row r="89" spans="1:7" ht="45" customHeight="1" x14ac:dyDescent="0.25">
      <c r="A89" s="3" t="s">
        <v>574</v>
      </c>
      <c r="B89" s="3" t="s">
        <v>3317</v>
      </c>
      <c r="C89" s="3" t="s">
        <v>3231</v>
      </c>
      <c r="D89" s="3" t="s">
        <v>1782</v>
      </c>
      <c r="E89" s="3" t="s">
        <v>1782</v>
      </c>
      <c r="F89" s="3" t="s">
        <v>1783</v>
      </c>
      <c r="G89" s="3" t="s">
        <v>3232</v>
      </c>
    </row>
    <row r="90" spans="1:7" ht="45" customHeight="1" x14ac:dyDescent="0.25">
      <c r="A90" s="3" t="s">
        <v>579</v>
      </c>
      <c r="B90" s="3" t="s">
        <v>3318</v>
      </c>
      <c r="C90" s="3" t="s">
        <v>3231</v>
      </c>
      <c r="D90" s="3" t="s">
        <v>1782</v>
      </c>
      <c r="E90" s="3" t="s">
        <v>1782</v>
      </c>
      <c r="F90" s="3" t="s">
        <v>1783</v>
      </c>
      <c r="G90" s="3" t="s">
        <v>3232</v>
      </c>
    </row>
    <row r="91" spans="1:7" ht="45" customHeight="1" x14ac:dyDescent="0.25">
      <c r="A91" s="3" t="s">
        <v>585</v>
      </c>
      <c r="B91" s="3" t="s">
        <v>3319</v>
      </c>
      <c r="C91" s="3" t="s">
        <v>3231</v>
      </c>
      <c r="D91" s="3" t="s">
        <v>1782</v>
      </c>
      <c r="E91" s="3" t="s">
        <v>1782</v>
      </c>
      <c r="F91" s="3" t="s">
        <v>1783</v>
      </c>
      <c r="G91" s="3" t="s">
        <v>3232</v>
      </c>
    </row>
    <row r="92" spans="1:7" ht="45" customHeight="1" x14ac:dyDescent="0.25">
      <c r="A92" s="3" t="s">
        <v>588</v>
      </c>
      <c r="B92" s="3" t="s">
        <v>3320</v>
      </c>
      <c r="C92" s="3" t="s">
        <v>3231</v>
      </c>
      <c r="D92" s="3" t="s">
        <v>1782</v>
      </c>
      <c r="E92" s="3" t="s">
        <v>1782</v>
      </c>
      <c r="F92" s="3" t="s">
        <v>1783</v>
      </c>
      <c r="G92" s="3" t="s">
        <v>3232</v>
      </c>
    </row>
    <row r="93" spans="1:7" ht="45" customHeight="1" x14ac:dyDescent="0.25">
      <c r="A93" s="3" t="s">
        <v>592</v>
      </c>
      <c r="B93" s="3" t="s">
        <v>3321</v>
      </c>
      <c r="C93" s="3" t="s">
        <v>3231</v>
      </c>
      <c r="D93" s="3" t="s">
        <v>1782</v>
      </c>
      <c r="E93" s="3" t="s">
        <v>1782</v>
      </c>
      <c r="F93" s="3" t="s">
        <v>1783</v>
      </c>
      <c r="G93" s="3" t="s">
        <v>3232</v>
      </c>
    </row>
    <row r="94" spans="1:7" ht="45" customHeight="1" x14ac:dyDescent="0.25">
      <c r="A94" s="3" t="s">
        <v>596</v>
      </c>
      <c r="B94" s="3" t="s">
        <v>3322</v>
      </c>
      <c r="C94" s="3" t="s">
        <v>3231</v>
      </c>
      <c r="D94" s="3" t="s">
        <v>1782</v>
      </c>
      <c r="E94" s="3" t="s">
        <v>1782</v>
      </c>
      <c r="F94" s="3" t="s">
        <v>1783</v>
      </c>
      <c r="G94" s="3" t="s">
        <v>3232</v>
      </c>
    </row>
    <row r="95" spans="1:7" ht="45" customHeight="1" x14ac:dyDescent="0.25">
      <c r="A95" s="3" t="s">
        <v>600</v>
      </c>
      <c r="B95" s="3" t="s">
        <v>3323</v>
      </c>
      <c r="C95" s="3" t="s">
        <v>3231</v>
      </c>
      <c r="D95" s="3" t="s">
        <v>1782</v>
      </c>
      <c r="E95" s="3" t="s">
        <v>1782</v>
      </c>
      <c r="F95" s="3" t="s">
        <v>1783</v>
      </c>
      <c r="G95" s="3" t="s">
        <v>3232</v>
      </c>
    </row>
    <row r="96" spans="1:7" ht="45" customHeight="1" x14ac:dyDescent="0.25">
      <c r="A96" s="3" t="s">
        <v>604</v>
      </c>
      <c r="B96" s="3" t="s">
        <v>3324</v>
      </c>
      <c r="C96" s="3" t="s">
        <v>3231</v>
      </c>
      <c r="D96" s="3" t="s">
        <v>1782</v>
      </c>
      <c r="E96" s="3" t="s">
        <v>1782</v>
      </c>
      <c r="F96" s="3" t="s">
        <v>1783</v>
      </c>
      <c r="G96" s="3" t="s">
        <v>3232</v>
      </c>
    </row>
    <row r="97" spans="1:7" ht="45" customHeight="1" x14ac:dyDescent="0.25">
      <c r="A97" s="3" t="s">
        <v>607</v>
      </c>
      <c r="B97" s="3" t="s">
        <v>3325</v>
      </c>
      <c r="C97" s="3" t="s">
        <v>3231</v>
      </c>
      <c r="D97" s="3" t="s">
        <v>1782</v>
      </c>
      <c r="E97" s="3" t="s">
        <v>1782</v>
      </c>
      <c r="F97" s="3" t="s">
        <v>1783</v>
      </c>
      <c r="G97" s="3" t="s">
        <v>3232</v>
      </c>
    </row>
    <row r="98" spans="1:7" ht="45" customHeight="1" x14ac:dyDescent="0.25">
      <c r="A98" s="3" t="s">
        <v>611</v>
      </c>
      <c r="B98" s="3" t="s">
        <v>3326</v>
      </c>
      <c r="C98" s="3" t="s">
        <v>3231</v>
      </c>
      <c r="D98" s="3" t="s">
        <v>1782</v>
      </c>
      <c r="E98" s="3" t="s">
        <v>1782</v>
      </c>
      <c r="F98" s="3" t="s">
        <v>1783</v>
      </c>
      <c r="G98" s="3" t="s">
        <v>3232</v>
      </c>
    </row>
    <row r="99" spans="1:7" ht="45" customHeight="1" x14ac:dyDescent="0.25">
      <c r="A99" s="3" t="s">
        <v>616</v>
      </c>
      <c r="B99" s="3" t="s">
        <v>3327</v>
      </c>
      <c r="C99" s="3" t="s">
        <v>3231</v>
      </c>
      <c r="D99" s="3" t="s">
        <v>1782</v>
      </c>
      <c r="E99" s="3" t="s">
        <v>1782</v>
      </c>
      <c r="F99" s="3" t="s">
        <v>1783</v>
      </c>
      <c r="G99" s="3" t="s">
        <v>3232</v>
      </c>
    </row>
    <row r="100" spans="1:7" ht="45" customHeight="1" x14ac:dyDescent="0.25">
      <c r="A100" s="3" t="s">
        <v>620</v>
      </c>
      <c r="B100" s="3" t="s">
        <v>3328</v>
      </c>
      <c r="C100" s="3" t="s">
        <v>3231</v>
      </c>
      <c r="D100" s="3" t="s">
        <v>1782</v>
      </c>
      <c r="E100" s="3" t="s">
        <v>1782</v>
      </c>
      <c r="F100" s="3" t="s">
        <v>1783</v>
      </c>
      <c r="G100" s="3" t="s">
        <v>3232</v>
      </c>
    </row>
    <row r="101" spans="1:7" ht="45" customHeight="1" x14ac:dyDescent="0.25">
      <c r="A101" s="3" t="s">
        <v>625</v>
      </c>
      <c r="B101" s="3" t="s">
        <v>3329</v>
      </c>
      <c r="C101" s="3" t="s">
        <v>3231</v>
      </c>
      <c r="D101" s="3" t="s">
        <v>1782</v>
      </c>
      <c r="E101" s="3" t="s">
        <v>1782</v>
      </c>
      <c r="F101" s="3" t="s">
        <v>1783</v>
      </c>
      <c r="G101" s="3" t="s">
        <v>3232</v>
      </c>
    </row>
    <row r="102" spans="1:7" ht="45" customHeight="1" x14ac:dyDescent="0.25">
      <c r="A102" s="3" t="s">
        <v>629</v>
      </c>
      <c r="B102" s="3" t="s">
        <v>3330</v>
      </c>
      <c r="C102" s="3" t="s">
        <v>3231</v>
      </c>
      <c r="D102" s="3" t="s">
        <v>1782</v>
      </c>
      <c r="E102" s="3" t="s">
        <v>1782</v>
      </c>
      <c r="F102" s="3" t="s">
        <v>1783</v>
      </c>
      <c r="G102" s="3" t="s">
        <v>3232</v>
      </c>
    </row>
    <row r="103" spans="1:7" ht="45" customHeight="1" x14ac:dyDescent="0.25">
      <c r="A103" s="3" t="s">
        <v>634</v>
      </c>
      <c r="B103" s="3" t="s">
        <v>3331</v>
      </c>
      <c r="C103" s="3" t="s">
        <v>3231</v>
      </c>
      <c r="D103" s="3" t="s">
        <v>1782</v>
      </c>
      <c r="E103" s="3" t="s">
        <v>1782</v>
      </c>
      <c r="F103" s="3" t="s">
        <v>1783</v>
      </c>
      <c r="G103" s="3" t="s">
        <v>3232</v>
      </c>
    </row>
    <row r="104" spans="1:7" ht="45" customHeight="1" x14ac:dyDescent="0.25">
      <c r="A104" s="3" t="s">
        <v>639</v>
      </c>
      <c r="B104" s="3" t="s">
        <v>3332</v>
      </c>
      <c r="C104" s="3" t="s">
        <v>3231</v>
      </c>
      <c r="D104" s="3" t="s">
        <v>1782</v>
      </c>
      <c r="E104" s="3" t="s">
        <v>1782</v>
      </c>
      <c r="F104" s="3" t="s">
        <v>1783</v>
      </c>
      <c r="G104" s="3" t="s">
        <v>3232</v>
      </c>
    </row>
    <row r="105" spans="1:7" ht="45" customHeight="1" x14ac:dyDescent="0.25">
      <c r="A105" s="3" t="s">
        <v>648</v>
      </c>
      <c r="B105" s="3" t="s">
        <v>3333</v>
      </c>
      <c r="C105" s="3" t="s">
        <v>3231</v>
      </c>
      <c r="D105" s="3" t="s">
        <v>1782</v>
      </c>
      <c r="E105" s="3" t="s">
        <v>1782</v>
      </c>
      <c r="F105" s="3" t="s">
        <v>1783</v>
      </c>
      <c r="G105" s="3" t="s">
        <v>3232</v>
      </c>
    </row>
    <row r="106" spans="1:7" ht="45" customHeight="1" x14ac:dyDescent="0.25">
      <c r="A106" s="3" t="s">
        <v>653</v>
      </c>
      <c r="B106" s="3" t="s">
        <v>3334</v>
      </c>
      <c r="C106" s="3" t="s">
        <v>3231</v>
      </c>
      <c r="D106" s="3" t="s">
        <v>1782</v>
      </c>
      <c r="E106" s="3" t="s">
        <v>1782</v>
      </c>
      <c r="F106" s="3" t="s">
        <v>1783</v>
      </c>
      <c r="G106" s="3" t="s">
        <v>3232</v>
      </c>
    </row>
    <row r="107" spans="1:7" ht="45" customHeight="1" x14ac:dyDescent="0.25">
      <c r="A107" s="3" t="s">
        <v>663</v>
      </c>
      <c r="B107" s="3" t="s">
        <v>3335</v>
      </c>
      <c r="C107" s="3" t="s">
        <v>3231</v>
      </c>
      <c r="D107" s="3" t="s">
        <v>1782</v>
      </c>
      <c r="E107" s="3" t="s">
        <v>1782</v>
      </c>
      <c r="F107" s="3" t="s">
        <v>1783</v>
      </c>
      <c r="G107" s="3" t="s">
        <v>3232</v>
      </c>
    </row>
    <row r="108" spans="1:7" ht="45" customHeight="1" x14ac:dyDescent="0.25">
      <c r="A108" s="3" t="s">
        <v>668</v>
      </c>
      <c r="B108" s="3" t="s">
        <v>3336</v>
      </c>
      <c r="C108" s="3" t="s">
        <v>3231</v>
      </c>
      <c r="D108" s="3" t="s">
        <v>1782</v>
      </c>
      <c r="E108" s="3" t="s">
        <v>1782</v>
      </c>
      <c r="F108" s="3" t="s">
        <v>1783</v>
      </c>
      <c r="G108" s="3" t="s">
        <v>3232</v>
      </c>
    </row>
    <row r="109" spans="1:7" ht="45" customHeight="1" x14ac:dyDescent="0.25">
      <c r="A109" s="3" t="s">
        <v>673</v>
      </c>
      <c r="B109" s="3" t="s">
        <v>3337</v>
      </c>
      <c r="C109" s="3" t="s">
        <v>3231</v>
      </c>
      <c r="D109" s="3" t="s">
        <v>1782</v>
      </c>
      <c r="E109" s="3" t="s">
        <v>1782</v>
      </c>
      <c r="F109" s="3" t="s">
        <v>1783</v>
      </c>
      <c r="G109" s="3" t="s">
        <v>3232</v>
      </c>
    </row>
    <row r="110" spans="1:7" ht="45" customHeight="1" x14ac:dyDescent="0.25">
      <c r="A110" s="3" t="s">
        <v>677</v>
      </c>
      <c r="B110" s="3" t="s">
        <v>3338</v>
      </c>
      <c r="C110" s="3" t="s">
        <v>3231</v>
      </c>
      <c r="D110" s="3" t="s">
        <v>1782</v>
      </c>
      <c r="E110" s="3" t="s">
        <v>1782</v>
      </c>
      <c r="F110" s="3" t="s">
        <v>1783</v>
      </c>
      <c r="G110" s="3" t="s">
        <v>3232</v>
      </c>
    </row>
    <row r="111" spans="1:7" ht="45" customHeight="1" x14ac:dyDescent="0.25">
      <c r="A111" s="3" t="s">
        <v>681</v>
      </c>
      <c r="B111" s="3" t="s">
        <v>3339</v>
      </c>
      <c r="C111" s="3" t="s">
        <v>3231</v>
      </c>
      <c r="D111" s="3" t="s">
        <v>1782</v>
      </c>
      <c r="E111" s="3" t="s">
        <v>1782</v>
      </c>
      <c r="F111" s="3" t="s">
        <v>1783</v>
      </c>
      <c r="G111" s="3" t="s">
        <v>3232</v>
      </c>
    </row>
    <row r="112" spans="1:7" ht="45" customHeight="1" x14ac:dyDescent="0.25">
      <c r="A112" s="3" t="s">
        <v>686</v>
      </c>
      <c r="B112" s="3" t="s">
        <v>3340</v>
      </c>
      <c r="C112" s="3" t="s">
        <v>3231</v>
      </c>
      <c r="D112" s="3" t="s">
        <v>1782</v>
      </c>
      <c r="E112" s="3" t="s">
        <v>1782</v>
      </c>
      <c r="F112" s="3" t="s">
        <v>1783</v>
      </c>
      <c r="G112" s="3" t="s">
        <v>3232</v>
      </c>
    </row>
    <row r="113" spans="1:7" ht="45" customHeight="1" x14ac:dyDescent="0.25">
      <c r="A113" s="3" t="s">
        <v>691</v>
      </c>
      <c r="B113" s="3" t="s">
        <v>3341</v>
      </c>
      <c r="C113" s="3" t="s">
        <v>3231</v>
      </c>
      <c r="D113" s="3" t="s">
        <v>1782</v>
      </c>
      <c r="E113" s="3" t="s">
        <v>1782</v>
      </c>
      <c r="F113" s="3" t="s">
        <v>1783</v>
      </c>
      <c r="G113" s="3" t="s">
        <v>3232</v>
      </c>
    </row>
    <row r="114" spans="1:7" ht="45" customHeight="1" x14ac:dyDescent="0.25">
      <c r="A114" s="3" t="s">
        <v>694</v>
      </c>
      <c r="B114" s="3" t="s">
        <v>3342</v>
      </c>
      <c r="C114" s="3" t="s">
        <v>3231</v>
      </c>
      <c r="D114" s="3" t="s">
        <v>1782</v>
      </c>
      <c r="E114" s="3" t="s">
        <v>1782</v>
      </c>
      <c r="F114" s="3" t="s">
        <v>1783</v>
      </c>
      <c r="G114" s="3" t="s">
        <v>3232</v>
      </c>
    </row>
    <row r="115" spans="1:7" ht="45" customHeight="1" x14ac:dyDescent="0.25">
      <c r="A115" s="3" t="s">
        <v>699</v>
      </c>
      <c r="B115" s="3" t="s">
        <v>3343</v>
      </c>
      <c r="C115" s="3" t="s">
        <v>3231</v>
      </c>
      <c r="D115" s="3" t="s">
        <v>1782</v>
      </c>
      <c r="E115" s="3" t="s">
        <v>1782</v>
      </c>
      <c r="F115" s="3" t="s">
        <v>1783</v>
      </c>
      <c r="G115" s="3" t="s">
        <v>3232</v>
      </c>
    </row>
    <row r="116" spans="1:7" ht="45" customHeight="1" x14ac:dyDescent="0.25">
      <c r="A116" s="3" t="s">
        <v>702</v>
      </c>
      <c r="B116" s="3" t="s">
        <v>3344</v>
      </c>
      <c r="C116" s="3" t="s">
        <v>3231</v>
      </c>
      <c r="D116" s="3" t="s">
        <v>1782</v>
      </c>
      <c r="E116" s="3" t="s">
        <v>1782</v>
      </c>
      <c r="F116" s="3" t="s">
        <v>1783</v>
      </c>
      <c r="G116" s="3" t="s">
        <v>3232</v>
      </c>
    </row>
    <row r="117" spans="1:7" ht="45" customHeight="1" x14ac:dyDescent="0.25">
      <c r="A117" s="3" t="s">
        <v>706</v>
      </c>
      <c r="B117" s="3" t="s">
        <v>3345</v>
      </c>
      <c r="C117" s="3" t="s">
        <v>3231</v>
      </c>
      <c r="D117" s="3" t="s">
        <v>1782</v>
      </c>
      <c r="E117" s="3" t="s">
        <v>1782</v>
      </c>
      <c r="F117" s="3" t="s">
        <v>1783</v>
      </c>
      <c r="G117" s="3" t="s">
        <v>3232</v>
      </c>
    </row>
    <row r="118" spans="1:7" ht="45" customHeight="1" x14ac:dyDescent="0.25">
      <c r="A118" s="3" t="s">
        <v>712</v>
      </c>
      <c r="B118" s="3" t="s">
        <v>3346</v>
      </c>
      <c r="C118" s="3" t="s">
        <v>3231</v>
      </c>
      <c r="D118" s="3" t="s">
        <v>1782</v>
      </c>
      <c r="E118" s="3" t="s">
        <v>1782</v>
      </c>
      <c r="F118" s="3" t="s">
        <v>1783</v>
      </c>
      <c r="G118" s="3" t="s">
        <v>3232</v>
      </c>
    </row>
    <row r="119" spans="1:7" ht="45" customHeight="1" x14ac:dyDescent="0.25">
      <c r="A119" s="3" t="s">
        <v>718</v>
      </c>
      <c r="B119" s="3" t="s">
        <v>3347</v>
      </c>
      <c r="C119" s="3" t="s">
        <v>3231</v>
      </c>
      <c r="D119" s="3" t="s">
        <v>1782</v>
      </c>
      <c r="E119" s="3" t="s">
        <v>1782</v>
      </c>
      <c r="F119" s="3" t="s">
        <v>1783</v>
      </c>
      <c r="G119" s="3" t="s">
        <v>3232</v>
      </c>
    </row>
    <row r="120" spans="1:7" ht="45" customHeight="1" x14ac:dyDescent="0.25">
      <c r="A120" s="3" t="s">
        <v>724</v>
      </c>
      <c r="B120" s="3" t="s">
        <v>3348</v>
      </c>
      <c r="C120" s="3" t="s">
        <v>3231</v>
      </c>
      <c r="D120" s="3" t="s">
        <v>1782</v>
      </c>
      <c r="E120" s="3" t="s">
        <v>1782</v>
      </c>
      <c r="F120" s="3" t="s">
        <v>1783</v>
      </c>
      <c r="G120" s="3" t="s">
        <v>3232</v>
      </c>
    </row>
    <row r="121" spans="1:7" ht="45" customHeight="1" x14ac:dyDescent="0.25">
      <c r="A121" s="3" t="s">
        <v>730</v>
      </c>
      <c r="B121" s="3" t="s">
        <v>3349</v>
      </c>
      <c r="C121" s="3" t="s">
        <v>3231</v>
      </c>
      <c r="D121" s="3" t="s">
        <v>1782</v>
      </c>
      <c r="E121" s="3" t="s">
        <v>1782</v>
      </c>
      <c r="F121" s="3" t="s">
        <v>1783</v>
      </c>
      <c r="G121" s="3" t="s">
        <v>3232</v>
      </c>
    </row>
    <row r="122" spans="1:7" ht="45" customHeight="1" x14ac:dyDescent="0.25">
      <c r="A122" s="3" t="s">
        <v>736</v>
      </c>
      <c r="B122" s="3" t="s">
        <v>3350</v>
      </c>
      <c r="C122" s="3" t="s">
        <v>3231</v>
      </c>
      <c r="D122" s="3" t="s">
        <v>1782</v>
      </c>
      <c r="E122" s="3" t="s">
        <v>1782</v>
      </c>
      <c r="F122" s="3" t="s">
        <v>1783</v>
      </c>
      <c r="G122" s="3" t="s">
        <v>3232</v>
      </c>
    </row>
    <row r="123" spans="1:7" ht="45" customHeight="1" x14ac:dyDescent="0.25">
      <c r="A123" s="3" t="s">
        <v>741</v>
      </c>
      <c r="B123" s="3" t="s">
        <v>3351</v>
      </c>
      <c r="C123" s="3" t="s">
        <v>3231</v>
      </c>
      <c r="D123" s="3" t="s">
        <v>1782</v>
      </c>
      <c r="E123" s="3" t="s">
        <v>1782</v>
      </c>
      <c r="F123" s="3" t="s">
        <v>1783</v>
      </c>
      <c r="G123" s="3" t="s">
        <v>3232</v>
      </c>
    </row>
    <row r="124" spans="1:7" ht="45" customHeight="1" x14ac:dyDescent="0.25">
      <c r="A124" s="3" t="s">
        <v>747</v>
      </c>
      <c r="B124" s="3" t="s">
        <v>3352</v>
      </c>
      <c r="C124" s="3" t="s">
        <v>3231</v>
      </c>
      <c r="D124" s="3" t="s">
        <v>1782</v>
      </c>
      <c r="E124" s="3" t="s">
        <v>1782</v>
      </c>
      <c r="F124" s="3" t="s">
        <v>1783</v>
      </c>
      <c r="G124" s="3" t="s">
        <v>3232</v>
      </c>
    </row>
    <row r="125" spans="1:7" ht="45" customHeight="1" x14ac:dyDescent="0.25">
      <c r="A125" s="3" t="s">
        <v>752</v>
      </c>
      <c r="B125" s="3" t="s">
        <v>3353</v>
      </c>
      <c r="C125" s="3" t="s">
        <v>3231</v>
      </c>
      <c r="D125" s="3" t="s">
        <v>1782</v>
      </c>
      <c r="E125" s="3" t="s">
        <v>1782</v>
      </c>
      <c r="F125" s="3" t="s">
        <v>1783</v>
      </c>
      <c r="G125" s="3" t="s">
        <v>3232</v>
      </c>
    </row>
    <row r="126" spans="1:7" ht="45" customHeight="1" x14ac:dyDescent="0.25">
      <c r="A126" s="3" t="s">
        <v>757</v>
      </c>
      <c r="B126" s="3" t="s">
        <v>3354</v>
      </c>
      <c r="C126" s="3" t="s">
        <v>3231</v>
      </c>
      <c r="D126" s="3" t="s">
        <v>1782</v>
      </c>
      <c r="E126" s="3" t="s">
        <v>1782</v>
      </c>
      <c r="F126" s="3" t="s">
        <v>1783</v>
      </c>
      <c r="G126" s="3" t="s">
        <v>3232</v>
      </c>
    </row>
    <row r="127" spans="1:7" ht="45" customHeight="1" x14ac:dyDescent="0.25">
      <c r="A127" s="3" t="s">
        <v>763</v>
      </c>
      <c r="B127" s="3" t="s">
        <v>3355</v>
      </c>
      <c r="C127" s="3" t="s">
        <v>3231</v>
      </c>
      <c r="D127" s="3" t="s">
        <v>1782</v>
      </c>
      <c r="E127" s="3" t="s">
        <v>1782</v>
      </c>
      <c r="F127" s="3" t="s">
        <v>1783</v>
      </c>
      <c r="G127" s="3" t="s">
        <v>3232</v>
      </c>
    </row>
    <row r="128" spans="1:7" ht="45" customHeight="1" x14ac:dyDescent="0.25">
      <c r="A128" s="3" t="s">
        <v>767</v>
      </c>
      <c r="B128" s="3" t="s">
        <v>3356</v>
      </c>
      <c r="C128" s="3" t="s">
        <v>3231</v>
      </c>
      <c r="D128" s="3" t="s">
        <v>1782</v>
      </c>
      <c r="E128" s="3" t="s">
        <v>1782</v>
      </c>
      <c r="F128" s="3" t="s">
        <v>1783</v>
      </c>
      <c r="G128" s="3" t="s">
        <v>3232</v>
      </c>
    </row>
    <row r="129" spans="1:7" ht="45" customHeight="1" x14ac:dyDescent="0.25">
      <c r="A129" s="3" t="s">
        <v>772</v>
      </c>
      <c r="B129" s="3" t="s">
        <v>3357</v>
      </c>
      <c r="C129" s="3" t="s">
        <v>3231</v>
      </c>
      <c r="D129" s="3" t="s">
        <v>1782</v>
      </c>
      <c r="E129" s="3" t="s">
        <v>1782</v>
      </c>
      <c r="F129" s="3" t="s">
        <v>1783</v>
      </c>
      <c r="G129" s="3" t="s">
        <v>3232</v>
      </c>
    </row>
    <row r="130" spans="1:7" ht="45" customHeight="1" x14ac:dyDescent="0.25">
      <c r="A130" s="3" t="s">
        <v>777</v>
      </c>
      <c r="B130" s="3" t="s">
        <v>3358</v>
      </c>
      <c r="C130" s="3" t="s">
        <v>3231</v>
      </c>
      <c r="D130" s="3" t="s">
        <v>1782</v>
      </c>
      <c r="E130" s="3" t="s">
        <v>1782</v>
      </c>
      <c r="F130" s="3" t="s">
        <v>1783</v>
      </c>
      <c r="G130" s="3" t="s">
        <v>3232</v>
      </c>
    </row>
    <row r="131" spans="1:7" ht="45" customHeight="1" x14ac:dyDescent="0.25">
      <c r="A131" s="3" t="s">
        <v>782</v>
      </c>
      <c r="B131" s="3" t="s">
        <v>3359</v>
      </c>
      <c r="C131" s="3" t="s">
        <v>3231</v>
      </c>
      <c r="D131" s="3" t="s">
        <v>1782</v>
      </c>
      <c r="E131" s="3" t="s">
        <v>1782</v>
      </c>
      <c r="F131" s="3" t="s">
        <v>1783</v>
      </c>
      <c r="G131" s="3" t="s">
        <v>3232</v>
      </c>
    </row>
    <row r="132" spans="1:7" ht="45" customHeight="1" x14ac:dyDescent="0.25">
      <c r="A132" s="3" t="s">
        <v>788</v>
      </c>
      <c r="B132" s="3" t="s">
        <v>3360</v>
      </c>
      <c r="C132" s="3" t="s">
        <v>3231</v>
      </c>
      <c r="D132" s="3" t="s">
        <v>1782</v>
      </c>
      <c r="E132" s="3" t="s">
        <v>1782</v>
      </c>
      <c r="F132" s="3" t="s">
        <v>1783</v>
      </c>
      <c r="G132" s="3" t="s">
        <v>3232</v>
      </c>
    </row>
    <row r="133" spans="1:7" ht="45" customHeight="1" x14ac:dyDescent="0.25">
      <c r="A133" s="3" t="s">
        <v>794</v>
      </c>
      <c r="B133" s="3" t="s">
        <v>3361</v>
      </c>
      <c r="C133" s="3" t="s">
        <v>3231</v>
      </c>
      <c r="D133" s="3" t="s">
        <v>1782</v>
      </c>
      <c r="E133" s="3" t="s">
        <v>1782</v>
      </c>
      <c r="F133" s="3" t="s">
        <v>1783</v>
      </c>
      <c r="G133" s="3" t="s">
        <v>3232</v>
      </c>
    </row>
    <row r="134" spans="1:7" ht="45" customHeight="1" x14ac:dyDescent="0.25">
      <c r="A134" s="3" t="s">
        <v>799</v>
      </c>
      <c r="B134" s="3" t="s">
        <v>3362</v>
      </c>
      <c r="C134" s="3" t="s">
        <v>3231</v>
      </c>
      <c r="D134" s="3" t="s">
        <v>1782</v>
      </c>
      <c r="E134" s="3" t="s">
        <v>1782</v>
      </c>
      <c r="F134" s="3" t="s">
        <v>1783</v>
      </c>
      <c r="G134" s="3" t="s">
        <v>3232</v>
      </c>
    </row>
    <row r="135" spans="1:7" ht="45" customHeight="1" x14ac:dyDescent="0.25">
      <c r="A135" s="3" t="s">
        <v>803</v>
      </c>
      <c r="B135" s="3" t="s">
        <v>3363</v>
      </c>
      <c r="C135" s="3" t="s">
        <v>3231</v>
      </c>
      <c r="D135" s="3" t="s">
        <v>1782</v>
      </c>
      <c r="E135" s="3" t="s">
        <v>1782</v>
      </c>
      <c r="F135" s="3" t="s">
        <v>1783</v>
      </c>
      <c r="G135" s="3" t="s">
        <v>3232</v>
      </c>
    </row>
    <row r="136" spans="1:7" ht="45" customHeight="1" x14ac:dyDescent="0.25">
      <c r="A136" s="3" t="s">
        <v>809</v>
      </c>
      <c r="B136" s="3" t="s">
        <v>3364</v>
      </c>
      <c r="C136" s="3" t="s">
        <v>3231</v>
      </c>
      <c r="D136" s="3" t="s">
        <v>1782</v>
      </c>
      <c r="E136" s="3" t="s">
        <v>1782</v>
      </c>
      <c r="F136" s="3" t="s">
        <v>1783</v>
      </c>
      <c r="G136" s="3" t="s">
        <v>3232</v>
      </c>
    </row>
    <row r="137" spans="1:7" ht="45" customHeight="1" x14ac:dyDescent="0.25">
      <c r="A137" s="3" t="s">
        <v>815</v>
      </c>
      <c r="B137" s="3" t="s">
        <v>3365</v>
      </c>
      <c r="C137" s="3" t="s">
        <v>3231</v>
      </c>
      <c r="D137" s="3" t="s">
        <v>1782</v>
      </c>
      <c r="E137" s="3" t="s">
        <v>1782</v>
      </c>
      <c r="F137" s="3" t="s">
        <v>1783</v>
      </c>
      <c r="G137" s="3" t="s">
        <v>3232</v>
      </c>
    </row>
    <row r="138" spans="1:7" ht="45" customHeight="1" x14ac:dyDescent="0.25">
      <c r="A138" s="3" t="s">
        <v>819</v>
      </c>
      <c r="B138" s="3" t="s">
        <v>3366</v>
      </c>
      <c r="C138" s="3" t="s">
        <v>3231</v>
      </c>
      <c r="D138" s="3" t="s">
        <v>1782</v>
      </c>
      <c r="E138" s="3" t="s">
        <v>1782</v>
      </c>
      <c r="F138" s="3" t="s">
        <v>1783</v>
      </c>
      <c r="G138" s="3" t="s">
        <v>3232</v>
      </c>
    </row>
    <row r="139" spans="1:7" ht="45" customHeight="1" x14ac:dyDescent="0.25">
      <c r="A139" s="3" t="s">
        <v>823</v>
      </c>
      <c r="B139" s="3" t="s">
        <v>3367</v>
      </c>
      <c r="C139" s="3" t="s">
        <v>3231</v>
      </c>
      <c r="D139" s="3" t="s">
        <v>1782</v>
      </c>
      <c r="E139" s="3" t="s">
        <v>1782</v>
      </c>
      <c r="F139" s="3" t="s">
        <v>1783</v>
      </c>
      <c r="G139" s="3" t="s">
        <v>3232</v>
      </c>
    </row>
    <row r="140" spans="1:7" ht="45" customHeight="1" x14ac:dyDescent="0.25">
      <c r="A140" s="3" t="s">
        <v>828</v>
      </c>
      <c r="B140" s="3" t="s">
        <v>3368</v>
      </c>
      <c r="C140" s="3" t="s">
        <v>3231</v>
      </c>
      <c r="D140" s="3" t="s">
        <v>1782</v>
      </c>
      <c r="E140" s="3" t="s">
        <v>1782</v>
      </c>
      <c r="F140" s="3" t="s">
        <v>1783</v>
      </c>
      <c r="G140" s="3" t="s">
        <v>3232</v>
      </c>
    </row>
    <row r="141" spans="1:7" ht="45" customHeight="1" x14ac:dyDescent="0.25">
      <c r="A141" s="3" t="s">
        <v>832</v>
      </c>
      <c r="B141" s="3" t="s">
        <v>3369</v>
      </c>
      <c r="C141" s="3" t="s">
        <v>3231</v>
      </c>
      <c r="D141" s="3" t="s">
        <v>1782</v>
      </c>
      <c r="E141" s="3" t="s">
        <v>1782</v>
      </c>
      <c r="F141" s="3" t="s">
        <v>1783</v>
      </c>
      <c r="G141" s="3" t="s">
        <v>3232</v>
      </c>
    </row>
    <row r="142" spans="1:7" ht="45" customHeight="1" x14ac:dyDescent="0.25">
      <c r="A142" s="3" t="s">
        <v>838</v>
      </c>
      <c r="B142" s="3" t="s">
        <v>3370</v>
      </c>
      <c r="C142" s="3" t="s">
        <v>3231</v>
      </c>
      <c r="D142" s="3" t="s">
        <v>1782</v>
      </c>
      <c r="E142" s="3" t="s">
        <v>1782</v>
      </c>
      <c r="F142" s="3" t="s">
        <v>1783</v>
      </c>
      <c r="G142" s="3" t="s">
        <v>3232</v>
      </c>
    </row>
    <row r="143" spans="1:7" ht="45" customHeight="1" x14ac:dyDescent="0.25">
      <c r="A143" s="3" t="s">
        <v>844</v>
      </c>
      <c r="B143" s="3" t="s">
        <v>3371</v>
      </c>
      <c r="C143" s="3" t="s">
        <v>3231</v>
      </c>
      <c r="D143" s="3" t="s">
        <v>1782</v>
      </c>
      <c r="E143" s="3" t="s">
        <v>1782</v>
      </c>
      <c r="F143" s="3" t="s">
        <v>1783</v>
      </c>
      <c r="G143" s="3" t="s">
        <v>3232</v>
      </c>
    </row>
    <row r="144" spans="1:7" ht="45" customHeight="1" x14ac:dyDescent="0.25">
      <c r="A144" s="3" t="s">
        <v>849</v>
      </c>
      <c r="B144" s="3" t="s">
        <v>3372</v>
      </c>
      <c r="C144" s="3" t="s">
        <v>3231</v>
      </c>
      <c r="D144" s="3" t="s">
        <v>1782</v>
      </c>
      <c r="E144" s="3" t="s">
        <v>1782</v>
      </c>
      <c r="F144" s="3" t="s">
        <v>1783</v>
      </c>
      <c r="G144" s="3" t="s">
        <v>3232</v>
      </c>
    </row>
    <row r="145" spans="1:7" ht="45" customHeight="1" x14ac:dyDescent="0.25">
      <c r="A145" s="3" t="s">
        <v>859</v>
      </c>
      <c r="B145" s="3" t="s">
        <v>3373</v>
      </c>
      <c r="C145" s="3" t="s">
        <v>3231</v>
      </c>
      <c r="D145" s="3" t="s">
        <v>1782</v>
      </c>
      <c r="E145" s="3" t="s">
        <v>1782</v>
      </c>
      <c r="F145" s="3" t="s">
        <v>1783</v>
      </c>
      <c r="G145" s="3" t="s">
        <v>3232</v>
      </c>
    </row>
    <row r="146" spans="1:7" ht="45" customHeight="1" x14ac:dyDescent="0.25">
      <c r="A146" s="3" t="s">
        <v>864</v>
      </c>
      <c r="B146" s="3" t="s">
        <v>3374</v>
      </c>
      <c r="C146" s="3" t="s">
        <v>3231</v>
      </c>
      <c r="D146" s="3" t="s">
        <v>1782</v>
      </c>
      <c r="E146" s="3" t="s">
        <v>1782</v>
      </c>
      <c r="F146" s="3" t="s">
        <v>1783</v>
      </c>
      <c r="G146" s="3" t="s">
        <v>3232</v>
      </c>
    </row>
    <row r="147" spans="1:7" ht="45" customHeight="1" x14ac:dyDescent="0.25">
      <c r="A147" s="3" t="s">
        <v>869</v>
      </c>
      <c r="B147" s="3" t="s">
        <v>3375</v>
      </c>
      <c r="C147" s="3" t="s">
        <v>3231</v>
      </c>
      <c r="D147" s="3" t="s">
        <v>1782</v>
      </c>
      <c r="E147" s="3" t="s">
        <v>1782</v>
      </c>
      <c r="F147" s="3" t="s">
        <v>1783</v>
      </c>
      <c r="G147" s="3" t="s">
        <v>3232</v>
      </c>
    </row>
    <row r="148" spans="1:7" ht="45" customHeight="1" x14ac:dyDescent="0.25">
      <c r="A148" s="3" t="s">
        <v>873</v>
      </c>
      <c r="B148" s="3" t="s">
        <v>3376</v>
      </c>
      <c r="C148" s="3" t="s">
        <v>3231</v>
      </c>
      <c r="D148" s="3" t="s">
        <v>1782</v>
      </c>
      <c r="E148" s="3" t="s">
        <v>1782</v>
      </c>
      <c r="F148" s="3" t="s">
        <v>1783</v>
      </c>
      <c r="G148" s="3" t="s">
        <v>3232</v>
      </c>
    </row>
    <row r="149" spans="1:7" ht="45" customHeight="1" x14ac:dyDescent="0.25">
      <c r="A149" s="3" t="s">
        <v>877</v>
      </c>
      <c r="B149" s="3" t="s">
        <v>3377</v>
      </c>
      <c r="C149" s="3" t="s">
        <v>3231</v>
      </c>
      <c r="D149" s="3" t="s">
        <v>1782</v>
      </c>
      <c r="E149" s="3" t="s">
        <v>1782</v>
      </c>
      <c r="F149" s="3" t="s">
        <v>1783</v>
      </c>
      <c r="G149" s="3" t="s">
        <v>3232</v>
      </c>
    </row>
    <row r="150" spans="1:7" ht="45" customHeight="1" x14ac:dyDescent="0.25">
      <c r="A150" s="3" t="s">
        <v>883</v>
      </c>
      <c r="B150" s="3" t="s">
        <v>3378</v>
      </c>
      <c r="C150" s="3" t="s">
        <v>3231</v>
      </c>
      <c r="D150" s="3" t="s">
        <v>1782</v>
      </c>
      <c r="E150" s="3" t="s">
        <v>1782</v>
      </c>
      <c r="F150" s="3" t="s">
        <v>1783</v>
      </c>
      <c r="G150" s="3" t="s">
        <v>3232</v>
      </c>
    </row>
    <row r="151" spans="1:7" ht="45" customHeight="1" x14ac:dyDescent="0.25">
      <c r="A151" s="3" t="s">
        <v>887</v>
      </c>
      <c r="B151" s="3" t="s">
        <v>3379</v>
      </c>
      <c r="C151" s="3" t="s">
        <v>3231</v>
      </c>
      <c r="D151" s="3" t="s">
        <v>1782</v>
      </c>
      <c r="E151" s="3" t="s">
        <v>1782</v>
      </c>
      <c r="F151" s="3" t="s">
        <v>1783</v>
      </c>
      <c r="G151" s="3" t="s">
        <v>3232</v>
      </c>
    </row>
    <row r="152" spans="1:7" ht="45" customHeight="1" x14ac:dyDescent="0.25">
      <c r="A152" s="3" t="s">
        <v>891</v>
      </c>
      <c r="B152" s="3" t="s">
        <v>3380</v>
      </c>
      <c r="C152" s="3" t="s">
        <v>3231</v>
      </c>
      <c r="D152" s="3" t="s">
        <v>1782</v>
      </c>
      <c r="E152" s="3" t="s">
        <v>1782</v>
      </c>
      <c r="F152" s="3" t="s">
        <v>1783</v>
      </c>
      <c r="G152" s="3" t="s">
        <v>3232</v>
      </c>
    </row>
    <row r="153" spans="1:7" ht="45" customHeight="1" x14ac:dyDescent="0.25">
      <c r="A153" s="3" t="s">
        <v>894</v>
      </c>
      <c r="B153" s="3" t="s">
        <v>3381</v>
      </c>
      <c r="C153" s="3" t="s">
        <v>3231</v>
      </c>
      <c r="D153" s="3" t="s">
        <v>1782</v>
      </c>
      <c r="E153" s="3" t="s">
        <v>1782</v>
      </c>
      <c r="F153" s="3" t="s">
        <v>1783</v>
      </c>
      <c r="G153" s="3" t="s">
        <v>3232</v>
      </c>
    </row>
    <row r="154" spans="1:7" ht="45" customHeight="1" x14ac:dyDescent="0.25">
      <c r="A154" s="3" t="s">
        <v>898</v>
      </c>
      <c r="B154" s="3" t="s">
        <v>3382</v>
      </c>
      <c r="C154" s="3" t="s">
        <v>3231</v>
      </c>
      <c r="D154" s="3" t="s">
        <v>1782</v>
      </c>
      <c r="E154" s="3" t="s">
        <v>1782</v>
      </c>
      <c r="F154" s="3" t="s">
        <v>1783</v>
      </c>
      <c r="G154" s="3" t="s">
        <v>3232</v>
      </c>
    </row>
    <row r="155" spans="1:7" ht="45" customHeight="1" x14ac:dyDescent="0.25">
      <c r="A155" s="3" t="s">
        <v>902</v>
      </c>
      <c r="B155" s="3" t="s">
        <v>3383</v>
      </c>
      <c r="C155" s="3" t="s">
        <v>3231</v>
      </c>
      <c r="D155" s="3" t="s">
        <v>1782</v>
      </c>
      <c r="E155" s="3" t="s">
        <v>1782</v>
      </c>
      <c r="F155" s="3" t="s">
        <v>1783</v>
      </c>
      <c r="G155" s="3" t="s">
        <v>3232</v>
      </c>
    </row>
    <row r="156" spans="1:7" ht="45" customHeight="1" x14ac:dyDescent="0.25">
      <c r="A156" s="3" t="s">
        <v>907</v>
      </c>
      <c r="B156" s="3" t="s">
        <v>3384</v>
      </c>
      <c r="C156" s="3" t="s">
        <v>3231</v>
      </c>
      <c r="D156" s="3" t="s">
        <v>1782</v>
      </c>
      <c r="E156" s="3" t="s">
        <v>1782</v>
      </c>
      <c r="F156" s="3" t="s">
        <v>1783</v>
      </c>
      <c r="G156" s="3" t="s">
        <v>3232</v>
      </c>
    </row>
    <row r="157" spans="1:7" ht="45" customHeight="1" x14ac:dyDescent="0.25">
      <c r="A157" s="3" t="s">
        <v>912</v>
      </c>
      <c r="B157" s="3" t="s">
        <v>3385</v>
      </c>
      <c r="C157" s="3" t="s">
        <v>3231</v>
      </c>
      <c r="D157" s="3" t="s">
        <v>1782</v>
      </c>
      <c r="E157" s="3" t="s">
        <v>1782</v>
      </c>
      <c r="F157" s="3" t="s">
        <v>1783</v>
      </c>
      <c r="G157" s="3" t="s">
        <v>3232</v>
      </c>
    </row>
    <row r="158" spans="1:7" ht="45" customHeight="1" x14ac:dyDescent="0.25">
      <c r="A158" s="3" t="s">
        <v>918</v>
      </c>
      <c r="B158" s="3" t="s">
        <v>3386</v>
      </c>
      <c r="C158" s="3" t="s">
        <v>3231</v>
      </c>
      <c r="D158" s="3" t="s">
        <v>1782</v>
      </c>
      <c r="E158" s="3" t="s">
        <v>1782</v>
      </c>
      <c r="F158" s="3" t="s">
        <v>1783</v>
      </c>
      <c r="G158" s="3" t="s">
        <v>3232</v>
      </c>
    </row>
    <row r="159" spans="1:7" ht="45" customHeight="1" x14ac:dyDescent="0.25">
      <c r="A159" s="3" t="s">
        <v>923</v>
      </c>
      <c r="B159" s="3" t="s">
        <v>3387</v>
      </c>
      <c r="C159" s="3" t="s">
        <v>3231</v>
      </c>
      <c r="D159" s="3" t="s">
        <v>1782</v>
      </c>
      <c r="E159" s="3" t="s">
        <v>1782</v>
      </c>
      <c r="F159" s="3" t="s">
        <v>1783</v>
      </c>
      <c r="G159" s="3" t="s">
        <v>3232</v>
      </c>
    </row>
    <row r="160" spans="1:7" ht="45" customHeight="1" x14ac:dyDescent="0.25">
      <c r="A160" s="3" t="s">
        <v>928</v>
      </c>
      <c r="B160" s="3" t="s">
        <v>3388</v>
      </c>
      <c r="C160" s="3" t="s">
        <v>3231</v>
      </c>
      <c r="D160" s="3" t="s">
        <v>1782</v>
      </c>
      <c r="E160" s="3" t="s">
        <v>1782</v>
      </c>
      <c r="F160" s="3" t="s">
        <v>1783</v>
      </c>
      <c r="G160" s="3" t="s">
        <v>3232</v>
      </c>
    </row>
    <row r="161" spans="1:7" ht="45" customHeight="1" x14ac:dyDescent="0.25">
      <c r="A161" s="3" t="s">
        <v>933</v>
      </c>
      <c r="B161" s="3" t="s">
        <v>3389</v>
      </c>
      <c r="C161" s="3" t="s">
        <v>3231</v>
      </c>
      <c r="D161" s="3" t="s">
        <v>1782</v>
      </c>
      <c r="E161" s="3" t="s">
        <v>1782</v>
      </c>
      <c r="F161" s="3" t="s">
        <v>1783</v>
      </c>
      <c r="G161" s="3" t="s">
        <v>3232</v>
      </c>
    </row>
    <row r="162" spans="1:7" ht="45" customHeight="1" x14ac:dyDescent="0.25">
      <c r="A162" s="3" t="s">
        <v>939</v>
      </c>
      <c r="B162" s="3" t="s">
        <v>3390</v>
      </c>
      <c r="C162" s="3" t="s">
        <v>3231</v>
      </c>
      <c r="D162" s="3" t="s">
        <v>1782</v>
      </c>
      <c r="E162" s="3" t="s">
        <v>1782</v>
      </c>
      <c r="F162" s="3" t="s">
        <v>1783</v>
      </c>
      <c r="G162" s="3" t="s">
        <v>3232</v>
      </c>
    </row>
    <row r="163" spans="1:7" ht="45" customHeight="1" x14ac:dyDescent="0.25">
      <c r="A163" s="3" t="s">
        <v>944</v>
      </c>
      <c r="B163" s="3" t="s">
        <v>3391</v>
      </c>
      <c r="C163" s="3" t="s">
        <v>3231</v>
      </c>
      <c r="D163" s="3" t="s">
        <v>1782</v>
      </c>
      <c r="E163" s="3" t="s">
        <v>1782</v>
      </c>
      <c r="F163" s="3" t="s">
        <v>1783</v>
      </c>
      <c r="G163" s="3" t="s">
        <v>3232</v>
      </c>
    </row>
    <row r="164" spans="1:7" ht="45" customHeight="1" x14ac:dyDescent="0.25">
      <c r="A164" s="3" t="s">
        <v>948</v>
      </c>
      <c r="B164" s="3" t="s">
        <v>3392</v>
      </c>
      <c r="C164" s="3" t="s">
        <v>3231</v>
      </c>
      <c r="D164" s="3" t="s">
        <v>1782</v>
      </c>
      <c r="E164" s="3" t="s">
        <v>1782</v>
      </c>
      <c r="F164" s="3" t="s">
        <v>1783</v>
      </c>
      <c r="G164" s="3" t="s">
        <v>3232</v>
      </c>
    </row>
    <row r="165" spans="1:7" ht="45" customHeight="1" x14ac:dyDescent="0.25">
      <c r="A165" s="3" t="s">
        <v>951</v>
      </c>
      <c r="B165" s="3" t="s">
        <v>3393</v>
      </c>
      <c r="C165" s="3" t="s">
        <v>3231</v>
      </c>
      <c r="D165" s="3" t="s">
        <v>1782</v>
      </c>
      <c r="E165" s="3" t="s">
        <v>1782</v>
      </c>
      <c r="F165" s="3" t="s">
        <v>1783</v>
      </c>
      <c r="G165" s="3" t="s">
        <v>3232</v>
      </c>
    </row>
    <row r="166" spans="1:7" ht="45" customHeight="1" x14ac:dyDescent="0.25">
      <c r="A166" s="3" t="s">
        <v>954</v>
      </c>
      <c r="B166" s="3" t="s">
        <v>3394</v>
      </c>
      <c r="C166" s="3" t="s">
        <v>3231</v>
      </c>
      <c r="D166" s="3" t="s">
        <v>1782</v>
      </c>
      <c r="E166" s="3" t="s">
        <v>1782</v>
      </c>
      <c r="F166" s="3" t="s">
        <v>1783</v>
      </c>
      <c r="G166" s="3" t="s">
        <v>3232</v>
      </c>
    </row>
    <row r="167" spans="1:7" ht="45" customHeight="1" x14ac:dyDescent="0.25">
      <c r="A167" s="3" t="s">
        <v>959</v>
      </c>
      <c r="B167" s="3" t="s">
        <v>3395</v>
      </c>
      <c r="C167" s="3" t="s">
        <v>3231</v>
      </c>
      <c r="D167" s="3" t="s">
        <v>1782</v>
      </c>
      <c r="E167" s="3" t="s">
        <v>1782</v>
      </c>
      <c r="F167" s="3" t="s">
        <v>1783</v>
      </c>
      <c r="G167" s="3" t="s">
        <v>3232</v>
      </c>
    </row>
    <row r="168" spans="1:7" ht="45" customHeight="1" x14ac:dyDescent="0.25">
      <c r="A168" s="3" t="s">
        <v>964</v>
      </c>
      <c r="B168" s="3" t="s">
        <v>3396</v>
      </c>
      <c r="C168" s="3" t="s">
        <v>3231</v>
      </c>
      <c r="D168" s="3" t="s">
        <v>1782</v>
      </c>
      <c r="E168" s="3" t="s">
        <v>1782</v>
      </c>
      <c r="F168" s="3" t="s">
        <v>1783</v>
      </c>
      <c r="G168" s="3" t="s">
        <v>3232</v>
      </c>
    </row>
    <row r="169" spans="1:7" ht="45" customHeight="1" x14ac:dyDescent="0.25">
      <c r="A169" s="3" t="s">
        <v>968</v>
      </c>
      <c r="B169" s="3" t="s">
        <v>3397</v>
      </c>
      <c r="C169" s="3" t="s">
        <v>3231</v>
      </c>
      <c r="D169" s="3" t="s">
        <v>1782</v>
      </c>
      <c r="E169" s="3" t="s">
        <v>1782</v>
      </c>
      <c r="F169" s="3" t="s">
        <v>1783</v>
      </c>
      <c r="G169" s="3" t="s">
        <v>3232</v>
      </c>
    </row>
    <row r="170" spans="1:7" ht="45" customHeight="1" x14ac:dyDescent="0.25">
      <c r="A170" s="3" t="s">
        <v>972</v>
      </c>
      <c r="B170" s="3" t="s">
        <v>3398</v>
      </c>
      <c r="C170" s="3" t="s">
        <v>3231</v>
      </c>
      <c r="D170" s="3" t="s">
        <v>1782</v>
      </c>
      <c r="E170" s="3" t="s">
        <v>1782</v>
      </c>
      <c r="F170" s="3" t="s">
        <v>1783</v>
      </c>
      <c r="G170" s="3" t="s">
        <v>3232</v>
      </c>
    </row>
    <row r="171" spans="1:7" ht="45" customHeight="1" x14ac:dyDescent="0.25">
      <c r="A171" s="3" t="s">
        <v>979</v>
      </c>
      <c r="B171" s="3" t="s">
        <v>3399</v>
      </c>
      <c r="C171" s="3" t="s">
        <v>3231</v>
      </c>
      <c r="D171" s="3" t="s">
        <v>1782</v>
      </c>
      <c r="E171" s="3" t="s">
        <v>1782</v>
      </c>
      <c r="F171" s="3" t="s">
        <v>1783</v>
      </c>
      <c r="G171" s="3" t="s">
        <v>3232</v>
      </c>
    </row>
    <row r="172" spans="1:7" ht="45" customHeight="1" x14ac:dyDescent="0.25">
      <c r="A172" s="3" t="s">
        <v>984</v>
      </c>
      <c r="B172" s="3" t="s">
        <v>3400</v>
      </c>
      <c r="C172" s="3" t="s">
        <v>3231</v>
      </c>
      <c r="D172" s="3" t="s">
        <v>1782</v>
      </c>
      <c r="E172" s="3" t="s">
        <v>1782</v>
      </c>
      <c r="F172" s="3" t="s">
        <v>1783</v>
      </c>
      <c r="G172" s="3" t="s">
        <v>3232</v>
      </c>
    </row>
    <row r="173" spans="1:7" ht="45" customHeight="1" x14ac:dyDescent="0.25">
      <c r="A173" s="3" t="s">
        <v>987</v>
      </c>
      <c r="B173" s="3" t="s">
        <v>3401</v>
      </c>
      <c r="C173" s="3" t="s">
        <v>3231</v>
      </c>
      <c r="D173" s="3" t="s">
        <v>1782</v>
      </c>
      <c r="E173" s="3" t="s">
        <v>1782</v>
      </c>
      <c r="F173" s="3" t="s">
        <v>1783</v>
      </c>
      <c r="G173" s="3" t="s">
        <v>3232</v>
      </c>
    </row>
    <row r="174" spans="1:7" ht="45" customHeight="1" x14ac:dyDescent="0.25">
      <c r="A174" s="3" t="s">
        <v>992</v>
      </c>
      <c r="B174" s="3" t="s">
        <v>3402</v>
      </c>
      <c r="C174" s="3" t="s">
        <v>3231</v>
      </c>
      <c r="D174" s="3" t="s">
        <v>1782</v>
      </c>
      <c r="E174" s="3" t="s">
        <v>1782</v>
      </c>
      <c r="F174" s="3" t="s">
        <v>1783</v>
      </c>
      <c r="G174" s="3" t="s">
        <v>3232</v>
      </c>
    </row>
    <row r="175" spans="1:7" ht="45" customHeight="1" x14ac:dyDescent="0.25">
      <c r="A175" s="3" t="s">
        <v>996</v>
      </c>
      <c r="B175" s="3" t="s">
        <v>3403</v>
      </c>
      <c r="C175" s="3" t="s">
        <v>3231</v>
      </c>
      <c r="D175" s="3" t="s">
        <v>1782</v>
      </c>
      <c r="E175" s="3" t="s">
        <v>1782</v>
      </c>
      <c r="F175" s="3" t="s">
        <v>1783</v>
      </c>
      <c r="G175" s="3" t="s">
        <v>3232</v>
      </c>
    </row>
    <row r="176" spans="1:7" ht="45" customHeight="1" x14ac:dyDescent="0.25">
      <c r="A176" s="3" t="s">
        <v>1002</v>
      </c>
      <c r="B176" s="3" t="s">
        <v>3404</v>
      </c>
      <c r="C176" s="3" t="s">
        <v>3231</v>
      </c>
      <c r="D176" s="3" t="s">
        <v>1782</v>
      </c>
      <c r="E176" s="3" t="s">
        <v>1782</v>
      </c>
      <c r="F176" s="3" t="s">
        <v>1783</v>
      </c>
      <c r="G176" s="3" t="s">
        <v>3232</v>
      </c>
    </row>
    <row r="177" spans="1:7" ht="45" customHeight="1" x14ac:dyDescent="0.25">
      <c r="A177" s="3" t="s">
        <v>1007</v>
      </c>
      <c r="B177" s="3" t="s">
        <v>3405</v>
      </c>
      <c r="C177" s="3" t="s">
        <v>3231</v>
      </c>
      <c r="D177" s="3" t="s">
        <v>1782</v>
      </c>
      <c r="E177" s="3" t="s">
        <v>1782</v>
      </c>
      <c r="F177" s="3" t="s">
        <v>1783</v>
      </c>
      <c r="G177" s="3" t="s">
        <v>3232</v>
      </c>
    </row>
    <row r="178" spans="1:7" ht="45" customHeight="1" x14ac:dyDescent="0.25">
      <c r="A178" s="3" t="s">
        <v>1012</v>
      </c>
      <c r="B178" s="3" t="s">
        <v>3406</v>
      </c>
      <c r="C178" s="3" t="s">
        <v>3231</v>
      </c>
      <c r="D178" s="3" t="s">
        <v>1782</v>
      </c>
      <c r="E178" s="3" t="s">
        <v>1782</v>
      </c>
      <c r="F178" s="3" t="s">
        <v>1783</v>
      </c>
      <c r="G178" s="3" t="s">
        <v>3232</v>
      </c>
    </row>
    <row r="179" spans="1:7" ht="45" customHeight="1" x14ac:dyDescent="0.25">
      <c r="A179" s="3" t="s">
        <v>1015</v>
      </c>
      <c r="B179" s="3" t="s">
        <v>3407</v>
      </c>
      <c r="C179" s="3" t="s">
        <v>3231</v>
      </c>
      <c r="D179" s="3" t="s">
        <v>1782</v>
      </c>
      <c r="E179" s="3" t="s">
        <v>1782</v>
      </c>
      <c r="F179" s="3" t="s">
        <v>1783</v>
      </c>
      <c r="G179" s="3" t="s">
        <v>3232</v>
      </c>
    </row>
    <row r="180" spans="1:7" ht="45" customHeight="1" x14ac:dyDescent="0.25">
      <c r="A180" s="3" t="s">
        <v>1021</v>
      </c>
      <c r="B180" s="3" t="s">
        <v>3408</v>
      </c>
      <c r="C180" s="3" t="s">
        <v>3231</v>
      </c>
      <c r="D180" s="3" t="s">
        <v>1782</v>
      </c>
      <c r="E180" s="3" t="s">
        <v>1782</v>
      </c>
      <c r="F180" s="3" t="s">
        <v>1783</v>
      </c>
      <c r="G180" s="3" t="s">
        <v>3232</v>
      </c>
    </row>
    <row r="181" spans="1:7" ht="45" customHeight="1" x14ac:dyDescent="0.25">
      <c r="A181" s="3" t="s">
        <v>1026</v>
      </c>
      <c r="B181" s="3" t="s">
        <v>3409</v>
      </c>
      <c r="C181" s="3" t="s">
        <v>3231</v>
      </c>
      <c r="D181" s="3" t="s">
        <v>1782</v>
      </c>
      <c r="E181" s="3" t="s">
        <v>1782</v>
      </c>
      <c r="F181" s="3" t="s">
        <v>1783</v>
      </c>
      <c r="G181" s="3" t="s">
        <v>3232</v>
      </c>
    </row>
    <row r="182" spans="1:7" ht="45" customHeight="1" x14ac:dyDescent="0.25">
      <c r="A182" s="3" t="s">
        <v>1030</v>
      </c>
      <c r="B182" s="3" t="s">
        <v>3410</v>
      </c>
      <c r="C182" s="3" t="s">
        <v>3231</v>
      </c>
      <c r="D182" s="3" t="s">
        <v>1782</v>
      </c>
      <c r="E182" s="3" t="s">
        <v>1782</v>
      </c>
      <c r="F182" s="3" t="s">
        <v>1783</v>
      </c>
      <c r="G182" s="3" t="s">
        <v>3232</v>
      </c>
    </row>
    <row r="183" spans="1:7" ht="45" customHeight="1" x14ac:dyDescent="0.25">
      <c r="A183" s="3" t="s">
        <v>1035</v>
      </c>
      <c r="B183" s="3" t="s">
        <v>3411</v>
      </c>
      <c r="C183" s="3" t="s">
        <v>3231</v>
      </c>
      <c r="D183" s="3" t="s">
        <v>1782</v>
      </c>
      <c r="E183" s="3" t="s">
        <v>1782</v>
      </c>
      <c r="F183" s="3" t="s">
        <v>1783</v>
      </c>
      <c r="G183" s="3" t="s">
        <v>3232</v>
      </c>
    </row>
    <row r="184" spans="1:7" ht="45" customHeight="1" x14ac:dyDescent="0.25">
      <c r="A184" s="3" t="s">
        <v>1043</v>
      </c>
      <c r="B184" s="3" t="s">
        <v>3412</v>
      </c>
      <c r="C184" s="3" t="s">
        <v>3231</v>
      </c>
      <c r="D184" s="3" t="s">
        <v>1782</v>
      </c>
      <c r="E184" s="3" t="s">
        <v>1782</v>
      </c>
      <c r="F184" s="3" t="s">
        <v>1783</v>
      </c>
      <c r="G184" s="3" t="s">
        <v>3232</v>
      </c>
    </row>
    <row r="185" spans="1:7" ht="45" customHeight="1" x14ac:dyDescent="0.25">
      <c r="A185" s="3" t="s">
        <v>1047</v>
      </c>
      <c r="B185" s="3" t="s">
        <v>3413</v>
      </c>
      <c r="C185" s="3" t="s">
        <v>3231</v>
      </c>
      <c r="D185" s="3" t="s">
        <v>1782</v>
      </c>
      <c r="E185" s="3" t="s">
        <v>1782</v>
      </c>
      <c r="F185" s="3" t="s">
        <v>1783</v>
      </c>
      <c r="G185" s="3" t="s">
        <v>3232</v>
      </c>
    </row>
    <row r="186" spans="1:7" ht="45" customHeight="1" x14ac:dyDescent="0.25">
      <c r="A186" s="3" t="s">
        <v>1053</v>
      </c>
      <c r="B186" s="3" t="s">
        <v>3414</v>
      </c>
      <c r="C186" s="3" t="s">
        <v>3231</v>
      </c>
      <c r="D186" s="3" t="s">
        <v>1782</v>
      </c>
      <c r="E186" s="3" t="s">
        <v>1782</v>
      </c>
      <c r="F186" s="3" t="s">
        <v>1783</v>
      </c>
      <c r="G186" s="3" t="s">
        <v>3232</v>
      </c>
    </row>
    <row r="187" spans="1:7" ht="45" customHeight="1" x14ac:dyDescent="0.25">
      <c r="A187" s="3" t="s">
        <v>1058</v>
      </c>
      <c r="B187" s="3" t="s">
        <v>3415</v>
      </c>
      <c r="C187" s="3" t="s">
        <v>3231</v>
      </c>
      <c r="D187" s="3" t="s">
        <v>1782</v>
      </c>
      <c r="E187" s="3" t="s">
        <v>1782</v>
      </c>
      <c r="F187" s="3" t="s">
        <v>1783</v>
      </c>
      <c r="G187" s="3" t="s">
        <v>3232</v>
      </c>
    </row>
    <row r="188" spans="1:7" ht="45" customHeight="1" x14ac:dyDescent="0.25">
      <c r="A188" s="3" t="s">
        <v>1062</v>
      </c>
      <c r="B188" s="3" t="s">
        <v>3416</v>
      </c>
      <c r="C188" s="3" t="s">
        <v>3231</v>
      </c>
      <c r="D188" s="3" t="s">
        <v>1782</v>
      </c>
      <c r="E188" s="3" t="s">
        <v>1782</v>
      </c>
      <c r="F188" s="3" t="s">
        <v>1783</v>
      </c>
      <c r="G188" s="3" t="s">
        <v>3232</v>
      </c>
    </row>
    <row r="189" spans="1:7" ht="45" customHeight="1" x14ac:dyDescent="0.25">
      <c r="A189" s="3" t="s">
        <v>1066</v>
      </c>
      <c r="B189" s="3" t="s">
        <v>3417</v>
      </c>
      <c r="C189" s="3" t="s">
        <v>3231</v>
      </c>
      <c r="D189" s="3" t="s">
        <v>1782</v>
      </c>
      <c r="E189" s="3" t="s">
        <v>1782</v>
      </c>
      <c r="F189" s="3" t="s">
        <v>1783</v>
      </c>
      <c r="G189" s="3" t="s">
        <v>3232</v>
      </c>
    </row>
    <row r="190" spans="1:7" ht="45" customHeight="1" x14ac:dyDescent="0.25">
      <c r="A190" s="3" t="s">
        <v>1071</v>
      </c>
      <c r="B190" s="3" t="s">
        <v>3418</v>
      </c>
      <c r="C190" s="3" t="s">
        <v>3231</v>
      </c>
      <c r="D190" s="3" t="s">
        <v>1782</v>
      </c>
      <c r="E190" s="3" t="s">
        <v>1782</v>
      </c>
      <c r="F190" s="3" t="s">
        <v>1783</v>
      </c>
      <c r="G190" s="3" t="s">
        <v>3232</v>
      </c>
    </row>
    <row r="191" spans="1:7" ht="45" customHeight="1" x14ac:dyDescent="0.25">
      <c r="A191" s="3" t="s">
        <v>1075</v>
      </c>
      <c r="B191" s="3" t="s">
        <v>3419</v>
      </c>
      <c r="C191" s="3" t="s">
        <v>3231</v>
      </c>
      <c r="D191" s="3" t="s">
        <v>1782</v>
      </c>
      <c r="E191" s="3" t="s">
        <v>1782</v>
      </c>
      <c r="F191" s="3" t="s">
        <v>1783</v>
      </c>
      <c r="G191" s="3" t="s">
        <v>3232</v>
      </c>
    </row>
    <row r="192" spans="1:7" ht="45" customHeight="1" x14ac:dyDescent="0.25">
      <c r="A192" s="3" t="s">
        <v>1078</v>
      </c>
      <c r="B192" s="3" t="s">
        <v>3420</v>
      </c>
      <c r="C192" s="3" t="s">
        <v>3231</v>
      </c>
      <c r="D192" s="3" t="s">
        <v>1782</v>
      </c>
      <c r="E192" s="3" t="s">
        <v>1782</v>
      </c>
      <c r="F192" s="3" t="s">
        <v>1783</v>
      </c>
      <c r="G192" s="3" t="s">
        <v>3232</v>
      </c>
    </row>
    <row r="193" spans="1:7" ht="45" customHeight="1" x14ac:dyDescent="0.25">
      <c r="A193" s="3" t="s">
        <v>1084</v>
      </c>
      <c r="B193" s="3" t="s">
        <v>3421</v>
      </c>
      <c r="C193" s="3" t="s">
        <v>3231</v>
      </c>
      <c r="D193" s="3" t="s">
        <v>1782</v>
      </c>
      <c r="E193" s="3" t="s">
        <v>1782</v>
      </c>
      <c r="F193" s="3" t="s">
        <v>1783</v>
      </c>
      <c r="G193" s="3" t="s">
        <v>3232</v>
      </c>
    </row>
    <row r="194" spans="1:7" ht="45" customHeight="1" x14ac:dyDescent="0.25">
      <c r="A194" s="3" t="s">
        <v>1089</v>
      </c>
      <c r="B194" s="3" t="s">
        <v>3422</v>
      </c>
      <c r="C194" s="3" t="s">
        <v>3231</v>
      </c>
      <c r="D194" s="3" t="s">
        <v>1782</v>
      </c>
      <c r="E194" s="3" t="s">
        <v>1782</v>
      </c>
      <c r="F194" s="3" t="s">
        <v>1783</v>
      </c>
      <c r="G194" s="3" t="s">
        <v>3232</v>
      </c>
    </row>
    <row r="195" spans="1:7" ht="45" customHeight="1" x14ac:dyDescent="0.25">
      <c r="A195" s="3" t="s">
        <v>1093</v>
      </c>
      <c r="B195" s="3" t="s">
        <v>3423</v>
      </c>
      <c r="C195" s="3" t="s">
        <v>3231</v>
      </c>
      <c r="D195" s="3" t="s">
        <v>1782</v>
      </c>
      <c r="E195" s="3" t="s">
        <v>1782</v>
      </c>
      <c r="F195" s="3" t="s">
        <v>1783</v>
      </c>
      <c r="G195" s="3" t="s">
        <v>3232</v>
      </c>
    </row>
    <row r="196" spans="1:7" ht="45" customHeight="1" x14ac:dyDescent="0.25">
      <c r="A196" s="3" t="s">
        <v>1097</v>
      </c>
      <c r="B196" s="3" t="s">
        <v>3424</v>
      </c>
      <c r="C196" s="3" t="s">
        <v>3231</v>
      </c>
      <c r="D196" s="3" t="s">
        <v>1782</v>
      </c>
      <c r="E196" s="3" t="s">
        <v>1782</v>
      </c>
      <c r="F196" s="3" t="s">
        <v>1783</v>
      </c>
      <c r="G196" s="3" t="s">
        <v>3232</v>
      </c>
    </row>
    <row r="197" spans="1:7" ht="45" customHeight="1" x14ac:dyDescent="0.25">
      <c r="A197" s="3" t="s">
        <v>1102</v>
      </c>
      <c r="B197" s="3" t="s">
        <v>3425</v>
      </c>
      <c r="C197" s="3" t="s">
        <v>3231</v>
      </c>
      <c r="D197" s="3" t="s">
        <v>1782</v>
      </c>
      <c r="E197" s="3" t="s">
        <v>1782</v>
      </c>
      <c r="F197" s="3" t="s">
        <v>1783</v>
      </c>
      <c r="G197" s="3" t="s">
        <v>3232</v>
      </c>
    </row>
    <row r="198" spans="1:7" ht="45" customHeight="1" x14ac:dyDescent="0.25">
      <c r="A198" s="3" t="s">
        <v>1107</v>
      </c>
      <c r="B198" s="3" t="s">
        <v>3426</v>
      </c>
      <c r="C198" s="3" t="s">
        <v>3231</v>
      </c>
      <c r="D198" s="3" t="s">
        <v>1782</v>
      </c>
      <c r="E198" s="3" t="s">
        <v>1782</v>
      </c>
      <c r="F198" s="3" t="s">
        <v>1783</v>
      </c>
      <c r="G198" s="3" t="s">
        <v>3232</v>
      </c>
    </row>
    <row r="199" spans="1:7" ht="45" customHeight="1" x14ac:dyDescent="0.25">
      <c r="A199" s="3" t="s">
        <v>1112</v>
      </c>
      <c r="B199" s="3" t="s">
        <v>3427</v>
      </c>
      <c r="C199" s="3" t="s">
        <v>3231</v>
      </c>
      <c r="D199" s="3" t="s">
        <v>1782</v>
      </c>
      <c r="E199" s="3" t="s">
        <v>1782</v>
      </c>
      <c r="F199" s="3" t="s">
        <v>1783</v>
      </c>
      <c r="G199" s="3" t="s">
        <v>3232</v>
      </c>
    </row>
    <row r="200" spans="1:7" ht="45" customHeight="1" x14ac:dyDescent="0.25">
      <c r="A200" s="3" t="s">
        <v>1116</v>
      </c>
      <c r="B200" s="3" t="s">
        <v>3428</v>
      </c>
      <c r="C200" s="3" t="s">
        <v>3231</v>
      </c>
      <c r="D200" s="3" t="s">
        <v>1782</v>
      </c>
      <c r="E200" s="3" t="s">
        <v>1782</v>
      </c>
      <c r="F200" s="3" t="s">
        <v>1783</v>
      </c>
      <c r="G200" s="3" t="s">
        <v>3232</v>
      </c>
    </row>
    <row r="201" spans="1:7" ht="45" customHeight="1" x14ac:dyDescent="0.25">
      <c r="A201" s="3" t="s">
        <v>1120</v>
      </c>
      <c r="B201" s="3" t="s">
        <v>3429</v>
      </c>
      <c r="C201" s="3" t="s">
        <v>3231</v>
      </c>
      <c r="D201" s="3" t="s">
        <v>1782</v>
      </c>
      <c r="E201" s="3" t="s">
        <v>1782</v>
      </c>
      <c r="F201" s="3" t="s">
        <v>1783</v>
      </c>
      <c r="G201" s="3" t="s">
        <v>3232</v>
      </c>
    </row>
    <row r="202" spans="1:7" ht="45" customHeight="1" x14ac:dyDescent="0.25">
      <c r="A202" s="3" t="s">
        <v>1125</v>
      </c>
      <c r="B202" s="3" t="s">
        <v>3430</v>
      </c>
      <c r="C202" s="3" t="s">
        <v>3231</v>
      </c>
      <c r="D202" s="3" t="s">
        <v>1782</v>
      </c>
      <c r="E202" s="3" t="s">
        <v>1782</v>
      </c>
      <c r="F202" s="3" t="s">
        <v>1783</v>
      </c>
      <c r="G202" s="3" t="s">
        <v>3232</v>
      </c>
    </row>
    <row r="203" spans="1:7" ht="45" customHeight="1" x14ac:dyDescent="0.25">
      <c r="A203" s="3" t="s">
        <v>1129</v>
      </c>
      <c r="B203" s="3" t="s">
        <v>3431</v>
      </c>
      <c r="C203" s="3" t="s">
        <v>3231</v>
      </c>
      <c r="D203" s="3" t="s">
        <v>1782</v>
      </c>
      <c r="E203" s="3" t="s">
        <v>1782</v>
      </c>
      <c r="F203" s="3" t="s">
        <v>1783</v>
      </c>
      <c r="G203" s="3" t="s">
        <v>3232</v>
      </c>
    </row>
    <row r="204" spans="1:7" ht="45" customHeight="1" x14ac:dyDescent="0.25">
      <c r="A204" s="3" t="s">
        <v>1133</v>
      </c>
      <c r="B204" s="3" t="s">
        <v>3432</v>
      </c>
      <c r="C204" s="3" t="s">
        <v>3231</v>
      </c>
      <c r="D204" s="3" t="s">
        <v>1782</v>
      </c>
      <c r="E204" s="3" t="s">
        <v>1782</v>
      </c>
      <c r="F204" s="3" t="s">
        <v>1783</v>
      </c>
      <c r="G204" s="3" t="s">
        <v>3232</v>
      </c>
    </row>
    <row r="205" spans="1:7" ht="45" customHeight="1" x14ac:dyDescent="0.25">
      <c r="A205" s="3" t="s">
        <v>1138</v>
      </c>
      <c r="B205" s="3" t="s">
        <v>3433</v>
      </c>
      <c r="C205" s="3" t="s">
        <v>3231</v>
      </c>
      <c r="D205" s="3" t="s">
        <v>1782</v>
      </c>
      <c r="E205" s="3" t="s">
        <v>1782</v>
      </c>
      <c r="F205" s="3" t="s">
        <v>1783</v>
      </c>
      <c r="G205" s="3" t="s">
        <v>3232</v>
      </c>
    </row>
    <row r="206" spans="1:7" ht="45" customHeight="1" x14ac:dyDescent="0.25">
      <c r="A206" s="3" t="s">
        <v>1142</v>
      </c>
      <c r="B206" s="3" t="s">
        <v>3434</v>
      </c>
      <c r="C206" s="3" t="s">
        <v>3231</v>
      </c>
      <c r="D206" s="3" t="s">
        <v>1782</v>
      </c>
      <c r="E206" s="3" t="s">
        <v>1782</v>
      </c>
      <c r="F206" s="3" t="s">
        <v>1783</v>
      </c>
      <c r="G206" s="3" t="s">
        <v>3232</v>
      </c>
    </row>
    <row r="207" spans="1:7" ht="45" customHeight="1" x14ac:dyDescent="0.25">
      <c r="A207" s="3" t="s">
        <v>1147</v>
      </c>
      <c r="B207" s="3" t="s">
        <v>3435</v>
      </c>
      <c r="C207" s="3" t="s">
        <v>3231</v>
      </c>
      <c r="D207" s="3" t="s">
        <v>1782</v>
      </c>
      <c r="E207" s="3" t="s">
        <v>1782</v>
      </c>
      <c r="F207" s="3" t="s">
        <v>1783</v>
      </c>
      <c r="G207" s="3" t="s">
        <v>3232</v>
      </c>
    </row>
    <row r="208" spans="1:7" ht="45" customHeight="1" x14ac:dyDescent="0.25">
      <c r="A208" s="3" t="s">
        <v>1153</v>
      </c>
      <c r="B208" s="3" t="s">
        <v>3436</v>
      </c>
      <c r="C208" s="3" t="s">
        <v>3231</v>
      </c>
      <c r="D208" s="3" t="s">
        <v>1782</v>
      </c>
      <c r="E208" s="3" t="s">
        <v>1782</v>
      </c>
      <c r="F208" s="3" t="s">
        <v>1783</v>
      </c>
      <c r="G208" s="3" t="s">
        <v>3232</v>
      </c>
    </row>
    <row r="209" spans="1:7" ht="45" customHeight="1" x14ac:dyDescent="0.25">
      <c r="A209" s="3" t="s">
        <v>1158</v>
      </c>
      <c r="B209" s="3" t="s">
        <v>3437</v>
      </c>
      <c r="C209" s="3" t="s">
        <v>3231</v>
      </c>
      <c r="D209" s="3" t="s">
        <v>1782</v>
      </c>
      <c r="E209" s="3" t="s">
        <v>1782</v>
      </c>
      <c r="F209" s="3" t="s">
        <v>1783</v>
      </c>
      <c r="G209" s="3" t="s">
        <v>3232</v>
      </c>
    </row>
    <row r="210" spans="1:7" ht="45" customHeight="1" x14ac:dyDescent="0.25">
      <c r="A210" s="3" t="s">
        <v>1162</v>
      </c>
      <c r="B210" s="3" t="s">
        <v>3438</v>
      </c>
      <c r="C210" s="3" t="s">
        <v>3231</v>
      </c>
      <c r="D210" s="3" t="s">
        <v>1782</v>
      </c>
      <c r="E210" s="3" t="s">
        <v>1782</v>
      </c>
      <c r="F210" s="3" t="s">
        <v>1783</v>
      </c>
      <c r="G210" s="3" t="s">
        <v>3232</v>
      </c>
    </row>
    <row r="211" spans="1:7" ht="45" customHeight="1" x14ac:dyDescent="0.25">
      <c r="A211" s="3" t="s">
        <v>1166</v>
      </c>
      <c r="B211" s="3" t="s">
        <v>3439</v>
      </c>
      <c r="C211" s="3" t="s">
        <v>3231</v>
      </c>
      <c r="D211" s="3" t="s">
        <v>1782</v>
      </c>
      <c r="E211" s="3" t="s">
        <v>1782</v>
      </c>
      <c r="F211" s="3" t="s">
        <v>1783</v>
      </c>
      <c r="G211" s="3" t="s">
        <v>3232</v>
      </c>
    </row>
    <row r="212" spans="1:7" ht="45" customHeight="1" x14ac:dyDescent="0.25">
      <c r="A212" s="3" t="s">
        <v>1170</v>
      </c>
      <c r="B212" s="3" t="s">
        <v>3440</v>
      </c>
      <c r="C212" s="3" t="s">
        <v>3231</v>
      </c>
      <c r="D212" s="3" t="s">
        <v>1782</v>
      </c>
      <c r="E212" s="3" t="s">
        <v>1782</v>
      </c>
      <c r="F212" s="3" t="s">
        <v>1783</v>
      </c>
      <c r="G212" s="3" t="s">
        <v>3232</v>
      </c>
    </row>
    <row r="213" spans="1:7" ht="45" customHeight="1" x14ac:dyDescent="0.25">
      <c r="A213" s="3" t="s">
        <v>1175</v>
      </c>
      <c r="B213" s="3" t="s">
        <v>3441</v>
      </c>
      <c r="C213" s="3" t="s">
        <v>3231</v>
      </c>
      <c r="D213" s="3" t="s">
        <v>1782</v>
      </c>
      <c r="E213" s="3" t="s">
        <v>1782</v>
      </c>
      <c r="F213" s="3" t="s">
        <v>1783</v>
      </c>
      <c r="G213" s="3" t="s">
        <v>3232</v>
      </c>
    </row>
    <row r="214" spans="1:7" ht="45" customHeight="1" x14ac:dyDescent="0.25">
      <c r="A214" s="3" t="s">
        <v>1180</v>
      </c>
      <c r="B214" s="3" t="s">
        <v>3442</v>
      </c>
      <c r="C214" s="3" t="s">
        <v>3231</v>
      </c>
      <c r="D214" s="3" t="s">
        <v>1782</v>
      </c>
      <c r="E214" s="3" t="s">
        <v>1782</v>
      </c>
      <c r="F214" s="3" t="s">
        <v>1783</v>
      </c>
      <c r="G214" s="3" t="s">
        <v>3232</v>
      </c>
    </row>
    <row r="215" spans="1:7" ht="45" customHeight="1" x14ac:dyDescent="0.25">
      <c r="A215" s="3" t="s">
        <v>1184</v>
      </c>
      <c r="B215" s="3" t="s">
        <v>3443</v>
      </c>
      <c r="C215" s="3" t="s">
        <v>3231</v>
      </c>
      <c r="D215" s="3" t="s">
        <v>1782</v>
      </c>
      <c r="E215" s="3" t="s">
        <v>1782</v>
      </c>
      <c r="F215" s="3" t="s">
        <v>1783</v>
      </c>
      <c r="G215" s="3" t="s">
        <v>3232</v>
      </c>
    </row>
    <row r="216" spans="1:7" ht="45" customHeight="1" x14ac:dyDescent="0.25">
      <c r="A216" s="3" t="s">
        <v>1189</v>
      </c>
      <c r="B216" s="3" t="s">
        <v>3444</v>
      </c>
      <c r="C216" s="3" t="s">
        <v>3231</v>
      </c>
      <c r="D216" s="3" t="s">
        <v>1782</v>
      </c>
      <c r="E216" s="3" t="s">
        <v>1782</v>
      </c>
      <c r="F216" s="3" t="s">
        <v>1783</v>
      </c>
      <c r="G216" s="3" t="s">
        <v>3232</v>
      </c>
    </row>
    <row r="217" spans="1:7" ht="45" customHeight="1" x14ac:dyDescent="0.25">
      <c r="A217" s="3" t="s">
        <v>1193</v>
      </c>
      <c r="B217" s="3" t="s">
        <v>3445</v>
      </c>
      <c r="C217" s="3" t="s">
        <v>3231</v>
      </c>
      <c r="D217" s="3" t="s">
        <v>1782</v>
      </c>
      <c r="E217" s="3" t="s">
        <v>1782</v>
      </c>
      <c r="F217" s="3" t="s">
        <v>1783</v>
      </c>
      <c r="G217" s="3" t="s">
        <v>3232</v>
      </c>
    </row>
    <row r="218" spans="1:7" ht="45" customHeight="1" x14ac:dyDescent="0.25">
      <c r="A218" s="3" t="s">
        <v>1198</v>
      </c>
      <c r="B218" s="3" t="s">
        <v>3446</v>
      </c>
      <c r="C218" s="3" t="s">
        <v>3231</v>
      </c>
      <c r="D218" s="3" t="s">
        <v>1782</v>
      </c>
      <c r="E218" s="3" t="s">
        <v>1782</v>
      </c>
      <c r="F218" s="3" t="s">
        <v>1783</v>
      </c>
      <c r="G218" s="3" t="s">
        <v>3232</v>
      </c>
    </row>
    <row r="219" spans="1:7" ht="45" customHeight="1" x14ac:dyDescent="0.25">
      <c r="A219" s="3" t="s">
        <v>1202</v>
      </c>
      <c r="B219" s="3" t="s">
        <v>3447</v>
      </c>
      <c r="C219" s="3" t="s">
        <v>3231</v>
      </c>
      <c r="D219" s="3" t="s">
        <v>1782</v>
      </c>
      <c r="E219" s="3" t="s">
        <v>1782</v>
      </c>
      <c r="F219" s="3" t="s">
        <v>1783</v>
      </c>
      <c r="G219" s="3" t="s">
        <v>3232</v>
      </c>
    </row>
    <row r="220" spans="1:7" ht="45" customHeight="1" x14ac:dyDescent="0.25">
      <c r="A220" s="3" t="s">
        <v>1208</v>
      </c>
      <c r="B220" s="3" t="s">
        <v>3448</v>
      </c>
      <c r="C220" s="3" t="s">
        <v>3231</v>
      </c>
      <c r="D220" s="3" t="s">
        <v>1782</v>
      </c>
      <c r="E220" s="3" t="s">
        <v>1782</v>
      </c>
      <c r="F220" s="3" t="s">
        <v>1783</v>
      </c>
      <c r="G220" s="3" t="s">
        <v>3232</v>
      </c>
    </row>
    <row r="221" spans="1:7" ht="45" customHeight="1" x14ac:dyDescent="0.25">
      <c r="A221" s="3" t="s">
        <v>1214</v>
      </c>
      <c r="B221" s="3" t="s">
        <v>3449</v>
      </c>
      <c r="C221" s="3" t="s">
        <v>3231</v>
      </c>
      <c r="D221" s="3" t="s">
        <v>1782</v>
      </c>
      <c r="E221" s="3" t="s">
        <v>1782</v>
      </c>
      <c r="F221" s="3" t="s">
        <v>1783</v>
      </c>
      <c r="G221" s="3" t="s">
        <v>3232</v>
      </c>
    </row>
    <row r="222" spans="1:7" ht="45" customHeight="1" x14ac:dyDescent="0.25">
      <c r="A222" s="3" t="s">
        <v>1218</v>
      </c>
      <c r="B222" s="3" t="s">
        <v>3450</v>
      </c>
      <c r="C222" s="3" t="s">
        <v>3231</v>
      </c>
      <c r="D222" s="3" t="s">
        <v>1782</v>
      </c>
      <c r="E222" s="3" t="s">
        <v>1782</v>
      </c>
      <c r="F222" s="3" t="s">
        <v>1783</v>
      </c>
      <c r="G222" s="3" t="s">
        <v>3232</v>
      </c>
    </row>
    <row r="223" spans="1:7" ht="45" customHeight="1" x14ac:dyDescent="0.25">
      <c r="A223" s="3" t="s">
        <v>1224</v>
      </c>
      <c r="B223" s="3" t="s">
        <v>3451</v>
      </c>
      <c r="C223" s="3" t="s">
        <v>3231</v>
      </c>
      <c r="D223" s="3" t="s">
        <v>1782</v>
      </c>
      <c r="E223" s="3" t="s">
        <v>1782</v>
      </c>
      <c r="F223" s="3" t="s">
        <v>1783</v>
      </c>
      <c r="G223" s="3" t="s">
        <v>3232</v>
      </c>
    </row>
    <row r="224" spans="1:7" ht="45" customHeight="1" x14ac:dyDescent="0.25">
      <c r="A224" s="3" t="s">
        <v>1229</v>
      </c>
      <c r="B224" s="3" t="s">
        <v>3452</v>
      </c>
      <c r="C224" s="3" t="s">
        <v>3231</v>
      </c>
      <c r="D224" s="3" t="s">
        <v>1782</v>
      </c>
      <c r="E224" s="3" t="s">
        <v>1782</v>
      </c>
      <c r="F224" s="3" t="s">
        <v>1783</v>
      </c>
      <c r="G224" s="3" t="s">
        <v>3232</v>
      </c>
    </row>
    <row r="225" spans="1:7" ht="45" customHeight="1" x14ac:dyDescent="0.25">
      <c r="A225" s="3" t="s">
        <v>1233</v>
      </c>
      <c r="B225" s="3" t="s">
        <v>3453</v>
      </c>
      <c r="C225" s="3" t="s">
        <v>3231</v>
      </c>
      <c r="D225" s="3" t="s">
        <v>1782</v>
      </c>
      <c r="E225" s="3" t="s">
        <v>1782</v>
      </c>
      <c r="F225" s="3" t="s">
        <v>1783</v>
      </c>
      <c r="G225" s="3" t="s">
        <v>3232</v>
      </c>
    </row>
    <row r="226" spans="1:7" ht="45" customHeight="1" x14ac:dyDescent="0.25">
      <c r="A226" s="3" t="s">
        <v>1236</v>
      </c>
      <c r="B226" s="3" t="s">
        <v>3454</v>
      </c>
      <c r="C226" s="3" t="s">
        <v>3231</v>
      </c>
      <c r="D226" s="3" t="s">
        <v>1782</v>
      </c>
      <c r="E226" s="3" t="s">
        <v>1782</v>
      </c>
      <c r="F226" s="3" t="s">
        <v>1783</v>
      </c>
      <c r="G226" s="3" t="s">
        <v>3232</v>
      </c>
    </row>
    <row r="227" spans="1:7" ht="45" customHeight="1" x14ac:dyDescent="0.25">
      <c r="A227" s="3" t="s">
        <v>1240</v>
      </c>
      <c r="B227" s="3" t="s">
        <v>3455</v>
      </c>
      <c r="C227" s="3" t="s">
        <v>3231</v>
      </c>
      <c r="D227" s="3" t="s">
        <v>1782</v>
      </c>
      <c r="E227" s="3" t="s">
        <v>1782</v>
      </c>
      <c r="F227" s="3" t="s">
        <v>1783</v>
      </c>
      <c r="G227" s="3" t="s">
        <v>3232</v>
      </c>
    </row>
    <row r="228" spans="1:7" ht="45" customHeight="1" x14ac:dyDescent="0.25">
      <c r="A228" s="3" t="s">
        <v>1245</v>
      </c>
      <c r="B228" s="3" t="s">
        <v>3456</v>
      </c>
      <c r="C228" s="3" t="s">
        <v>3231</v>
      </c>
      <c r="D228" s="3" t="s">
        <v>1782</v>
      </c>
      <c r="E228" s="3" t="s">
        <v>1782</v>
      </c>
      <c r="F228" s="3" t="s">
        <v>1783</v>
      </c>
      <c r="G228" s="3" t="s">
        <v>3232</v>
      </c>
    </row>
    <row r="229" spans="1:7" ht="45" customHeight="1" x14ac:dyDescent="0.25">
      <c r="A229" s="3" t="s">
        <v>1248</v>
      </c>
      <c r="B229" s="3" t="s">
        <v>3457</v>
      </c>
      <c r="C229" s="3" t="s">
        <v>3231</v>
      </c>
      <c r="D229" s="3" t="s">
        <v>1782</v>
      </c>
      <c r="E229" s="3" t="s">
        <v>1782</v>
      </c>
      <c r="F229" s="3" t="s">
        <v>1783</v>
      </c>
      <c r="G229" s="3" t="s">
        <v>3232</v>
      </c>
    </row>
    <row r="230" spans="1:7" ht="45" customHeight="1" x14ac:dyDescent="0.25">
      <c r="A230" s="3" t="s">
        <v>1252</v>
      </c>
      <c r="B230" s="3" t="s">
        <v>3458</v>
      </c>
      <c r="C230" s="3" t="s">
        <v>3231</v>
      </c>
      <c r="D230" s="3" t="s">
        <v>1782</v>
      </c>
      <c r="E230" s="3" t="s">
        <v>1782</v>
      </c>
      <c r="F230" s="3" t="s">
        <v>1783</v>
      </c>
      <c r="G230" s="3" t="s">
        <v>3232</v>
      </c>
    </row>
    <row r="231" spans="1:7" ht="45" customHeight="1" x14ac:dyDescent="0.25">
      <c r="A231" s="3" t="s">
        <v>1255</v>
      </c>
      <c r="B231" s="3" t="s">
        <v>3459</v>
      </c>
      <c r="C231" s="3" t="s">
        <v>3231</v>
      </c>
      <c r="D231" s="3" t="s">
        <v>1782</v>
      </c>
      <c r="E231" s="3" t="s">
        <v>1782</v>
      </c>
      <c r="F231" s="3" t="s">
        <v>1783</v>
      </c>
      <c r="G231" s="3" t="s">
        <v>3232</v>
      </c>
    </row>
    <row r="232" spans="1:7" ht="45" customHeight="1" x14ac:dyDescent="0.25">
      <c r="A232" s="3" t="s">
        <v>1259</v>
      </c>
      <c r="B232" s="3" t="s">
        <v>3460</v>
      </c>
      <c r="C232" s="3" t="s">
        <v>3231</v>
      </c>
      <c r="D232" s="3" t="s">
        <v>1782</v>
      </c>
      <c r="E232" s="3" t="s">
        <v>1782</v>
      </c>
      <c r="F232" s="3" t="s">
        <v>1783</v>
      </c>
      <c r="G232" s="3" t="s">
        <v>3232</v>
      </c>
    </row>
    <row r="233" spans="1:7" ht="45" customHeight="1" x14ac:dyDescent="0.25">
      <c r="A233" s="3" t="s">
        <v>1265</v>
      </c>
      <c r="B233" s="3" t="s">
        <v>3461</v>
      </c>
      <c r="C233" s="3" t="s">
        <v>3231</v>
      </c>
      <c r="D233" s="3" t="s">
        <v>1782</v>
      </c>
      <c r="E233" s="3" t="s">
        <v>1782</v>
      </c>
      <c r="F233" s="3" t="s">
        <v>1783</v>
      </c>
      <c r="G233" s="3" t="s">
        <v>3232</v>
      </c>
    </row>
    <row r="234" spans="1:7" ht="45" customHeight="1" x14ac:dyDescent="0.25">
      <c r="A234" s="3" t="s">
        <v>1270</v>
      </c>
      <c r="B234" s="3" t="s">
        <v>3462</v>
      </c>
      <c r="C234" s="3" t="s">
        <v>3231</v>
      </c>
      <c r="D234" s="3" t="s">
        <v>1782</v>
      </c>
      <c r="E234" s="3" t="s">
        <v>1782</v>
      </c>
      <c r="F234" s="3" t="s">
        <v>1783</v>
      </c>
      <c r="G234" s="3" t="s">
        <v>3232</v>
      </c>
    </row>
    <row r="235" spans="1:7" ht="45" customHeight="1" x14ac:dyDescent="0.25">
      <c r="A235" s="3" t="s">
        <v>1274</v>
      </c>
      <c r="B235" s="3" t="s">
        <v>3463</v>
      </c>
      <c r="C235" s="3" t="s">
        <v>3231</v>
      </c>
      <c r="D235" s="3" t="s">
        <v>1782</v>
      </c>
      <c r="E235" s="3" t="s">
        <v>1782</v>
      </c>
      <c r="F235" s="3" t="s">
        <v>1783</v>
      </c>
      <c r="G235" s="3" t="s">
        <v>3232</v>
      </c>
    </row>
    <row r="236" spans="1:7" ht="45" customHeight="1" x14ac:dyDescent="0.25">
      <c r="A236" s="3" t="s">
        <v>1278</v>
      </c>
      <c r="B236" s="3" t="s">
        <v>3464</v>
      </c>
      <c r="C236" s="3" t="s">
        <v>3231</v>
      </c>
      <c r="D236" s="3" t="s">
        <v>1782</v>
      </c>
      <c r="E236" s="3" t="s">
        <v>1782</v>
      </c>
      <c r="F236" s="3" t="s">
        <v>1783</v>
      </c>
      <c r="G236" s="3" t="s">
        <v>3232</v>
      </c>
    </row>
    <row r="237" spans="1:7" ht="45" customHeight="1" x14ac:dyDescent="0.25">
      <c r="A237" s="3" t="s">
        <v>1281</v>
      </c>
      <c r="B237" s="3" t="s">
        <v>3465</v>
      </c>
      <c r="C237" s="3" t="s">
        <v>3231</v>
      </c>
      <c r="D237" s="3" t="s">
        <v>1782</v>
      </c>
      <c r="E237" s="3" t="s">
        <v>1782</v>
      </c>
      <c r="F237" s="3" t="s">
        <v>1783</v>
      </c>
      <c r="G237" s="3" t="s">
        <v>3232</v>
      </c>
    </row>
    <row r="238" spans="1:7" ht="45" customHeight="1" x14ac:dyDescent="0.25">
      <c r="A238" s="3" t="s">
        <v>1286</v>
      </c>
      <c r="B238" s="3" t="s">
        <v>3466</v>
      </c>
      <c r="C238" s="3" t="s">
        <v>3231</v>
      </c>
      <c r="D238" s="3" t="s">
        <v>1782</v>
      </c>
      <c r="E238" s="3" t="s">
        <v>1782</v>
      </c>
      <c r="F238" s="3" t="s">
        <v>1783</v>
      </c>
      <c r="G238" s="3" t="s">
        <v>3232</v>
      </c>
    </row>
    <row r="239" spans="1:7" ht="45" customHeight="1" x14ac:dyDescent="0.25">
      <c r="A239" s="3" t="s">
        <v>1291</v>
      </c>
      <c r="B239" s="3" t="s">
        <v>3467</v>
      </c>
      <c r="C239" s="3" t="s">
        <v>3231</v>
      </c>
      <c r="D239" s="3" t="s">
        <v>1782</v>
      </c>
      <c r="E239" s="3" t="s">
        <v>1782</v>
      </c>
      <c r="F239" s="3" t="s">
        <v>1783</v>
      </c>
      <c r="G239" s="3" t="s">
        <v>3232</v>
      </c>
    </row>
    <row r="240" spans="1:7" ht="45" customHeight="1" x14ac:dyDescent="0.25">
      <c r="A240" s="3" t="s">
        <v>1294</v>
      </c>
      <c r="B240" s="3" t="s">
        <v>3468</v>
      </c>
      <c r="C240" s="3" t="s">
        <v>3231</v>
      </c>
      <c r="D240" s="3" t="s">
        <v>1782</v>
      </c>
      <c r="E240" s="3" t="s">
        <v>1782</v>
      </c>
      <c r="F240" s="3" t="s">
        <v>1783</v>
      </c>
      <c r="G240" s="3" t="s">
        <v>3232</v>
      </c>
    </row>
    <row r="241" spans="1:7" ht="45" customHeight="1" x14ac:dyDescent="0.25">
      <c r="A241" s="3" t="s">
        <v>1299</v>
      </c>
      <c r="B241" s="3" t="s">
        <v>3469</v>
      </c>
      <c r="C241" s="3" t="s">
        <v>3231</v>
      </c>
      <c r="D241" s="3" t="s">
        <v>1782</v>
      </c>
      <c r="E241" s="3" t="s">
        <v>1782</v>
      </c>
      <c r="F241" s="3" t="s">
        <v>1783</v>
      </c>
      <c r="G241" s="3" t="s">
        <v>3232</v>
      </c>
    </row>
    <row r="242" spans="1:7" ht="45" customHeight="1" x14ac:dyDescent="0.25">
      <c r="A242" s="3" t="s">
        <v>1303</v>
      </c>
      <c r="B242" s="3" t="s">
        <v>3470</v>
      </c>
      <c r="C242" s="3" t="s">
        <v>3231</v>
      </c>
      <c r="D242" s="3" t="s">
        <v>1782</v>
      </c>
      <c r="E242" s="3" t="s">
        <v>1782</v>
      </c>
      <c r="F242" s="3" t="s">
        <v>1783</v>
      </c>
      <c r="G242" s="3" t="s">
        <v>3232</v>
      </c>
    </row>
    <row r="243" spans="1:7" ht="45" customHeight="1" x14ac:dyDescent="0.25">
      <c r="A243" s="3" t="s">
        <v>1306</v>
      </c>
      <c r="B243" s="3" t="s">
        <v>3471</v>
      </c>
      <c r="C243" s="3" t="s">
        <v>3231</v>
      </c>
      <c r="D243" s="3" t="s">
        <v>1782</v>
      </c>
      <c r="E243" s="3" t="s">
        <v>1782</v>
      </c>
      <c r="F243" s="3" t="s">
        <v>1783</v>
      </c>
      <c r="G243" s="3" t="s">
        <v>3232</v>
      </c>
    </row>
    <row r="244" spans="1:7" ht="45" customHeight="1" x14ac:dyDescent="0.25">
      <c r="A244" s="3" t="s">
        <v>1309</v>
      </c>
      <c r="B244" s="3" t="s">
        <v>3472</v>
      </c>
      <c r="C244" s="3" t="s">
        <v>3231</v>
      </c>
      <c r="D244" s="3" t="s">
        <v>1782</v>
      </c>
      <c r="E244" s="3" t="s">
        <v>1782</v>
      </c>
      <c r="F244" s="3" t="s">
        <v>1783</v>
      </c>
      <c r="G244" s="3" t="s">
        <v>3232</v>
      </c>
    </row>
    <row r="245" spans="1:7" ht="45" customHeight="1" x14ac:dyDescent="0.25">
      <c r="A245" s="3" t="s">
        <v>1314</v>
      </c>
      <c r="B245" s="3" t="s">
        <v>3473</v>
      </c>
      <c r="C245" s="3" t="s">
        <v>3231</v>
      </c>
      <c r="D245" s="3" t="s">
        <v>1782</v>
      </c>
      <c r="E245" s="3" t="s">
        <v>1782</v>
      </c>
      <c r="F245" s="3" t="s">
        <v>1783</v>
      </c>
      <c r="G245" s="3" t="s">
        <v>3232</v>
      </c>
    </row>
    <row r="246" spans="1:7" ht="45" customHeight="1" x14ac:dyDescent="0.25">
      <c r="A246" s="3" t="s">
        <v>1318</v>
      </c>
      <c r="B246" s="3" t="s">
        <v>3474</v>
      </c>
      <c r="C246" s="3" t="s">
        <v>3231</v>
      </c>
      <c r="D246" s="3" t="s">
        <v>1782</v>
      </c>
      <c r="E246" s="3" t="s">
        <v>1782</v>
      </c>
      <c r="F246" s="3" t="s">
        <v>1783</v>
      </c>
      <c r="G246" s="3" t="s">
        <v>3232</v>
      </c>
    </row>
    <row r="247" spans="1:7" ht="45" customHeight="1" x14ac:dyDescent="0.25">
      <c r="A247" s="3" t="s">
        <v>1322</v>
      </c>
      <c r="B247" s="3" t="s">
        <v>3475</v>
      </c>
      <c r="C247" s="3" t="s">
        <v>3231</v>
      </c>
      <c r="D247" s="3" t="s">
        <v>1782</v>
      </c>
      <c r="E247" s="3" t="s">
        <v>1782</v>
      </c>
      <c r="F247" s="3" t="s">
        <v>1783</v>
      </c>
      <c r="G247" s="3" t="s">
        <v>3232</v>
      </c>
    </row>
    <row r="248" spans="1:7" ht="45" customHeight="1" x14ac:dyDescent="0.25">
      <c r="A248" s="3" t="s">
        <v>1326</v>
      </c>
      <c r="B248" s="3" t="s">
        <v>3476</v>
      </c>
      <c r="C248" s="3" t="s">
        <v>3231</v>
      </c>
      <c r="D248" s="3" t="s">
        <v>1782</v>
      </c>
      <c r="E248" s="3" t="s">
        <v>1782</v>
      </c>
      <c r="F248" s="3" t="s">
        <v>1783</v>
      </c>
      <c r="G248" s="3" t="s">
        <v>3232</v>
      </c>
    </row>
    <row r="249" spans="1:7" ht="45" customHeight="1" x14ac:dyDescent="0.25">
      <c r="A249" s="3" t="s">
        <v>1331</v>
      </c>
      <c r="B249" s="3" t="s">
        <v>3477</v>
      </c>
      <c r="C249" s="3" t="s">
        <v>3231</v>
      </c>
      <c r="D249" s="3" t="s">
        <v>1782</v>
      </c>
      <c r="E249" s="3" t="s">
        <v>1782</v>
      </c>
      <c r="F249" s="3" t="s">
        <v>1783</v>
      </c>
      <c r="G249" s="3" t="s">
        <v>3232</v>
      </c>
    </row>
    <row r="250" spans="1:7" ht="45" customHeight="1" x14ac:dyDescent="0.25">
      <c r="A250" s="3" t="s">
        <v>1335</v>
      </c>
      <c r="B250" s="3" t="s">
        <v>3478</v>
      </c>
      <c r="C250" s="3" t="s">
        <v>3231</v>
      </c>
      <c r="D250" s="3" t="s">
        <v>1782</v>
      </c>
      <c r="E250" s="3" t="s">
        <v>1782</v>
      </c>
      <c r="F250" s="3" t="s">
        <v>1783</v>
      </c>
      <c r="G250" s="3" t="s">
        <v>3232</v>
      </c>
    </row>
    <row r="251" spans="1:7" ht="45" customHeight="1" x14ac:dyDescent="0.25">
      <c r="A251" s="3" t="s">
        <v>1340</v>
      </c>
      <c r="B251" s="3" t="s">
        <v>3479</v>
      </c>
      <c r="C251" s="3" t="s">
        <v>3231</v>
      </c>
      <c r="D251" s="3" t="s">
        <v>1782</v>
      </c>
      <c r="E251" s="3" t="s">
        <v>1782</v>
      </c>
      <c r="F251" s="3" t="s">
        <v>1783</v>
      </c>
      <c r="G251" s="3" t="s">
        <v>3232</v>
      </c>
    </row>
    <row r="252" spans="1:7" ht="45" customHeight="1" x14ac:dyDescent="0.25">
      <c r="A252" s="3" t="s">
        <v>1343</v>
      </c>
      <c r="B252" s="3" t="s">
        <v>3480</v>
      </c>
      <c r="C252" s="3" t="s">
        <v>3231</v>
      </c>
      <c r="D252" s="3" t="s">
        <v>1782</v>
      </c>
      <c r="E252" s="3" t="s">
        <v>1782</v>
      </c>
      <c r="F252" s="3" t="s">
        <v>1783</v>
      </c>
      <c r="G252" s="3" t="s">
        <v>3232</v>
      </c>
    </row>
    <row r="253" spans="1:7" ht="45" customHeight="1" x14ac:dyDescent="0.25">
      <c r="A253" s="3" t="s">
        <v>1348</v>
      </c>
      <c r="B253" s="3" t="s">
        <v>3481</v>
      </c>
      <c r="C253" s="3" t="s">
        <v>3231</v>
      </c>
      <c r="D253" s="3" t="s">
        <v>1782</v>
      </c>
      <c r="E253" s="3" t="s">
        <v>1782</v>
      </c>
      <c r="F253" s="3" t="s">
        <v>1783</v>
      </c>
      <c r="G253" s="3" t="s">
        <v>3232</v>
      </c>
    </row>
    <row r="254" spans="1:7" ht="45" customHeight="1" x14ac:dyDescent="0.25">
      <c r="A254" s="3" t="s">
        <v>1353</v>
      </c>
      <c r="B254" s="3" t="s">
        <v>3482</v>
      </c>
      <c r="C254" s="3" t="s">
        <v>3231</v>
      </c>
      <c r="D254" s="3" t="s">
        <v>1782</v>
      </c>
      <c r="E254" s="3" t="s">
        <v>1782</v>
      </c>
      <c r="F254" s="3" t="s">
        <v>1783</v>
      </c>
      <c r="G254" s="3" t="s">
        <v>3232</v>
      </c>
    </row>
    <row r="255" spans="1:7" ht="45" customHeight="1" x14ac:dyDescent="0.25">
      <c r="A255" s="3" t="s">
        <v>1358</v>
      </c>
      <c r="B255" s="3" t="s">
        <v>3483</v>
      </c>
      <c r="C255" s="3" t="s">
        <v>3231</v>
      </c>
      <c r="D255" s="3" t="s">
        <v>1782</v>
      </c>
      <c r="E255" s="3" t="s">
        <v>1782</v>
      </c>
      <c r="F255" s="3" t="s">
        <v>1783</v>
      </c>
      <c r="G255" s="3" t="s">
        <v>3232</v>
      </c>
    </row>
    <row r="256" spans="1:7" ht="45" customHeight="1" x14ac:dyDescent="0.25">
      <c r="A256" s="3" t="s">
        <v>1362</v>
      </c>
      <c r="B256" s="3" t="s">
        <v>3484</v>
      </c>
      <c r="C256" s="3" t="s">
        <v>3231</v>
      </c>
      <c r="D256" s="3" t="s">
        <v>1782</v>
      </c>
      <c r="E256" s="3" t="s">
        <v>1782</v>
      </c>
      <c r="F256" s="3" t="s">
        <v>1783</v>
      </c>
      <c r="G256" s="3" t="s">
        <v>3232</v>
      </c>
    </row>
    <row r="257" spans="1:7" ht="45" customHeight="1" x14ac:dyDescent="0.25">
      <c r="A257" s="3" t="s">
        <v>1365</v>
      </c>
      <c r="B257" s="3" t="s">
        <v>3485</v>
      </c>
      <c r="C257" s="3" t="s">
        <v>3231</v>
      </c>
      <c r="D257" s="3" t="s">
        <v>1782</v>
      </c>
      <c r="E257" s="3" t="s">
        <v>1782</v>
      </c>
      <c r="F257" s="3" t="s">
        <v>1783</v>
      </c>
      <c r="G257" s="3" t="s">
        <v>3232</v>
      </c>
    </row>
    <row r="258" spans="1:7" ht="45" customHeight="1" x14ac:dyDescent="0.25">
      <c r="A258" s="3" t="s">
        <v>1368</v>
      </c>
      <c r="B258" s="3" t="s">
        <v>3486</v>
      </c>
      <c r="C258" s="3" t="s">
        <v>3231</v>
      </c>
      <c r="D258" s="3" t="s">
        <v>1782</v>
      </c>
      <c r="E258" s="3" t="s">
        <v>1782</v>
      </c>
      <c r="F258" s="3" t="s">
        <v>1783</v>
      </c>
      <c r="G258" s="3" t="s">
        <v>3232</v>
      </c>
    </row>
    <row r="259" spans="1:7" ht="45" customHeight="1" x14ac:dyDescent="0.25">
      <c r="A259" s="3" t="s">
        <v>1372</v>
      </c>
      <c r="B259" s="3" t="s">
        <v>3487</v>
      </c>
      <c r="C259" s="3" t="s">
        <v>3231</v>
      </c>
      <c r="D259" s="3" t="s">
        <v>1782</v>
      </c>
      <c r="E259" s="3" t="s">
        <v>1782</v>
      </c>
      <c r="F259" s="3" t="s">
        <v>1783</v>
      </c>
      <c r="G259" s="3" t="s">
        <v>3232</v>
      </c>
    </row>
    <row r="260" spans="1:7" ht="45" customHeight="1" x14ac:dyDescent="0.25">
      <c r="A260" s="3" t="s">
        <v>1375</v>
      </c>
      <c r="B260" s="3" t="s">
        <v>3488</v>
      </c>
      <c r="C260" s="3" t="s">
        <v>3231</v>
      </c>
      <c r="D260" s="3" t="s">
        <v>1782</v>
      </c>
      <c r="E260" s="3" t="s">
        <v>1782</v>
      </c>
      <c r="F260" s="3" t="s">
        <v>1783</v>
      </c>
      <c r="G260" s="3" t="s">
        <v>3232</v>
      </c>
    </row>
    <row r="261" spans="1:7" ht="45" customHeight="1" x14ac:dyDescent="0.25">
      <c r="A261" s="3" t="s">
        <v>1380</v>
      </c>
      <c r="B261" s="3" t="s">
        <v>3489</v>
      </c>
      <c r="C261" s="3" t="s">
        <v>3231</v>
      </c>
      <c r="D261" s="3" t="s">
        <v>1782</v>
      </c>
      <c r="E261" s="3" t="s">
        <v>1782</v>
      </c>
      <c r="F261" s="3" t="s">
        <v>1783</v>
      </c>
      <c r="G261" s="3" t="s">
        <v>3232</v>
      </c>
    </row>
    <row r="262" spans="1:7" ht="45" customHeight="1" x14ac:dyDescent="0.25">
      <c r="A262" s="3" t="s">
        <v>1383</v>
      </c>
      <c r="B262" s="3" t="s">
        <v>3490</v>
      </c>
      <c r="C262" s="3" t="s">
        <v>3231</v>
      </c>
      <c r="D262" s="3" t="s">
        <v>1782</v>
      </c>
      <c r="E262" s="3" t="s">
        <v>1782</v>
      </c>
      <c r="F262" s="3" t="s">
        <v>1783</v>
      </c>
      <c r="G262" s="3" t="s">
        <v>3232</v>
      </c>
    </row>
    <row r="263" spans="1:7" ht="45" customHeight="1" x14ac:dyDescent="0.25">
      <c r="A263" s="3" t="s">
        <v>1387</v>
      </c>
      <c r="B263" s="3" t="s">
        <v>3491</v>
      </c>
      <c r="C263" s="3" t="s">
        <v>3231</v>
      </c>
      <c r="D263" s="3" t="s">
        <v>1782</v>
      </c>
      <c r="E263" s="3" t="s">
        <v>1782</v>
      </c>
      <c r="F263" s="3" t="s">
        <v>1783</v>
      </c>
      <c r="G263" s="3" t="s">
        <v>3232</v>
      </c>
    </row>
    <row r="264" spans="1:7" ht="45" customHeight="1" x14ac:dyDescent="0.25">
      <c r="A264" s="3" t="s">
        <v>1391</v>
      </c>
      <c r="B264" s="3" t="s">
        <v>3492</v>
      </c>
      <c r="C264" s="3" t="s">
        <v>3231</v>
      </c>
      <c r="D264" s="3" t="s">
        <v>1782</v>
      </c>
      <c r="E264" s="3" t="s">
        <v>1782</v>
      </c>
      <c r="F264" s="3" t="s">
        <v>1783</v>
      </c>
      <c r="G264" s="3" t="s">
        <v>3232</v>
      </c>
    </row>
    <row r="265" spans="1:7" ht="45" customHeight="1" x14ac:dyDescent="0.25">
      <c r="A265" s="3" t="s">
        <v>1396</v>
      </c>
      <c r="B265" s="3" t="s">
        <v>3493</v>
      </c>
      <c r="C265" s="3" t="s">
        <v>3231</v>
      </c>
      <c r="D265" s="3" t="s">
        <v>1782</v>
      </c>
      <c r="E265" s="3" t="s">
        <v>1782</v>
      </c>
      <c r="F265" s="3" t="s">
        <v>1783</v>
      </c>
      <c r="G265" s="3" t="s">
        <v>3232</v>
      </c>
    </row>
    <row r="266" spans="1:7" ht="45" customHeight="1" x14ac:dyDescent="0.25">
      <c r="A266" s="3" t="s">
        <v>1400</v>
      </c>
      <c r="B266" s="3" t="s">
        <v>3494</v>
      </c>
      <c r="C266" s="3" t="s">
        <v>3231</v>
      </c>
      <c r="D266" s="3" t="s">
        <v>1782</v>
      </c>
      <c r="E266" s="3" t="s">
        <v>1782</v>
      </c>
      <c r="F266" s="3" t="s">
        <v>1783</v>
      </c>
      <c r="G266" s="3" t="s">
        <v>3232</v>
      </c>
    </row>
    <row r="267" spans="1:7" ht="45" customHeight="1" x14ac:dyDescent="0.25">
      <c r="A267" s="3" t="s">
        <v>1404</v>
      </c>
      <c r="B267" s="3" t="s">
        <v>3495</v>
      </c>
      <c r="C267" s="3" t="s">
        <v>3231</v>
      </c>
      <c r="D267" s="3" t="s">
        <v>1782</v>
      </c>
      <c r="E267" s="3" t="s">
        <v>1782</v>
      </c>
      <c r="F267" s="3" t="s">
        <v>1783</v>
      </c>
      <c r="G267" s="3" t="s">
        <v>3232</v>
      </c>
    </row>
    <row r="268" spans="1:7" ht="45" customHeight="1" x14ac:dyDescent="0.25">
      <c r="A268" s="3" t="s">
        <v>1408</v>
      </c>
      <c r="B268" s="3" t="s">
        <v>3496</v>
      </c>
      <c r="C268" s="3" t="s">
        <v>3231</v>
      </c>
      <c r="D268" s="3" t="s">
        <v>1782</v>
      </c>
      <c r="E268" s="3" t="s">
        <v>1782</v>
      </c>
      <c r="F268" s="3" t="s">
        <v>1783</v>
      </c>
      <c r="G268" s="3" t="s">
        <v>3232</v>
      </c>
    </row>
    <row r="269" spans="1:7" ht="45" customHeight="1" x14ac:dyDescent="0.25">
      <c r="A269" s="3" t="s">
        <v>1411</v>
      </c>
      <c r="B269" s="3" t="s">
        <v>3497</v>
      </c>
      <c r="C269" s="3" t="s">
        <v>3231</v>
      </c>
      <c r="D269" s="3" t="s">
        <v>1782</v>
      </c>
      <c r="E269" s="3" t="s">
        <v>1782</v>
      </c>
      <c r="F269" s="3" t="s">
        <v>1783</v>
      </c>
      <c r="G269" s="3" t="s">
        <v>3232</v>
      </c>
    </row>
    <row r="270" spans="1:7" ht="45" customHeight="1" x14ac:dyDescent="0.25">
      <c r="A270" s="3" t="s">
        <v>1416</v>
      </c>
      <c r="B270" s="3" t="s">
        <v>3498</v>
      </c>
      <c r="C270" s="3" t="s">
        <v>3231</v>
      </c>
      <c r="D270" s="3" t="s">
        <v>1782</v>
      </c>
      <c r="E270" s="3" t="s">
        <v>1782</v>
      </c>
      <c r="F270" s="3" t="s">
        <v>1783</v>
      </c>
      <c r="G270" s="3" t="s">
        <v>3232</v>
      </c>
    </row>
    <row r="271" spans="1:7" ht="45" customHeight="1" x14ac:dyDescent="0.25">
      <c r="A271" s="3" t="s">
        <v>1419</v>
      </c>
      <c r="B271" s="3" t="s">
        <v>3499</v>
      </c>
      <c r="C271" s="3" t="s">
        <v>3231</v>
      </c>
      <c r="D271" s="3" t="s">
        <v>1782</v>
      </c>
      <c r="E271" s="3" t="s">
        <v>1782</v>
      </c>
      <c r="F271" s="3" t="s">
        <v>1783</v>
      </c>
      <c r="G271" s="3" t="s">
        <v>3232</v>
      </c>
    </row>
    <row r="272" spans="1:7" ht="45" customHeight="1" x14ac:dyDescent="0.25">
      <c r="A272" s="3" t="s">
        <v>1423</v>
      </c>
      <c r="B272" s="3" t="s">
        <v>3500</v>
      </c>
      <c r="C272" s="3" t="s">
        <v>3231</v>
      </c>
      <c r="D272" s="3" t="s">
        <v>1782</v>
      </c>
      <c r="E272" s="3" t="s">
        <v>1782</v>
      </c>
      <c r="F272" s="3" t="s">
        <v>1783</v>
      </c>
      <c r="G272" s="3" t="s">
        <v>3232</v>
      </c>
    </row>
    <row r="273" spans="1:7" ht="45" customHeight="1" x14ac:dyDescent="0.25">
      <c r="A273" s="3" t="s">
        <v>1429</v>
      </c>
      <c r="B273" s="3" t="s">
        <v>3501</v>
      </c>
      <c r="C273" s="3" t="s">
        <v>3231</v>
      </c>
      <c r="D273" s="3" t="s">
        <v>1782</v>
      </c>
      <c r="E273" s="3" t="s">
        <v>1782</v>
      </c>
      <c r="F273" s="3" t="s">
        <v>1783</v>
      </c>
      <c r="G273" s="3" t="s">
        <v>3232</v>
      </c>
    </row>
    <row r="274" spans="1:7" ht="45" customHeight="1" x14ac:dyDescent="0.25">
      <c r="A274" s="3" t="s">
        <v>1434</v>
      </c>
      <c r="B274" s="3" t="s">
        <v>3502</v>
      </c>
      <c r="C274" s="3" t="s">
        <v>3231</v>
      </c>
      <c r="D274" s="3" t="s">
        <v>1782</v>
      </c>
      <c r="E274" s="3" t="s">
        <v>1782</v>
      </c>
      <c r="F274" s="3" t="s">
        <v>1783</v>
      </c>
      <c r="G274" s="3" t="s">
        <v>3232</v>
      </c>
    </row>
    <row r="275" spans="1:7" ht="45" customHeight="1" x14ac:dyDescent="0.25">
      <c r="A275" s="3" t="s">
        <v>1437</v>
      </c>
      <c r="B275" s="3" t="s">
        <v>3503</v>
      </c>
      <c r="C275" s="3" t="s">
        <v>3231</v>
      </c>
      <c r="D275" s="3" t="s">
        <v>1782</v>
      </c>
      <c r="E275" s="3" t="s">
        <v>1782</v>
      </c>
      <c r="F275" s="3" t="s">
        <v>1783</v>
      </c>
      <c r="G275" s="3" t="s">
        <v>3232</v>
      </c>
    </row>
    <row r="276" spans="1:7" ht="45" customHeight="1" x14ac:dyDescent="0.25">
      <c r="A276" s="3" t="s">
        <v>1442</v>
      </c>
      <c r="B276" s="3" t="s">
        <v>3504</v>
      </c>
      <c r="C276" s="3" t="s">
        <v>3231</v>
      </c>
      <c r="D276" s="3" t="s">
        <v>1782</v>
      </c>
      <c r="E276" s="3" t="s">
        <v>1782</v>
      </c>
      <c r="F276" s="3" t="s">
        <v>1783</v>
      </c>
      <c r="G276" s="3" t="s">
        <v>3232</v>
      </c>
    </row>
    <row r="277" spans="1:7" ht="45" customHeight="1" x14ac:dyDescent="0.25">
      <c r="A277" s="3" t="s">
        <v>1445</v>
      </c>
      <c r="B277" s="3" t="s">
        <v>3505</v>
      </c>
      <c r="C277" s="3" t="s">
        <v>3231</v>
      </c>
      <c r="D277" s="3" t="s">
        <v>1782</v>
      </c>
      <c r="E277" s="3" t="s">
        <v>1782</v>
      </c>
      <c r="F277" s="3" t="s">
        <v>1783</v>
      </c>
      <c r="G277" s="3" t="s">
        <v>3232</v>
      </c>
    </row>
    <row r="278" spans="1:7" ht="45" customHeight="1" x14ac:dyDescent="0.25">
      <c r="A278" s="3" t="s">
        <v>1449</v>
      </c>
      <c r="B278" s="3" t="s">
        <v>3506</v>
      </c>
      <c r="C278" s="3" t="s">
        <v>3231</v>
      </c>
      <c r="D278" s="3" t="s">
        <v>1782</v>
      </c>
      <c r="E278" s="3" t="s">
        <v>1782</v>
      </c>
      <c r="F278" s="3" t="s">
        <v>1783</v>
      </c>
      <c r="G278" s="3" t="s">
        <v>3232</v>
      </c>
    </row>
    <row r="279" spans="1:7" ht="45" customHeight="1" x14ac:dyDescent="0.25">
      <c r="A279" s="3" t="s">
        <v>1454</v>
      </c>
      <c r="B279" s="3" t="s">
        <v>3507</v>
      </c>
      <c r="C279" s="3" t="s">
        <v>3231</v>
      </c>
      <c r="D279" s="3" t="s">
        <v>1782</v>
      </c>
      <c r="E279" s="3" t="s">
        <v>1782</v>
      </c>
      <c r="F279" s="3" t="s">
        <v>1783</v>
      </c>
      <c r="G279" s="3" t="s">
        <v>3232</v>
      </c>
    </row>
    <row r="280" spans="1:7" ht="45" customHeight="1" x14ac:dyDescent="0.25">
      <c r="A280" s="3" t="s">
        <v>1458</v>
      </c>
      <c r="B280" s="3" t="s">
        <v>3508</v>
      </c>
      <c r="C280" s="3" t="s">
        <v>3231</v>
      </c>
      <c r="D280" s="3" t="s">
        <v>1782</v>
      </c>
      <c r="E280" s="3" t="s">
        <v>1782</v>
      </c>
      <c r="F280" s="3" t="s">
        <v>1783</v>
      </c>
      <c r="G280" s="3" t="s">
        <v>3232</v>
      </c>
    </row>
    <row r="281" spans="1:7" ht="45" customHeight="1" x14ac:dyDescent="0.25">
      <c r="A281" s="3" t="s">
        <v>1461</v>
      </c>
      <c r="B281" s="3" t="s">
        <v>3509</v>
      </c>
      <c r="C281" s="3" t="s">
        <v>3231</v>
      </c>
      <c r="D281" s="3" t="s">
        <v>1782</v>
      </c>
      <c r="E281" s="3" t="s">
        <v>1782</v>
      </c>
      <c r="F281" s="3" t="s">
        <v>1783</v>
      </c>
      <c r="G281" s="3" t="s">
        <v>3232</v>
      </c>
    </row>
    <row r="282" spans="1:7" ht="45" customHeight="1" x14ac:dyDescent="0.25">
      <c r="A282" s="3" t="s">
        <v>1465</v>
      </c>
      <c r="B282" s="3" t="s">
        <v>3510</v>
      </c>
      <c r="C282" s="3" t="s">
        <v>3231</v>
      </c>
      <c r="D282" s="3" t="s">
        <v>1782</v>
      </c>
      <c r="E282" s="3" t="s">
        <v>1782</v>
      </c>
      <c r="F282" s="3" t="s">
        <v>1783</v>
      </c>
      <c r="G282" s="3" t="s">
        <v>3232</v>
      </c>
    </row>
    <row r="283" spans="1:7" ht="45" customHeight="1" x14ac:dyDescent="0.25">
      <c r="A283" s="3" t="s">
        <v>1468</v>
      </c>
      <c r="B283" s="3" t="s">
        <v>3511</v>
      </c>
      <c r="C283" s="3" t="s">
        <v>3231</v>
      </c>
      <c r="D283" s="3" t="s">
        <v>1782</v>
      </c>
      <c r="E283" s="3" t="s">
        <v>1782</v>
      </c>
      <c r="F283" s="3" t="s">
        <v>1783</v>
      </c>
      <c r="G283" s="3" t="s">
        <v>3232</v>
      </c>
    </row>
    <row r="284" spans="1:7" ht="45" customHeight="1" x14ac:dyDescent="0.25">
      <c r="A284" s="3" t="s">
        <v>1471</v>
      </c>
      <c r="B284" s="3" t="s">
        <v>3512</v>
      </c>
      <c r="C284" s="3" t="s">
        <v>3231</v>
      </c>
      <c r="D284" s="3" t="s">
        <v>1782</v>
      </c>
      <c r="E284" s="3" t="s">
        <v>1782</v>
      </c>
      <c r="F284" s="3" t="s">
        <v>1783</v>
      </c>
      <c r="G284" s="3" t="s">
        <v>3232</v>
      </c>
    </row>
    <row r="285" spans="1:7" ht="45" customHeight="1" x14ac:dyDescent="0.25">
      <c r="A285" s="3" t="s">
        <v>1476</v>
      </c>
      <c r="B285" s="3" t="s">
        <v>3513</v>
      </c>
      <c r="C285" s="3" t="s">
        <v>3231</v>
      </c>
      <c r="D285" s="3" t="s">
        <v>1782</v>
      </c>
      <c r="E285" s="3" t="s">
        <v>1782</v>
      </c>
      <c r="F285" s="3" t="s">
        <v>1783</v>
      </c>
      <c r="G285" s="3" t="s">
        <v>3232</v>
      </c>
    </row>
    <row r="286" spans="1:7" ht="45" customHeight="1" x14ac:dyDescent="0.25">
      <c r="A286" s="3" t="s">
        <v>1481</v>
      </c>
      <c r="B286" s="3" t="s">
        <v>3514</v>
      </c>
      <c r="C286" s="3" t="s">
        <v>3231</v>
      </c>
      <c r="D286" s="3" t="s">
        <v>1782</v>
      </c>
      <c r="E286" s="3" t="s">
        <v>1782</v>
      </c>
      <c r="F286" s="3" t="s">
        <v>1783</v>
      </c>
      <c r="G286" s="3" t="s">
        <v>3232</v>
      </c>
    </row>
    <row r="287" spans="1:7" ht="45" customHeight="1" x14ac:dyDescent="0.25">
      <c r="A287" s="3" t="s">
        <v>1484</v>
      </c>
      <c r="B287" s="3" t="s">
        <v>3515</v>
      </c>
      <c r="C287" s="3" t="s">
        <v>3231</v>
      </c>
      <c r="D287" s="3" t="s">
        <v>1782</v>
      </c>
      <c r="E287" s="3" t="s">
        <v>1782</v>
      </c>
      <c r="F287" s="3" t="s">
        <v>1783</v>
      </c>
      <c r="G287" s="3" t="s">
        <v>3232</v>
      </c>
    </row>
    <row r="288" spans="1:7" ht="45" customHeight="1" x14ac:dyDescent="0.25">
      <c r="A288" s="3" t="s">
        <v>1489</v>
      </c>
      <c r="B288" s="3" t="s">
        <v>3516</v>
      </c>
      <c r="C288" s="3" t="s">
        <v>3231</v>
      </c>
      <c r="D288" s="3" t="s">
        <v>1782</v>
      </c>
      <c r="E288" s="3" t="s">
        <v>1782</v>
      </c>
      <c r="F288" s="3" t="s">
        <v>1783</v>
      </c>
      <c r="G288" s="3" t="s">
        <v>3232</v>
      </c>
    </row>
    <row r="289" spans="1:7" ht="45" customHeight="1" x14ac:dyDescent="0.25">
      <c r="A289" s="3" t="s">
        <v>1494</v>
      </c>
      <c r="B289" s="3" t="s">
        <v>3517</v>
      </c>
      <c r="C289" s="3" t="s">
        <v>3231</v>
      </c>
      <c r="D289" s="3" t="s">
        <v>1782</v>
      </c>
      <c r="E289" s="3" t="s">
        <v>1782</v>
      </c>
      <c r="F289" s="3" t="s">
        <v>1783</v>
      </c>
      <c r="G289" s="3" t="s">
        <v>3232</v>
      </c>
    </row>
    <row r="290" spans="1:7" ht="45" customHeight="1" x14ac:dyDescent="0.25">
      <c r="A290" s="3" t="s">
        <v>1497</v>
      </c>
      <c r="B290" s="3" t="s">
        <v>3518</v>
      </c>
      <c r="C290" s="3" t="s">
        <v>3231</v>
      </c>
      <c r="D290" s="3" t="s">
        <v>1782</v>
      </c>
      <c r="E290" s="3" t="s">
        <v>1782</v>
      </c>
      <c r="F290" s="3" t="s">
        <v>1783</v>
      </c>
      <c r="G290" s="3" t="s">
        <v>3232</v>
      </c>
    </row>
    <row r="291" spans="1:7" ht="45" customHeight="1" x14ac:dyDescent="0.25">
      <c r="A291" s="3" t="s">
        <v>1503</v>
      </c>
      <c r="B291" s="3" t="s">
        <v>3519</v>
      </c>
      <c r="C291" s="3" t="s">
        <v>3231</v>
      </c>
      <c r="D291" s="3" t="s">
        <v>1782</v>
      </c>
      <c r="E291" s="3" t="s">
        <v>1782</v>
      </c>
      <c r="F291" s="3" t="s">
        <v>1783</v>
      </c>
      <c r="G291" s="3" t="s">
        <v>3232</v>
      </c>
    </row>
    <row r="292" spans="1:7" ht="45" customHeight="1" x14ac:dyDescent="0.25">
      <c r="A292" s="3" t="s">
        <v>1507</v>
      </c>
      <c r="B292" s="3" t="s">
        <v>3520</v>
      </c>
      <c r="C292" s="3" t="s">
        <v>3231</v>
      </c>
      <c r="D292" s="3" t="s">
        <v>1782</v>
      </c>
      <c r="E292" s="3" t="s">
        <v>1782</v>
      </c>
      <c r="F292" s="3" t="s">
        <v>1783</v>
      </c>
      <c r="G292" s="3" t="s">
        <v>3232</v>
      </c>
    </row>
    <row r="293" spans="1:7" ht="45" customHeight="1" x14ac:dyDescent="0.25">
      <c r="A293" s="3" t="s">
        <v>1511</v>
      </c>
      <c r="B293" s="3" t="s">
        <v>3521</v>
      </c>
      <c r="C293" s="3" t="s">
        <v>3231</v>
      </c>
      <c r="D293" s="3" t="s">
        <v>1782</v>
      </c>
      <c r="E293" s="3" t="s">
        <v>1782</v>
      </c>
      <c r="F293" s="3" t="s">
        <v>1783</v>
      </c>
      <c r="G293" s="3" t="s">
        <v>3232</v>
      </c>
    </row>
    <row r="294" spans="1:7" ht="45" customHeight="1" x14ac:dyDescent="0.25">
      <c r="A294" s="3" t="s">
        <v>1517</v>
      </c>
      <c r="B294" s="3" t="s">
        <v>3522</v>
      </c>
      <c r="C294" s="3" t="s">
        <v>3231</v>
      </c>
      <c r="D294" s="3" t="s">
        <v>1782</v>
      </c>
      <c r="E294" s="3" t="s">
        <v>1782</v>
      </c>
      <c r="F294" s="3" t="s">
        <v>1783</v>
      </c>
      <c r="G294" s="3" t="s">
        <v>3232</v>
      </c>
    </row>
    <row r="295" spans="1:7" ht="45" customHeight="1" x14ac:dyDescent="0.25">
      <c r="A295" s="3" t="s">
        <v>1521</v>
      </c>
      <c r="B295" s="3" t="s">
        <v>3523</v>
      </c>
      <c r="C295" s="3" t="s">
        <v>3231</v>
      </c>
      <c r="D295" s="3" t="s">
        <v>1782</v>
      </c>
      <c r="E295" s="3" t="s">
        <v>1782</v>
      </c>
      <c r="F295" s="3" t="s">
        <v>1783</v>
      </c>
      <c r="G295" s="3" t="s">
        <v>3232</v>
      </c>
    </row>
    <row r="296" spans="1:7" ht="45" customHeight="1" x14ac:dyDescent="0.25">
      <c r="A296" s="3" t="s">
        <v>1526</v>
      </c>
      <c r="B296" s="3" t="s">
        <v>3524</v>
      </c>
      <c r="C296" s="3" t="s">
        <v>3231</v>
      </c>
      <c r="D296" s="3" t="s">
        <v>1782</v>
      </c>
      <c r="E296" s="3" t="s">
        <v>1782</v>
      </c>
      <c r="F296" s="3" t="s">
        <v>1783</v>
      </c>
      <c r="G296" s="3" t="s">
        <v>3232</v>
      </c>
    </row>
    <row r="297" spans="1:7" ht="45" customHeight="1" x14ac:dyDescent="0.25">
      <c r="A297" s="3" t="s">
        <v>1530</v>
      </c>
      <c r="B297" s="3" t="s">
        <v>3525</v>
      </c>
      <c r="C297" s="3" t="s">
        <v>3231</v>
      </c>
      <c r="D297" s="3" t="s">
        <v>1782</v>
      </c>
      <c r="E297" s="3" t="s">
        <v>1782</v>
      </c>
      <c r="F297" s="3" t="s">
        <v>1783</v>
      </c>
      <c r="G297" s="3" t="s">
        <v>3232</v>
      </c>
    </row>
    <row r="298" spans="1:7" ht="45" customHeight="1" x14ac:dyDescent="0.25">
      <c r="A298" s="3" t="s">
        <v>1533</v>
      </c>
      <c r="B298" s="3" t="s">
        <v>3526</v>
      </c>
      <c r="C298" s="3" t="s">
        <v>3231</v>
      </c>
      <c r="D298" s="3" t="s">
        <v>1782</v>
      </c>
      <c r="E298" s="3" t="s">
        <v>1782</v>
      </c>
      <c r="F298" s="3" t="s">
        <v>1783</v>
      </c>
      <c r="G298" s="3" t="s">
        <v>3232</v>
      </c>
    </row>
    <row r="299" spans="1:7" ht="45" customHeight="1" x14ac:dyDescent="0.25">
      <c r="A299" s="3" t="s">
        <v>1538</v>
      </c>
      <c r="B299" s="3" t="s">
        <v>3527</v>
      </c>
      <c r="C299" s="3" t="s">
        <v>3231</v>
      </c>
      <c r="D299" s="3" t="s">
        <v>1782</v>
      </c>
      <c r="E299" s="3" t="s">
        <v>1782</v>
      </c>
      <c r="F299" s="3" t="s">
        <v>1783</v>
      </c>
      <c r="G299" s="3" t="s">
        <v>3232</v>
      </c>
    </row>
    <row r="300" spans="1:7" ht="45" customHeight="1" x14ac:dyDescent="0.25">
      <c r="A300" s="3" t="s">
        <v>1542</v>
      </c>
      <c r="B300" s="3" t="s">
        <v>3528</v>
      </c>
      <c r="C300" s="3" t="s">
        <v>3231</v>
      </c>
      <c r="D300" s="3" t="s">
        <v>1782</v>
      </c>
      <c r="E300" s="3" t="s">
        <v>1782</v>
      </c>
      <c r="F300" s="3" t="s">
        <v>1783</v>
      </c>
      <c r="G300" s="3" t="s">
        <v>3232</v>
      </c>
    </row>
    <row r="301" spans="1:7" ht="45" customHeight="1" x14ac:dyDescent="0.25">
      <c r="A301" s="3" t="s">
        <v>1546</v>
      </c>
      <c r="B301" s="3" t="s">
        <v>3529</v>
      </c>
      <c r="C301" s="3" t="s">
        <v>3231</v>
      </c>
      <c r="D301" s="3" t="s">
        <v>1782</v>
      </c>
      <c r="E301" s="3" t="s">
        <v>1782</v>
      </c>
      <c r="F301" s="3" t="s">
        <v>1783</v>
      </c>
      <c r="G301" s="3" t="s">
        <v>3232</v>
      </c>
    </row>
    <row r="302" spans="1:7" ht="45" customHeight="1" x14ac:dyDescent="0.25">
      <c r="A302" s="3" t="s">
        <v>1550</v>
      </c>
      <c r="B302" s="3" t="s">
        <v>3530</v>
      </c>
      <c r="C302" s="3" t="s">
        <v>3231</v>
      </c>
      <c r="D302" s="3" t="s">
        <v>1782</v>
      </c>
      <c r="E302" s="3" t="s">
        <v>1782</v>
      </c>
      <c r="F302" s="3" t="s">
        <v>1783</v>
      </c>
      <c r="G302" s="3" t="s">
        <v>3232</v>
      </c>
    </row>
    <row r="303" spans="1:7" ht="45" customHeight="1" x14ac:dyDescent="0.25">
      <c r="A303" s="3" t="s">
        <v>1555</v>
      </c>
      <c r="B303" s="3" t="s">
        <v>3531</v>
      </c>
      <c r="C303" s="3" t="s">
        <v>3231</v>
      </c>
      <c r="D303" s="3" t="s">
        <v>1782</v>
      </c>
      <c r="E303" s="3" t="s">
        <v>1782</v>
      </c>
      <c r="F303" s="3" t="s">
        <v>1783</v>
      </c>
      <c r="G303" s="3" t="s">
        <v>3232</v>
      </c>
    </row>
    <row r="304" spans="1:7" ht="45" customHeight="1" x14ac:dyDescent="0.25">
      <c r="A304" s="3" t="s">
        <v>1559</v>
      </c>
      <c r="B304" s="3" t="s">
        <v>3532</v>
      </c>
      <c r="C304" s="3" t="s">
        <v>3231</v>
      </c>
      <c r="D304" s="3" t="s">
        <v>1782</v>
      </c>
      <c r="E304" s="3" t="s">
        <v>1782</v>
      </c>
      <c r="F304" s="3" t="s">
        <v>1783</v>
      </c>
      <c r="G304" s="3" t="s">
        <v>3232</v>
      </c>
    </row>
    <row r="305" spans="1:7" ht="45" customHeight="1" x14ac:dyDescent="0.25">
      <c r="A305" s="3" t="s">
        <v>1563</v>
      </c>
      <c r="B305" s="3" t="s">
        <v>3533</v>
      </c>
      <c r="C305" s="3" t="s">
        <v>3231</v>
      </c>
      <c r="D305" s="3" t="s">
        <v>1782</v>
      </c>
      <c r="E305" s="3" t="s">
        <v>1782</v>
      </c>
      <c r="F305" s="3" t="s">
        <v>1783</v>
      </c>
      <c r="G305" s="3" t="s">
        <v>3232</v>
      </c>
    </row>
    <row r="306" spans="1:7" ht="45" customHeight="1" x14ac:dyDescent="0.25">
      <c r="A306" s="3" t="s">
        <v>1568</v>
      </c>
      <c r="B306" s="3" t="s">
        <v>3534</v>
      </c>
      <c r="C306" s="3" t="s">
        <v>3231</v>
      </c>
      <c r="D306" s="3" t="s">
        <v>1782</v>
      </c>
      <c r="E306" s="3" t="s">
        <v>1782</v>
      </c>
      <c r="F306" s="3" t="s">
        <v>1783</v>
      </c>
      <c r="G306" s="3" t="s">
        <v>3232</v>
      </c>
    </row>
    <row r="307" spans="1:7" ht="45" customHeight="1" x14ac:dyDescent="0.25">
      <c r="A307" s="3" t="s">
        <v>1571</v>
      </c>
      <c r="B307" s="3" t="s">
        <v>3535</v>
      </c>
      <c r="C307" s="3" t="s">
        <v>3231</v>
      </c>
      <c r="D307" s="3" t="s">
        <v>1782</v>
      </c>
      <c r="E307" s="3" t="s">
        <v>1782</v>
      </c>
      <c r="F307" s="3" t="s">
        <v>1783</v>
      </c>
      <c r="G307" s="3" t="s">
        <v>3232</v>
      </c>
    </row>
    <row r="308" spans="1:7" ht="45" customHeight="1" x14ac:dyDescent="0.25">
      <c r="A308" s="3" t="s">
        <v>1576</v>
      </c>
      <c r="B308" s="3" t="s">
        <v>3536</v>
      </c>
      <c r="C308" s="3" t="s">
        <v>3231</v>
      </c>
      <c r="D308" s="3" t="s">
        <v>1782</v>
      </c>
      <c r="E308" s="3" t="s">
        <v>1782</v>
      </c>
      <c r="F308" s="3" t="s">
        <v>1783</v>
      </c>
      <c r="G308" s="3" t="s">
        <v>3232</v>
      </c>
    </row>
    <row r="309" spans="1:7" ht="45" customHeight="1" x14ac:dyDescent="0.25">
      <c r="A309" s="3" t="s">
        <v>1581</v>
      </c>
      <c r="B309" s="3" t="s">
        <v>3537</v>
      </c>
      <c r="C309" s="3" t="s">
        <v>3231</v>
      </c>
      <c r="D309" s="3" t="s">
        <v>1782</v>
      </c>
      <c r="E309" s="3" t="s">
        <v>1782</v>
      </c>
      <c r="F309" s="3" t="s">
        <v>1783</v>
      </c>
      <c r="G309" s="3" t="s">
        <v>3232</v>
      </c>
    </row>
    <row r="310" spans="1:7" ht="45" customHeight="1" x14ac:dyDescent="0.25">
      <c r="A310" s="3" t="s">
        <v>1586</v>
      </c>
      <c r="B310" s="3" t="s">
        <v>3538</v>
      </c>
      <c r="C310" s="3" t="s">
        <v>3231</v>
      </c>
      <c r="D310" s="3" t="s">
        <v>1782</v>
      </c>
      <c r="E310" s="3" t="s">
        <v>1782</v>
      </c>
      <c r="F310" s="3" t="s">
        <v>1783</v>
      </c>
      <c r="G310" s="3" t="s">
        <v>3232</v>
      </c>
    </row>
    <row r="311" spans="1:7" ht="45" customHeight="1" x14ac:dyDescent="0.25">
      <c r="A311" s="3" t="s">
        <v>1590</v>
      </c>
      <c r="B311" s="3" t="s">
        <v>3539</v>
      </c>
      <c r="C311" s="3" t="s">
        <v>3231</v>
      </c>
      <c r="D311" s="3" t="s">
        <v>1782</v>
      </c>
      <c r="E311" s="3" t="s">
        <v>1782</v>
      </c>
      <c r="F311" s="3" t="s">
        <v>1783</v>
      </c>
      <c r="G311" s="3" t="s">
        <v>3232</v>
      </c>
    </row>
    <row r="312" spans="1:7" ht="45" customHeight="1" x14ac:dyDescent="0.25">
      <c r="A312" s="3" t="s">
        <v>1593</v>
      </c>
      <c r="B312" s="3" t="s">
        <v>3540</v>
      </c>
      <c r="C312" s="3" t="s">
        <v>3231</v>
      </c>
      <c r="D312" s="3" t="s">
        <v>1782</v>
      </c>
      <c r="E312" s="3" t="s">
        <v>1782</v>
      </c>
      <c r="F312" s="3" t="s">
        <v>1783</v>
      </c>
      <c r="G312" s="3" t="s">
        <v>3232</v>
      </c>
    </row>
    <row r="313" spans="1:7" ht="45" customHeight="1" x14ac:dyDescent="0.25">
      <c r="A313" s="3" t="s">
        <v>1598</v>
      </c>
      <c r="B313" s="3" t="s">
        <v>3541</v>
      </c>
      <c r="C313" s="3" t="s">
        <v>3231</v>
      </c>
      <c r="D313" s="3" t="s">
        <v>1782</v>
      </c>
      <c r="E313" s="3" t="s">
        <v>1782</v>
      </c>
      <c r="F313" s="3" t="s">
        <v>1783</v>
      </c>
      <c r="G313" s="3" t="s">
        <v>3232</v>
      </c>
    </row>
    <row r="314" spans="1:7" ht="45" customHeight="1" x14ac:dyDescent="0.25">
      <c r="A314" s="3" t="s">
        <v>1602</v>
      </c>
      <c r="B314" s="3" t="s">
        <v>3542</v>
      </c>
      <c r="C314" s="3" t="s">
        <v>3231</v>
      </c>
      <c r="D314" s="3" t="s">
        <v>1782</v>
      </c>
      <c r="E314" s="3" t="s">
        <v>1782</v>
      </c>
      <c r="F314" s="3" t="s">
        <v>1783</v>
      </c>
      <c r="G314" s="3" t="s">
        <v>3232</v>
      </c>
    </row>
    <row r="315" spans="1:7" ht="45" customHeight="1" x14ac:dyDescent="0.25">
      <c r="A315" s="3" t="s">
        <v>1606</v>
      </c>
      <c r="B315" s="3" t="s">
        <v>3543</v>
      </c>
      <c r="C315" s="3" t="s">
        <v>3231</v>
      </c>
      <c r="D315" s="3" t="s">
        <v>1782</v>
      </c>
      <c r="E315" s="3" t="s">
        <v>1782</v>
      </c>
      <c r="F315" s="3" t="s">
        <v>1783</v>
      </c>
      <c r="G315" s="3" t="s">
        <v>3232</v>
      </c>
    </row>
    <row r="316" spans="1:7" ht="45" customHeight="1" x14ac:dyDescent="0.25">
      <c r="A316" s="3" t="s">
        <v>1611</v>
      </c>
      <c r="B316" s="3" t="s">
        <v>3544</v>
      </c>
      <c r="C316" s="3" t="s">
        <v>3231</v>
      </c>
      <c r="D316" s="3" t="s">
        <v>1782</v>
      </c>
      <c r="E316" s="3" t="s">
        <v>1782</v>
      </c>
      <c r="F316" s="3" t="s">
        <v>1783</v>
      </c>
      <c r="G316" s="3" t="s">
        <v>3232</v>
      </c>
    </row>
    <row r="317" spans="1:7" ht="45" customHeight="1" x14ac:dyDescent="0.25">
      <c r="A317" s="3" t="s">
        <v>1614</v>
      </c>
      <c r="B317" s="3" t="s">
        <v>3545</v>
      </c>
      <c r="C317" s="3" t="s">
        <v>3231</v>
      </c>
      <c r="D317" s="3" t="s">
        <v>1782</v>
      </c>
      <c r="E317" s="3" t="s">
        <v>1782</v>
      </c>
      <c r="F317" s="3" t="s">
        <v>1783</v>
      </c>
      <c r="G317" s="3" t="s">
        <v>3232</v>
      </c>
    </row>
    <row r="318" spans="1:7" ht="45" customHeight="1" x14ac:dyDescent="0.25">
      <c r="A318" s="3" t="s">
        <v>1618</v>
      </c>
      <c r="B318" s="3" t="s">
        <v>3546</v>
      </c>
      <c r="C318" s="3" t="s">
        <v>3231</v>
      </c>
      <c r="D318" s="3" t="s">
        <v>1782</v>
      </c>
      <c r="E318" s="3" t="s">
        <v>1782</v>
      </c>
      <c r="F318" s="3" t="s">
        <v>1783</v>
      </c>
      <c r="G318" s="3" t="s">
        <v>3232</v>
      </c>
    </row>
    <row r="319" spans="1:7" ht="45" customHeight="1" x14ac:dyDescent="0.25">
      <c r="A319" s="3" t="s">
        <v>1623</v>
      </c>
      <c r="B319" s="3" t="s">
        <v>3547</v>
      </c>
      <c r="C319" s="3" t="s">
        <v>3231</v>
      </c>
      <c r="D319" s="3" t="s">
        <v>1782</v>
      </c>
      <c r="E319" s="3" t="s">
        <v>1782</v>
      </c>
      <c r="F319" s="3" t="s">
        <v>1783</v>
      </c>
      <c r="G319" s="3" t="s">
        <v>3232</v>
      </c>
    </row>
    <row r="320" spans="1:7" ht="45" customHeight="1" x14ac:dyDescent="0.25">
      <c r="A320" s="3" t="s">
        <v>1627</v>
      </c>
      <c r="B320" s="3" t="s">
        <v>3548</v>
      </c>
      <c r="C320" s="3" t="s">
        <v>3231</v>
      </c>
      <c r="D320" s="3" t="s">
        <v>1782</v>
      </c>
      <c r="E320" s="3" t="s">
        <v>1782</v>
      </c>
      <c r="F320" s="3" t="s">
        <v>1783</v>
      </c>
      <c r="G320" s="3" t="s">
        <v>3232</v>
      </c>
    </row>
    <row r="321" spans="1:7" ht="45" customHeight="1" x14ac:dyDescent="0.25">
      <c r="A321" s="3" t="s">
        <v>1631</v>
      </c>
      <c r="B321" s="3" t="s">
        <v>3549</v>
      </c>
      <c r="C321" s="3" t="s">
        <v>3231</v>
      </c>
      <c r="D321" s="3" t="s">
        <v>1782</v>
      </c>
      <c r="E321" s="3" t="s">
        <v>1782</v>
      </c>
      <c r="F321" s="3" t="s">
        <v>1783</v>
      </c>
      <c r="G321" s="3" t="s">
        <v>3232</v>
      </c>
    </row>
    <row r="322" spans="1:7" ht="45" customHeight="1" x14ac:dyDescent="0.25">
      <c r="A322" s="3" t="s">
        <v>1636</v>
      </c>
      <c r="B322" s="3" t="s">
        <v>3550</v>
      </c>
      <c r="C322" s="3" t="s">
        <v>3231</v>
      </c>
      <c r="D322" s="3" t="s">
        <v>1782</v>
      </c>
      <c r="E322" s="3" t="s">
        <v>1782</v>
      </c>
      <c r="F322" s="3" t="s">
        <v>1783</v>
      </c>
      <c r="G322" s="3" t="s">
        <v>3232</v>
      </c>
    </row>
    <row r="323" spans="1:7" ht="45" customHeight="1" x14ac:dyDescent="0.25">
      <c r="A323" s="3" t="s">
        <v>1640</v>
      </c>
      <c r="B323" s="3" t="s">
        <v>3551</v>
      </c>
      <c r="C323" s="3" t="s">
        <v>3231</v>
      </c>
      <c r="D323" s="3" t="s">
        <v>1782</v>
      </c>
      <c r="E323" s="3" t="s">
        <v>1782</v>
      </c>
      <c r="F323" s="3" t="s">
        <v>1783</v>
      </c>
      <c r="G323" s="3" t="s">
        <v>3232</v>
      </c>
    </row>
    <row r="324" spans="1:7" ht="45" customHeight="1" x14ac:dyDescent="0.25">
      <c r="A324" s="3" t="s">
        <v>1643</v>
      </c>
      <c r="B324" s="3" t="s">
        <v>3552</v>
      </c>
      <c r="C324" s="3" t="s">
        <v>3231</v>
      </c>
      <c r="D324" s="3" t="s">
        <v>1782</v>
      </c>
      <c r="E324" s="3" t="s">
        <v>1782</v>
      </c>
      <c r="F324" s="3" t="s">
        <v>1783</v>
      </c>
      <c r="G324" s="3" t="s">
        <v>3232</v>
      </c>
    </row>
    <row r="325" spans="1:7" ht="45" customHeight="1" x14ac:dyDescent="0.25">
      <c r="A325" s="3" t="s">
        <v>1649</v>
      </c>
      <c r="B325" s="3" t="s">
        <v>3553</v>
      </c>
      <c r="C325" s="3" t="s">
        <v>3231</v>
      </c>
      <c r="D325" s="3" t="s">
        <v>1782</v>
      </c>
      <c r="E325" s="3" t="s">
        <v>1782</v>
      </c>
      <c r="F325" s="3" t="s">
        <v>1783</v>
      </c>
      <c r="G325" s="3" t="s">
        <v>3232</v>
      </c>
    </row>
    <row r="326" spans="1:7" ht="45" customHeight="1" x14ac:dyDescent="0.25">
      <c r="A326" s="3" t="s">
        <v>1654</v>
      </c>
      <c r="B326" s="3" t="s">
        <v>3554</v>
      </c>
      <c r="C326" s="3" t="s">
        <v>3231</v>
      </c>
      <c r="D326" s="3" t="s">
        <v>1782</v>
      </c>
      <c r="E326" s="3" t="s">
        <v>1782</v>
      </c>
      <c r="F326" s="3" t="s">
        <v>1783</v>
      </c>
      <c r="G326" s="3" t="s">
        <v>3232</v>
      </c>
    </row>
    <row r="327" spans="1:7" ht="45" customHeight="1" x14ac:dyDescent="0.25">
      <c r="A327" s="3" t="s">
        <v>1660</v>
      </c>
      <c r="B327" s="3" t="s">
        <v>3555</v>
      </c>
      <c r="C327" s="3" t="s">
        <v>3231</v>
      </c>
      <c r="D327" s="3" t="s">
        <v>1782</v>
      </c>
      <c r="E327" s="3" t="s">
        <v>1782</v>
      </c>
      <c r="F327" s="3" t="s">
        <v>1783</v>
      </c>
      <c r="G327" s="3" t="s">
        <v>3232</v>
      </c>
    </row>
    <row r="328" spans="1:7" ht="45" customHeight="1" x14ac:dyDescent="0.25">
      <c r="A328" s="3" t="s">
        <v>1663</v>
      </c>
      <c r="B328" s="3" t="s">
        <v>3556</v>
      </c>
      <c r="C328" s="3" t="s">
        <v>3231</v>
      </c>
      <c r="D328" s="3" t="s">
        <v>1782</v>
      </c>
      <c r="E328" s="3" t="s">
        <v>1782</v>
      </c>
      <c r="F328" s="3" t="s">
        <v>1783</v>
      </c>
      <c r="G328" s="3" t="s">
        <v>3232</v>
      </c>
    </row>
    <row r="329" spans="1:7" ht="45" customHeight="1" x14ac:dyDescent="0.25">
      <c r="A329" s="3" t="s">
        <v>1666</v>
      </c>
      <c r="B329" s="3" t="s">
        <v>3557</v>
      </c>
      <c r="C329" s="3" t="s">
        <v>3231</v>
      </c>
      <c r="D329" s="3" t="s">
        <v>1782</v>
      </c>
      <c r="E329" s="3" t="s">
        <v>1782</v>
      </c>
      <c r="F329" s="3" t="s">
        <v>1783</v>
      </c>
      <c r="G329" s="3" t="s">
        <v>3232</v>
      </c>
    </row>
    <row r="330" spans="1:7" ht="45" customHeight="1" x14ac:dyDescent="0.25">
      <c r="A330" s="3" t="s">
        <v>1671</v>
      </c>
      <c r="B330" s="3" t="s">
        <v>3558</v>
      </c>
      <c r="C330" s="3" t="s">
        <v>3231</v>
      </c>
      <c r="D330" s="3" t="s">
        <v>1782</v>
      </c>
      <c r="E330" s="3" t="s">
        <v>1782</v>
      </c>
      <c r="F330" s="3" t="s">
        <v>1783</v>
      </c>
      <c r="G330" s="3" t="s">
        <v>3232</v>
      </c>
    </row>
    <row r="331" spans="1:7" ht="45" customHeight="1" x14ac:dyDescent="0.25">
      <c r="A331" s="3" t="s">
        <v>1675</v>
      </c>
      <c r="B331" s="3" t="s">
        <v>3559</v>
      </c>
      <c r="C331" s="3" t="s">
        <v>3231</v>
      </c>
      <c r="D331" s="3" t="s">
        <v>1782</v>
      </c>
      <c r="E331" s="3" t="s">
        <v>1782</v>
      </c>
      <c r="F331" s="3" t="s">
        <v>1783</v>
      </c>
      <c r="G331" s="3" t="s">
        <v>3232</v>
      </c>
    </row>
    <row r="332" spans="1:7" ht="45" customHeight="1" x14ac:dyDescent="0.25">
      <c r="A332" s="3" t="s">
        <v>1680</v>
      </c>
      <c r="B332" s="3" t="s">
        <v>3560</v>
      </c>
      <c r="C332" s="3" t="s">
        <v>3231</v>
      </c>
      <c r="D332" s="3" t="s">
        <v>1782</v>
      </c>
      <c r="E332" s="3" t="s">
        <v>1782</v>
      </c>
      <c r="F332" s="3" t="s">
        <v>1783</v>
      </c>
      <c r="G332" s="3" t="s">
        <v>3232</v>
      </c>
    </row>
    <row r="333" spans="1:7" ht="45" customHeight="1" x14ac:dyDescent="0.25">
      <c r="A333" s="3" t="s">
        <v>1683</v>
      </c>
      <c r="B333" s="3" t="s">
        <v>3561</v>
      </c>
      <c r="C333" s="3" t="s">
        <v>3231</v>
      </c>
      <c r="D333" s="3" t="s">
        <v>1782</v>
      </c>
      <c r="E333" s="3" t="s">
        <v>1782</v>
      </c>
      <c r="F333" s="3" t="s">
        <v>1783</v>
      </c>
      <c r="G333" s="3" t="s">
        <v>3232</v>
      </c>
    </row>
    <row r="334" spans="1:7" ht="45" customHeight="1" x14ac:dyDescent="0.25">
      <c r="A334" s="3" t="s">
        <v>1686</v>
      </c>
      <c r="B334" s="3" t="s">
        <v>3562</v>
      </c>
      <c r="C334" s="3" t="s">
        <v>3231</v>
      </c>
      <c r="D334" s="3" t="s">
        <v>1782</v>
      </c>
      <c r="E334" s="3" t="s">
        <v>1782</v>
      </c>
      <c r="F334" s="3" t="s">
        <v>1783</v>
      </c>
      <c r="G334" s="3" t="s">
        <v>3232</v>
      </c>
    </row>
    <row r="335" spans="1:7" ht="45" customHeight="1" x14ac:dyDescent="0.25">
      <c r="A335" s="3" t="s">
        <v>1689</v>
      </c>
      <c r="B335" s="3" t="s">
        <v>3563</v>
      </c>
      <c r="C335" s="3" t="s">
        <v>3231</v>
      </c>
      <c r="D335" s="3" t="s">
        <v>1782</v>
      </c>
      <c r="E335" s="3" t="s">
        <v>1782</v>
      </c>
      <c r="F335" s="3" t="s">
        <v>1783</v>
      </c>
      <c r="G335" s="3" t="s">
        <v>3232</v>
      </c>
    </row>
    <row r="336" spans="1:7" ht="45" customHeight="1" x14ac:dyDescent="0.25">
      <c r="A336" s="3" t="s">
        <v>1694</v>
      </c>
      <c r="B336" s="3" t="s">
        <v>3564</v>
      </c>
      <c r="C336" s="3" t="s">
        <v>3231</v>
      </c>
      <c r="D336" s="3" t="s">
        <v>1782</v>
      </c>
      <c r="E336" s="3" t="s">
        <v>1782</v>
      </c>
      <c r="F336" s="3" t="s">
        <v>1783</v>
      </c>
      <c r="G336" s="3" t="s">
        <v>3232</v>
      </c>
    </row>
    <row r="337" spans="1:7" ht="45" customHeight="1" x14ac:dyDescent="0.25">
      <c r="A337" s="3" t="s">
        <v>1697</v>
      </c>
      <c r="B337" s="3" t="s">
        <v>3565</v>
      </c>
      <c r="C337" s="3" t="s">
        <v>3231</v>
      </c>
      <c r="D337" s="3" t="s">
        <v>1782</v>
      </c>
      <c r="E337" s="3" t="s">
        <v>1782</v>
      </c>
      <c r="F337" s="3" t="s">
        <v>1783</v>
      </c>
      <c r="G337" s="3" t="s">
        <v>3232</v>
      </c>
    </row>
    <row r="338" spans="1:7" ht="45" customHeight="1" x14ac:dyDescent="0.25">
      <c r="A338" s="3" t="s">
        <v>1702</v>
      </c>
      <c r="B338" s="3" t="s">
        <v>3566</v>
      </c>
      <c r="C338" s="3" t="s">
        <v>3231</v>
      </c>
      <c r="D338" s="3" t="s">
        <v>1782</v>
      </c>
      <c r="E338" s="3" t="s">
        <v>1782</v>
      </c>
      <c r="F338" s="3" t="s">
        <v>1783</v>
      </c>
      <c r="G338" s="3" t="s">
        <v>3232</v>
      </c>
    </row>
    <row r="339" spans="1:7" ht="45" customHeight="1" x14ac:dyDescent="0.25">
      <c r="A339" s="3" t="s">
        <v>1705</v>
      </c>
      <c r="B339" s="3" t="s">
        <v>3567</v>
      </c>
      <c r="C339" s="3" t="s">
        <v>3231</v>
      </c>
      <c r="D339" s="3" t="s">
        <v>1782</v>
      </c>
      <c r="E339" s="3" t="s">
        <v>1782</v>
      </c>
      <c r="F339" s="3" t="s">
        <v>1783</v>
      </c>
      <c r="G339" s="3" t="s">
        <v>3232</v>
      </c>
    </row>
    <row r="340" spans="1:7" ht="45" customHeight="1" x14ac:dyDescent="0.25">
      <c r="A340" s="3" t="s">
        <v>1711</v>
      </c>
      <c r="B340" s="3" t="s">
        <v>3568</v>
      </c>
      <c r="C340" s="3" t="s">
        <v>3231</v>
      </c>
      <c r="D340" s="3" t="s">
        <v>1782</v>
      </c>
      <c r="E340" s="3" t="s">
        <v>1782</v>
      </c>
      <c r="F340" s="3" t="s">
        <v>1783</v>
      </c>
      <c r="G340" s="3" t="s">
        <v>3232</v>
      </c>
    </row>
    <row r="341" spans="1:7" ht="45" customHeight="1" x14ac:dyDescent="0.25">
      <c r="A341" s="3" t="s">
        <v>1717</v>
      </c>
      <c r="B341" s="3" t="s">
        <v>3569</v>
      </c>
      <c r="C341" s="3" t="s">
        <v>3231</v>
      </c>
      <c r="D341" s="3" t="s">
        <v>1782</v>
      </c>
      <c r="E341" s="3" t="s">
        <v>1782</v>
      </c>
      <c r="F341" s="3" t="s">
        <v>1783</v>
      </c>
      <c r="G341" s="3" t="s">
        <v>3232</v>
      </c>
    </row>
    <row r="342" spans="1:7" ht="45" customHeight="1" x14ac:dyDescent="0.25">
      <c r="A342" s="3" t="s">
        <v>1721</v>
      </c>
      <c r="B342" s="3" t="s">
        <v>3570</v>
      </c>
      <c r="C342" s="3" t="s">
        <v>3231</v>
      </c>
      <c r="D342" s="3" t="s">
        <v>1782</v>
      </c>
      <c r="E342" s="3" t="s">
        <v>1782</v>
      </c>
      <c r="F342" s="3" t="s">
        <v>1783</v>
      </c>
      <c r="G342" s="3" t="s">
        <v>3232</v>
      </c>
    </row>
    <row r="343" spans="1:7" ht="45" customHeight="1" x14ac:dyDescent="0.25">
      <c r="A343" s="3" t="s">
        <v>1725</v>
      </c>
      <c r="B343" s="3" t="s">
        <v>3571</v>
      </c>
      <c r="C343" s="3" t="s">
        <v>3231</v>
      </c>
      <c r="D343" s="3" t="s">
        <v>1782</v>
      </c>
      <c r="E343" s="3" t="s">
        <v>1782</v>
      </c>
      <c r="F343" s="3" t="s">
        <v>1783</v>
      </c>
      <c r="G343" s="3" t="s">
        <v>3232</v>
      </c>
    </row>
    <row r="344" spans="1:7" ht="45" customHeight="1" x14ac:dyDescent="0.25">
      <c r="A344" s="3" t="s">
        <v>1729</v>
      </c>
      <c r="B344" s="3" t="s">
        <v>3572</v>
      </c>
      <c r="C344" s="3" t="s">
        <v>3231</v>
      </c>
      <c r="D344" s="3" t="s">
        <v>1782</v>
      </c>
      <c r="E344" s="3" t="s">
        <v>1782</v>
      </c>
      <c r="F344" s="3" t="s">
        <v>1783</v>
      </c>
      <c r="G344" s="3" t="s">
        <v>3232</v>
      </c>
    </row>
    <row r="345" spans="1:7" ht="45" customHeight="1" x14ac:dyDescent="0.25">
      <c r="A345" s="3" t="s">
        <v>1733</v>
      </c>
      <c r="B345" s="3" t="s">
        <v>3573</v>
      </c>
      <c r="C345" s="3" t="s">
        <v>3231</v>
      </c>
      <c r="D345" s="3" t="s">
        <v>1782</v>
      </c>
      <c r="E345" s="3" t="s">
        <v>1782</v>
      </c>
      <c r="F345" s="3" t="s">
        <v>1783</v>
      </c>
      <c r="G345" s="3" t="s">
        <v>3232</v>
      </c>
    </row>
    <row r="346" spans="1:7" ht="45" customHeight="1" x14ac:dyDescent="0.25">
      <c r="A346" s="3" t="s">
        <v>1736</v>
      </c>
      <c r="B346" s="3" t="s">
        <v>3574</v>
      </c>
      <c r="C346" s="3" t="s">
        <v>3231</v>
      </c>
      <c r="D346" s="3" t="s">
        <v>1782</v>
      </c>
      <c r="E346" s="3" t="s">
        <v>1782</v>
      </c>
      <c r="F346" s="3" t="s">
        <v>1783</v>
      </c>
      <c r="G346" s="3" t="s">
        <v>3232</v>
      </c>
    </row>
    <row r="347" spans="1:7" ht="45" customHeight="1" x14ac:dyDescent="0.25">
      <c r="A347" s="3" t="s">
        <v>1739</v>
      </c>
      <c r="B347" s="3" t="s">
        <v>3575</v>
      </c>
      <c r="C347" s="3" t="s">
        <v>3231</v>
      </c>
      <c r="D347" s="3" t="s">
        <v>1782</v>
      </c>
      <c r="E347" s="3" t="s">
        <v>1782</v>
      </c>
      <c r="F347" s="3" t="s">
        <v>1783</v>
      </c>
      <c r="G347" s="3" t="s">
        <v>3232</v>
      </c>
    </row>
    <row r="348" spans="1:7" ht="45" customHeight="1" x14ac:dyDescent="0.25">
      <c r="A348" s="3" t="s">
        <v>1742</v>
      </c>
      <c r="B348" s="3" t="s">
        <v>3576</v>
      </c>
      <c r="C348" s="3" t="s">
        <v>3231</v>
      </c>
      <c r="D348" s="3" t="s">
        <v>1782</v>
      </c>
      <c r="E348" s="3" t="s">
        <v>1782</v>
      </c>
      <c r="F348" s="3" t="s">
        <v>1783</v>
      </c>
      <c r="G348" s="3" t="s">
        <v>3232</v>
      </c>
    </row>
    <row r="349" spans="1:7" ht="45" customHeight="1" x14ac:dyDescent="0.25">
      <c r="A349" s="3" t="s">
        <v>1746</v>
      </c>
      <c r="B349" s="3" t="s">
        <v>3577</v>
      </c>
      <c r="C349" s="3" t="s">
        <v>3231</v>
      </c>
      <c r="D349" s="3" t="s">
        <v>1782</v>
      </c>
      <c r="E349" s="3" t="s">
        <v>1782</v>
      </c>
      <c r="F349" s="3" t="s">
        <v>1783</v>
      </c>
      <c r="G349" s="3" t="s">
        <v>3232</v>
      </c>
    </row>
    <row r="350" spans="1:7" ht="45" customHeight="1" x14ac:dyDescent="0.25">
      <c r="A350" s="3" t="s">
        <v>1751</v>
      </c>
      <c r="B350" s="3" t="s">
        <v>3578</v>
      </c>
      <c r="C350" s="3" t="s">
        <v>3231</v>
      </c>
      <c r="D350" s="3" t="s">
        <v>1782</v>
      </c>
      <c r="E350" s="3" t="s">
        <v>1782</v>
      </c>
      <c r="F350" s="3" t="s">
        <v>1783</v>
      </c>
      <c r="G350" s="3" t="s">
        <v>3232</v>
      </c>
    </row>
    <row r="351" spans="1:7" ht="45" customHeight="1" x14ac:dyDescent="0.25">
      <c r="A351" s="3" t="s">
        <v>1755</v>
      </c>
      <c r="B351" s="3" t="s">
        <v>3579</v>
      </c>
      <c r="C351" s="3" t="s">
        <v>3231</v>
      </c>
      <c r="D351" s="3" t="s">
        <v>1782</v>
      </c>
      <c r="E351" s="3" t="s">
        <v>1782</v>
      </c>
      <c r="F351" s="3" t="s">
        <v>1783</v>
      </c>
      <c r="G351" s="3" t="s">
        <v>3232</v>
      </c>
    </row>
    <row r="352" spans="1:7" ht="45" customHeight="1" x14ac:dyDescent="0.25">
      <c r="A352" s="3" t="s">
        <v>1758</v>
      </c>
      <c r="B352" s="3" t="s">
        <v>3580</v>
      </c>
      <c r="C352" s="3" t="s">
        <v>3231</v>
      </c>
      <c r="D352" s="3" t="s">
        <v>1782</v>
      </c>
      <c r="E352" s="3" t="s">
        <v>1782</v>
      </c>
      <c r="F352" s="3" t="s">
        <v>1783</v>
      </c>
      <c r="G352" s="3" t="s">
        <v>3232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5.1406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180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3581</v>
      </c>
      <c r="D2" t="s">
        <v>3582</v>
      </c>
      <c r="E2" t="s">
        <v>3583</v>
      </c>
      <c r="F2" t="s">
        <v>3584</v>
      </c>
      <c r="G2" t="s">
        <v>3585</v>
      </c>
    </row>
    <row r="3" spans="1:7" x14ac:dyDescent="0.25">
      <c r="A3" s="1" t="s">
        <v>1774</v>
      </c>
      <c r="B3" s="1"/>
      <c r="C3" s="1" t="s">
        <v>3586</v>
      </c>
      <c r="D3" s="1" t="s">
        <v>3587</v>
      </c>
      <c r="E3" s="1" t="s">
        <v>3588</v>
      </c>
      <c r="F3" s="1" t="s">
        <v>3589</v>
      </c>
      <c r="G3" s="1" t="s">
        <v>3590</v>
      </c>
    </row>
    <row r="4" spans="1:7" ht="45" customHeight="1" x14ac:dyDescent="0.25">
      <c r="A4" s="3" t="s">
        <v>95</v>
      </c>
      <c r="B4" s="3" t="s">
        <v>3591</v>
      </c>
      <c r="C4" s="3" t="s">
        <v>3592</v>
      </c>
      <c r="D4" s="3" t="s">
        <v>1782</v>
      </c>
      <c r="E4" s="3" t="s">
        <v>1782</v>
      </c>
      <c r="F4" s="3" t="s">
        <v>1783</v>
      </c>
      <c r="G4" s="3" t="s">
        <v>3593</v>
      </c>
    </row>
    <row r="5" spans="1:7" ht="45" customHeight="1" x14ac:dyDescent="0.25">
      <c r="A5" s="3" t="s">
        <v>107</v>
      </c>
      <c r="B5" s="3" t="s">
        <v>3594</v>
      </c>
      <c r="C5" s="3" t="s">
        <v>3592</v>
      </c>
      <c r="D5" s="3" t="s">
        <v>1782</v>
      </c>
      <c r="E5" s="3" t="s">
        <v>1782</v>
      </c>
      <c r="F5" s="3" t="s">
        <v>1783</v>
      </c>
      <c r="G5" s="3" t="s">
        <v>3593</v>
      </c>
    </row>
    <row r="6" spans="1:7" ht="45" customHeight="1" x14ac:dyDescent="0.25">
      <c r="A6" s="3" t="s">
        <v>113</v>
      </c>
      <c r="B6" s="3" t="s">
        <v>3595</v>
      </c>
      <c r="C6" s="3" t="s">
        <v>3592</v>
      </c>
      <c r="D6" s="3" t="s">
        <v>1782</v>
      </c>
      <c r="E6" s="3" t="s">
        <v>1782</v>
      </c>
      <c r="F6" s="3" t="s">
        <v>1783</v>
      </c>
      <c r="G6" s="3" t="s">
        <v>3593</v>
      </c>
    </row>
    <row r="7" spans="1:7" ht="45" customHeight="1" x14ac:dyDescent="0.25">
      <c r="A7" s="3" t="s">
        <v>123</v>
      </c>
      <c r="B7" s="3" t="s">
        <v>3596</v>
      </c>
      <c r="C7" s="3" t="s">
        <v>3592</v>
      </c>
      <c r="D7" s="3" t="s">
        <v>1782</v>
      </c>
      <c r="E7" s="3" t="s">
        <v>1782</v>
      </c>
      <c r="F7" s="3" t="s">
        <v>1783</v>
      </c>
      <c r="G7" s="3" t="s">
        <v>3593</v>
      </c>
    </row>
    <row r="8" spans="1:7" ht="45" customHeight="1" x14ac:dyDescent="0.25">
      <c r="A8" s="3" t="s">
        <v>129</v>
      </c>
      <c r="B8" s="3" t="s">
        <v>3597</v>
      </c>
      <c r="C8" s="3" t="s">
        <v>3592</v>
      </c>
      <c r="D8" s="3" t="s">
        <v>1782</v>
      </c>
      <c r="E8" s="3" t="s">
        <v>1782</v>
      </c>
      <c r="F8" s="3" t="s">
        <v>1783</v>
      </c>
      <c r="G8" s="3" t="s">
        <v>3593</v>
      </c>
    </row>
    <row r="9" spans="1:7" ht="45" customHeight="1" x14ac:dyDescent="0.25">
      <c r="A9" s="3" t="s">
        <v>133</v>
      </c>
      <c r="B9" s="3" t="s">
        <v>3598</v>
      </c>
      <c r="C9" s="3" t="s">
        <v>3592</v>
      </c>
      <c r="D9" s="3" t="s">
        <v>1782</v>
      </c>
      <c r="E9" s="3" t="s">
        <v>1782</v>
      </c>
      <c r="F9" s="3" t="s">
        <v>1783</v>
      </c>
      <c r="G9" s="3" t="s">
        <v>3593</v>
      </c>
    </row>
    <row r="10" spans="1:7" ht="45" customHeight="1" x14ac:dyDescent="0.25">
      <c r="A10" s="3" t="s">
        <v>140</v>
      </c>
      <c r="B10" s="3" t="s">
        <v>3599</v>
      </c>
      <c r="C10" s="3" t="s">
        <v>3592</v>
      </c>
      <c r="D10" s="3" t="s">
        <v>1782</v>
      </c>
      <c r="E10" s="3" t="s">
        <v>1782</v>
      </c>
      <c r="F10" s="3" t="s">
        <v>1783</v>
      </c>
      <c r="G10" s="3" t="s">
        <v>3593</v>
      </c>
    </row>
    <row r="11" spans="1:7" ht="45" customHeight="1" x14ac:dyDescent="0.25">
      <c r="A11" s="3" t="s">
        <v>146</v>
      </c>
      <c r="B11" s="3" t="s">
        <v>3600</v>
      </c>
      <c r="C11" s="3" t="s">
        <v>3592</v>
      </c>
      <c r="D11" s="3" t="s">
        <v>1782</v>
      </c>
      <c r="E11" s="3" t="s">
        <v>1782</v>
      </c>
      <c r="F11" s="3" t="s">
        <v>1783</v>
      </c>
      <c r="G11" s="3" t="s">
        <v>3593</v>
      </c>
    </row>
    <row r="12" spans="1:7" ht="45" customHeight="1" x14ac:dyDescent="0.25">
      <c r="A12" s="3" t="s">
        <v>153</v>
      </c>
      <c r="B12" s="3" t="s">
        <v>3601</v>
      </c>
      <c r="C12" s="3" t="s">
        <v>3592</v>
      </c>
      <c r="D12" s="3" t="s">
        <v>1782</v>
      </c>
      <c r="E12" s="3" t="s">
        <v>1782</v>
      </c>
      <c r="F12" s="3" t="s">
        <v>1783</v>
      </c>
      <c r="G12" s="3" t="s">
        <v>3593</v>
      </c>
    </row>
    <row r="13" spans="1:7" ht="45" customHeight="1" x14ac:dyDescent="0.25">
      <c r="A13" s="3" t="s">
        <v>158</v>
      </c>
      <c r="B13" s="3" t="s">
        <v>3602</v>
      </c>
      <c r="C13" s="3" t="s">
        <v>3592</v>
      </c>
      <c r="D13" s="3" t="s">
        <v>1782</v>
      </c>
      <c r="E13" s="3" t="s">
        <v>1782</v>
      </c>
      <c r="F13" s="3" t="s">
        <v>1783</v>
      </c>
      <c r="G13" s="3" t="s">
        <v>3593</v>
      </c>
    </row>
    <row r="14" spans="1:7" ht="45" customHeight="1" x14ac:dyDescent="0.25">
      <c r="A14" s="3" t="s">
        <v>164</v>
      </c>
      <c r="B14" s="3" t="s">
        <v>3603</v>
      </c>
      <c r="C14" s="3" t="s">
        <v>3592</v>
      </c>
      <c r="D14" s="3" t="s">
        <v>1782</v>
      </c>
      <c r="E14" s="3" t="s">
        <v>1782</v>
      </c>
      <c r="F14" s="3" t="s">
        <v>1783</v>
      </c>
      <c r="G14" s="3" t="s">
        <v>3593</v>
      </c>
    </row>
    <row r="15" spans="1:7" ht="45" customHeight="1" x14ac:dyDescent="0.25">
      <c r="A15" s="3" t="s">
        <v>170</v>
      </c>
      <c r="B15" s="3" t="s">
        <v>3604</v>
      </c>
      <c r="C15" s="3" t="s">
        <v>3592</v>
      </c>
      <c r="D15" s="3" t="s">
        <v>1782</v>
      </c>
      <c r="E15" s="3" t="s">
        <v>1782</v>
      </c>
      <c r="F15" s="3" t="s">
        <v>1783</v>
      </c>
      <c r="G15" s="3" t="s">
        <v>3593</v>
      </c>
    </row>
    <row r="16" spans="1:7" ht="45" customHeight="1" x14ac:dyDescent="0.25">
      <c r="A16" s="3" t="s">
        <v>175</v>
      </c>
      <c r="B16" s="3" t="s">
        <v>3605</v>
      </c>
      <c r="C16" s="3" t="s">
        <v>3592</v>
      </c>
      <c r="D16" s="3" t="s">
        <v>1782</v>
      </c>
      <c r="E16" s="3" t="s">
        <v>1782</v>
      </c>
      <c r="F16" s="3" t="s">
        <v>1783</v>
      </c>
      <c r="G16" s="3" t="s">
        <v>3593</v>
      </c>
    </row>
    <row r="17" spans="1:7" ht="45" customHeight="1" x14ac:dyDescent="0.25">
      <c r="A17" s="3" t="s">
        <v>181</v>
      </c>
      <c r="B17" s="3" t="s">
        <v>3606</v>
      </c>
      <c r="C17" s="3" t="s">
        <v>3592</v>
      </c>
      <c r="D17" s="3" t="s">
        <v>1782</v>
      </c>
      <c r="E17" s="3" t="s">
        <v>1782</v>
      </c>
      <c r="F17" s="3" t="s">
        <v>1783</v>
      </c>
      <c r="G17" s="3" t="s">
        <v>3593</v>
      </c>
    </row>
    <row r="18" spans="1:7" ht="45" customHeight="1" x14ac:dyDescent="0.25">
      <c r="A18" s="3" t="s">
        <v>186</v>
      </c>
      <c r="B18" s="3" t="s">
        <v>3607</v>
      </c>
      <c r="C18" s="3" t="s">
        <v>3592</v>
      </c>
      <c r="D18" s="3" t="s">
        <v>1782</v>
      </c>
      <c r="E18" s="3" t="s">
        <v>1782</v>
      </c>
      <c r="F18" s="3" t="s">
        <v>1783</v>
      </c>
      <c r="G18" s="3" t="s">
        <v>3593</v>
      </c>
    </row>
    <row r="19" spans="1:7" ht="45" customHeight="1" x14ac:dyDescent="0.25">
      <c r="A19" s="3" t="s">
        <v>192</v>
      </c>
      <c r="B19" s="3" t="s">
        <v>3608</v>
      </c>
      <c r="C19" s="3" t="s">
        <v>3592</v>
      </c>
      <c r="D19" s="3" t="s">
        <v>1782</v>
      </c>
      <c r="E19" s="3" t="s">
        <v>1782</v>
      </c>
      <c r="F19" s="3" t="s">
        <v>1783</v>
      </c>
      <c r="G19" s="3" t="s">
        <v>3593</v>
      </c>
    </row>
    <row r="20" spans="1:7" ht="45" customHeight="1" x14ac:dyDescent="0.25">
      <c r="A20" s="3" t="s">
        <v>198</v>
      </c>
      <c r="B20" s="3" t="s">
        <v>3609</v>
      </c>
      <c r="C20" s="3" t="s">
        <v>3592</v>
      </c>
      <c r="D20" s="3" t="s">
        <v>1782</v>
      </c>
      <c r="E20" s="3" t="s">
        <v>1782</v>
      </c>
      <c r="F20" s="3" t="s">
        <v>1783</v>
      </c>
      <c r="G20" s="3" t="s">
        <v>3593</v>
      </c>
    </row>
    <row r="21" spans="1:7" ht="45" customHeight="1" x14ac:dyDescent="0.25">
      <c r="A21" s="3" t="s">
        <v>204</v>
      </c>
      <c r="B21" s="3" t="s">
        <v>3610</v>
      </c>
      <c r="C21" s="3" t="s">
        <v>3592</v>
      </c>
      <c r="D21" s="3" t="s">
        <v>1782</v>
      </c>
      <c r="E21" s="3" t="s">
        <v>1782</v>
      </c>
      <c r="F21" s="3" t="s">
        <v>1783</v>
      </c>
      <c r="G21" s="3" t="s">
        <v>3593</v>
      </c>
    </row>
    <row r="22" spans="1:7" ht="45" customHeight="1" x14ac:dyDescent="0.25">
      <c r="A22" s="3" t="s">
        <v>210</v>
      </c>
      <c r="B22" s="3" t="s">
        <v>3611</v>
      </c>
      <c r="C22" s="3" t="s">
        <v>3592</v>
      </c>
      <c r="D22" s="3" t="s">
        <v>1782</v>
      </c>
      <c r="E22" s="3" t="s">
        <v>1782</v>
      </c>
      <c r="F22" s="3" t="s">
        <v>1783</v>
      </c>
      <c r="G22" s="3" t="s">
        <v>3593</v>
      </c>
    </row>
    <row r="23" spans="1:7" ht="45" customHeight="1" x14ac:dyDescent="0.25">
      <c r="A23" s="3" t="s">
        <v>216</v>
      </c>
      <c r="B23" s="3" t="s">
        <v>3612</v>
      </c>
      <c r="C23" s="3" t="s">
        <v>3592</v>
      </c>
      <c r="D23" s="3" t="s">
        <v>1782</v>
      </c>
      <c r="E23" s="3" t="s">
        <v>1782</v>
      </c>
      <c r="F23" s="3" t="s">
        <v>1783</v>
      </c>
      <c r="G23" s="3" t="s">
        <v>3593</v>
      </c>
    </row>
    <row r="24" spans="1:7" ht="45" customHeight="1" x14ac:dyDescent="0.25">
      <c r="A24" s="3" t="s">
        <v>222</v>
      </c>
      <c r="B24" s="3" t="s">
        <v>3613</v>
      </c>
      <c r="C24" s="3" t="s">
        <v>3592</v>
      </c>
      <c r="D24" s="3" t="s">
        <v>1782</v>
      </c>
      <c r="E24" s="3" t="s">
        <v>1782</v>
      </c>
      <c r="F24" s="3" t="s">
        <v>1783</v>
      </c>
      <c r="G24" s="3" t="s">
        <v>3593</v>
      </c>
    </row>
    <row r="25" spans="1:7" ht="45" customHeight="1" x14ac:dyDescent="0.25">
      <c r="A25" s="3" t="s">
        <v>231</v>
      </c>
      <c r="B25" s="3" t="s">
        <v>3614</v>
      </c>
      <c r="C25" s="3" t="s">
        <v>3592</v>
      </c>
      <c r="D25" s="3" t="s">
        <v>1782</v>
      </c>
      <c r="E25" s="3" t="s">
        <v>1782</v>
      </c>
      <c r="F25" s="3" t="s">
        <v>1783</v>
      </c>
      <c r="G25" s="3" t="s">
        <v>3593</v>
      </c>
    </row>
    <row r="26" spans="1:7" ht="45" customHeight="1" x14ac:dyDescent="0.25">
      <c r="A26" s="3" t="s">
        <v>241</v>
      </c>
      <c r="B26" s="3" t="s">
        <v>3615</v>
      </c>
      <c r="C26" s="3" t="s">
        <v>3592</v>
      </c>
      <c r="D26" s="3" t="s">
        <v>1782</v>
      </c>
      <c r="E26" s="3" t="s">
        <v>1782</v>
      </c>
      <c r="F26" s="3" t="s">
        <v>1783</v>
      </c>
      <c r="G26" s="3" t="s">
        <v>3593</v>
      </c>
    </row>
    <row r="27" spans="1:7" ht="45" customHeight="1" x14ac:dyDescent="0.25">
      <c r="A27" s="3" t="s">
        <v>247</v>
      </c>
      <c r="B27" s="3" t="s">
        <v>3616</v>
      </c>
      <c r="C27" s="3" t="s">
        <v>3592</v>
      </c>
      <c r="D27" s="3" t="s">
        <v>1782</v>
      </c>
      <c r="E27" s="3" t="s">
        <v>1782</v>
      </c>
      <c r="F27" s="3" t="s">
        <v>1783</v>
      </c>
      <c r="G27" s="3" t="s">
        <v>3593</v>
      </c>
    </row>
    <row r="28" spans="1:7" ht="45" customHeight="1" x14ac:dyDescent="0.25">
      <c r="A28" s="3" t="s">
        <v>253</v>
      </c>
      <c r="B28" s="3" t="s">
        <v>3617</v>
      </c>
      <c r="C28" s="3" t="s">
        <v>3592</v>
      </c>
      <c r="D28" s="3" t="s">
        <v>1782</v>
      </c>
      <c r="E28" s="3" t="s">
        <v>1782</v>
      </c>
      <c r="F28" s="3" t="s">
        <v>1783</v>
      </c>
      <c r="G28" s="3" t="s">
        <v>3593</v>
      </c>
    </row>
    <row r="29" spans="1:7" ht="45" customHeight="1" x14ac:dyDescent="0.25">
      <c r="A29" s="3" t="s">
        <v>258</v>
      </c>
      <c r="B29" s="3" t="s">
        <v>3618</v>
      </c>
      <c r="C29" s="3" t="s">
        <v>3592</v>
      </c>
      <c r="D29" s="3" t="s">
        <v>1782</v>
      </c>
      <c r="E29" s="3" t="s">
        <v>1782</v>
      </c>
      <c r="F29" s="3" t="s">
        <v>1783</v>
      </c>
      <c r="G29" s="3" t="s">
        <v>3593</v>
      </c>
    </row>
    <row r="30" spans="1:7" ht="45" customHeight="1" x14ac:dyDescent="0.25">
      <c r="A30" s="3" t="s">
        <v>262</v>
      </c>
      <c r="B30" s="3" t="s">
        <v>3619</v>
      </c>
      <c r="C30" s="3" t="s">
        <v>3592</v>
      </c>
      <c r="D30" s="3" t="s">
        <v>1782</v>
      </c>
      <c r="E30" s="3" t="s">
        <v>1782</v>
      </c>
      <c r="F30" s="3" t="s">
        <v>1783</v>
      </c>
      <c r="G30" s="3" t="s">
        <v>3593</v>
      </c>
    </row>
    <row r="31" spans="1:7" ht="45" customHeight="1" x14ac:dyDescent="0.25">
      <c r="A31" s="3" t="s">
        <v>267</v>
      </c>
      <c r="B31" s="3" t="s">
        <v>3620</v>
      </c>
      <c r="C31" s="3" t="s">
        <v>3592</v>
      </c>
      <c r="D31" s="3" t="s">
        <v>1782</v>
      </c>
      <c r="E31" s="3" t="s">
        <v>1782</v>
      </c>
      <c r="F31" s="3" t="s">
        <v>1783</v>
      </c>
      <c r="G31" s="3" t="s">
        <v>3593</v>
      </c>
    </row>
    <row r="32" spans="1:7" ht="45" customHeight="1" x14ac:dyDescent="0.25">
      <c r="A32" s="3" t="s">
        <v>273</v>
      </c>
      <c r="B32" s="3" t="s">
        <v>3621</v>
      </c>
      <c r="C32" s="3" t="s">
        <v>3592</v>
      </c>
      <c r="D32" s="3" t="s">
        <v>1782</v>
      </c>
      <c r="E32" s="3" t="s">
        <v>1782</v>
      </c>
      <c r="F32" s="3" t="s">
        <v>1783</v>
      </c>
      <c r="G32" s="3" t="s">
        <v>3593</v>
      </c>
    </row>
    <row r="33" spans="1:7" ht="45" customHeight="1" x14ac:dyDescent="0.25">
      <c r="A33" s="3" t="s">
        <v>278</v>
      </c>
      <c r="B33" s="3" t="s">
        <v>3622</v>
      </c>
      <c r="C33" s="3" t="s">
        <v>3592</v>
      </c>
      <c r="D33" s="3" t="s">
        <v>1782</v>
      </c>
      <c r="E33" s="3" t="s">
        <v>1782</v>
      </c>
      <c r="F33" s="3" t="s">
        <v>1783</v>
      </c>
      <c r="G33" s="3" t="s">
        <v>3593</v>
      </c>
    </row>
    <row r="34" spans="1:7" ht="45" customHeight="1" x14ac:dyDescent="0.25">
      <c r="A34" s="3" t="s">
        <v>284</v>
      </c>
      <c r="B34" s="3" t="s">
        <v>3623</v>
      </c>
      <c r="C34" s="3" t="s">
        <v>3592</v>
      </c>
      <c r="D34" s="3" t="s">
        <v>1782</v>
      </c>
      <c r="E34" s="3" t="s">
        <v>1782</v>
      </c>
      <c r="F34" s="3" t="s">
        <v>1783</v>
      </c>
      <c r="G34" s="3" t="s">
        <v>3593</v>
      </c>
    </row>
    <row r="35" spans="1:7" ht="45" customHeight="1" x14ac:dyDescent="0.25">
      <c r="A35" s="3" t="s">
        <v>290</v>
      </c>
      <c r="B35" s="3" t="s">
        <v>3624</v>
      </c>
      <c r="C35" s="3" t="s">
        <v>3592</v>
      </c>
      <c r="D35" s="3" t="s">
        <v>1782</v>
      </c>
      <c r="E35" s="3" t="s">
        <v>1782</v>
      </c>
      <c r="F35" s="3" t="s">
        <v>1783</v>
      </c>
      <c r="G35" s="3" t="s">
        <v>3593</v>
      </c>
    </row>
    <row r="36" spans="1:7" ht="45" customHeight="1" x14ac:dyDescent="0.25">
      <c r="A36" s="3" t="s">
        <v>294</v>
      </c>
      <c r="B36" s="3" t="s">
        <v>3625</v>
      </c>
      <c r="C36" s="3" t="s">
        <v>3592</v>
      </c>
      <c r="D36" s="3" t="s">
        <v>1782</v>
      </c>
      <c r="E36" s="3" t="s">
        <v>1782</v>
      </c>
      <c r="F36" s="3" t="s">
        <v>1783</v>
      </c>
      <c r="G36" s="3" t="s">
        <v>3593</v>
      </c>
    </row>
    <row r="37" spans="1:7" ht="45" customHeight="1" x14ac:dyDescent="0.25">
      <c r="A37" s="3" t="s">
        <v>299</v>
      </c>
      <c r="B37" s="3" t="s">
        <v>3626</v>
      </c>
      <c r="C37" s="3" t="s">
        <v>3592</v>
      </c>
      <c r="D37" s="3" t="s">
        <v>1782</v>
      </c>
      <c r="E37" s="3" t="s">
        <v>1782</v>
      </c>
      <c r="F37" s="3" t="s">
        <v>1783</v>
      </c>
      <c r="G37" s="3" t="s">
        <v>3593</v>
      </c>
    </row>
    <row r="38" spans="1:7" ht="45" customHeight="1" x14ac:dyDescent="0.25">
      <c r="A38" s="3" t="s">
        <v>305</v>
      </c>
      <c r="B38" s="3" t="s">
        <v>3627</v>
      </c>
      <c r="C38" s="3" t="s">
        <v>3592</v>
      </c>
      <c r="D38" s="3" t="s">
        <v>1782</v>
      </c>
      <c r="E38" s="3" t="s">
        <v>1782</v>
      </c>
      <c r="F38" s="3" t="s">
        <v>1783</v>
      </c>
      <c r="G38" s="3" t="s">
        <v>3593</v>
      </c>
    </row>
    <row r="39" spans="1:7" ht="45" customHeight="1" x14ac:dyDescent="0.25">
      <c r="A39" s="3" t="s">
        <v>311</v>
      </c>
      <c r="B39" s="3" t="s">
        <v>3628</v>
      </c>
      <c r="C39" s="3" t="s">
        <v>3592</v>
      </c>
      <c r="D39" s="3" t="s">
        <v>1782</v>
      </c>
      <c r="E39" s="3" t="s">
        <v>1782</v>
      </c>
      <c r="F39" s="3" t="s">
        <v>1783</v>
      </c>
      <c r="G39" s="3" t="s">
        <v>3593</v>
      </c>
    </row>
    <row r="40" spans="1:7" ht="45" customHeight="1" x14ac:dyDescent="0.25">
      <c r="A40" s="3" t="s">
        <v>317</v>
      </c>
      <c r="B40" s="3" t="s">
        <v>3629</v>
      </c>
      <c r="C40" s="3" t="s">
        <v>3592</v>
      </c>
      <c r="D40" s="3" t="s">
        <v>1782</v>
      </c>
      <c r="E40" s="3" t="s">
        <v>1782</v>
      </c>
      <c r="F40" s="3" t="s">
        <v>1783</v>
      </c>
      <c r="G40" s="3" t="s">
        <v>3593</v>
      </c>
    </row>
    <row r="41" spans="1:7" ht="45" customHeight="1" x14ac:dyDescent="0.25">
      <c r="A41" s="3" t="s">
        <v>323</v>
      </c>
      <c r="B41" s="3" t="s">
        <v>3630</v>
      </c>
      <c r="C41" s="3" t="s">
        <v>3592</v>
      </c>
      <c r="D41" s="3" t="s">
        <v>1782</v>
      </c>
      <c r="E41" s="3" t="s">
        <v>1782</v>
      </c>
      <c r="F41" s="3" t="s">
        <v>1783</v>
      </c>
      <c r="G41" s="3" t="s">
        <v>3593</v>
      </c>
    </row>
    <row r="42" spans="1:7" ht="45" customHeight="1" x14ac:dyDescent="0.25">
      <c r="A42" s="3" t="s">
        <v>329</v>
      </c>
      <c r="B42" s="3" t="s">
        <v>3631</v>
      </c>
      <c r="C42" s="3" t="s">
        <v>3592</v>
      </c>
      <c r="D42" s="3" t="s">
        <v>1782</v>
      </c>
      <c r="E42" s="3" t="s">
        <v>1782</v>
      </c>
      <c r="F42" s="3" t="s">
        <v>1783</v>
      </c>
      <c r="G42" s="3" t="s">
        <v>3593</v>
      </c>
    </row>
    <row r="43" spans="1:7" ht="45" customHeight="1" x14ac:dyDescent="0.25">
      <c r="A43" s="3" t="s">
        <v>335</v>
      </c>
      <c r="B43" s="3" t="s">
        <v>3632</v>
      </c>
      <c r="C43" s="3" t="s">
        <v>3592</v>
      </c>
      <c r="D43" s="3" t="s">
        <v>1782</v>
      </c>
      <c r="E43" s="3" t="s">
        <v>1782</v>
      </c>
      <c r="F43" s="3" t="s">
        <v>1783</v>
      </c>
      <c r="G43" s="3" t="s">
        <v>3593</v>
      </c>
    </row>
    <row r="44" spans="1:7" ht="45" customHeight="1" x14ac:dyDescent="0.25">
      <c r="A44" s="3" t="s">
        <v>340</v>
      </c>
      <c r="B44" s="3" t="s">
        <v>3633</v>
      </c>
      <c r="C44" s="3" t="s">
        <v>3592</v>
      </c>
      <c r="D44" s="3" t="s">
        <v>1782</v>
      </c>
      <c r="E44" s="3" t="s">
        <v>1782</v>
      </c>
      <c r="F44" s="3" t="s">
        <v>1783</v>
      </c>
      <c r="G44" s="3" t="s">
        <v>3593</v>
      </c>
    </row>
    <row r="45" spans="1:7" ht="45" customHeight="1" x14ac:dyDescent="0.25">
      <c r="A45" s="3" t="s">
        <v>345</v>
      </c>
      <c r="B45" s="3" t="s">
        <v>3634</v>
      </c>
      <c r="C45" s="3" t="s">
        <v>3592</v>
      </c>
      <c r="D45" s="3" t="s">
        <v>1782</v>
      </c>
      <c r="E45" s="3" t="s">
        <v>1782</v>
      </c>
      <c r="F45" s="3" t="s">
        <v>1783</v>
      </c>
      <c r="G45" s="3" t="s">
        <v>3593</v>
      </c>
    </row>
    <row r="46" spans="1:7" ht="45" customHeight="1" x14ac:dyDescent="0.25">
      <c r="A46" s="3" t="s">
        <v>348</v>
      </c>
      <c r="B46" s="3" t="s">
        <v>3635</v>
      </c>
      <c r="C46" s="3" t="s">
        <v>3592</v>
      </c>
      <c r="D46" s="3" t="s">
        <v>1782</v>
      </c>
      <c r="E46" s="3" t="s">
        <v>1782</v>
      </c>
      <c r="F46" s="3" t="s">
        <v>1783</v>
      </c>
      <c r="G46" s="3" t="s">
        <v>3593</v>
      </c>
    </row>
    <row r="47" spans="1:7" ht="45" customHeight="1" x14ac:dyDescent="0.25">
      <c r="A47" s="3" t="s">
        <v>354</v>
      </c>
      <c r="B47" s="3" t="s">
        <v>3636</v>
      </c>
      <c r="C47" s="3" t="s">
        <v>3592</v>
      </c>
      <c r="D47" s="3" t="s">
        <v>1782</v>
      </c>
      <c r="E47" s="3" t="s">
        <v>1782</v>
      </c>
      <c r="F47" s="3" t="s">
        <v>1783</v>
      </c>
      <c r="G47" s="3" t="s">
        <v>3593</v>
      </c>
    </row>
    <row r="48" spans="1:7" ht="45" customHeight="1" x14ac:dyDescent="0.25">
      <c r="A48" s="3" t="s">
        <v>360</v>
      </c>
      <c r="B48" s="3" t="s">
        <v>3637</v>
      </c>
      <c r="C48" s="3" t="s">
        <v>3592</v>
      </c>
      <c r="D48" s="3" t="s">
        <v>1782</v>
      </c>
      <c r="E48" s="3" t="s">
        <v>1782</v>
      </c>
      <c r="F48" s="3" t="s">
        <v>1783</v>
      </c>
      <c r="G48" s="3" t="s">
        <v>3593</v>
      </c>
    </row>
    <row r="49" spans="1:7" ht="45" customHeight="1" x14ac:dyDescent="0.25">
      <c r="A49" s="3" t="s">
        <v>365</v>
      </c>
      <c r="B49" s="3" t="s">
        <v>3638</v>
      </c>
      <c r="C49" s="3" t="s">
        <v>3592</v>
      </c>
      <c r="D49" s="3" t="s">
        <v>1782</v>
      </c>
      <c r="E49" s="3" t="s">
        <v>1782</v>
      </c>
      <c r="F49" s="3" t="s">
        <v>1783</v>
      </c>
      <c r="G49" s="3" t="s">
        <v>3593</v>
      </c>
    </row>
    <row r="50" spans="1:7" ht="45" customHeight="1" x14ac:dyDescent="0.25">
      <c r="A50" s="3" t="s">
        <v>371</v>
      </c>
      <c r="B50" s="3" t="s">
        <v>3639</v>
      </c>
      <c r="C50" s="3" t="s">
        <v>3592</v>
      </c>
      <c r="D50" s="3" t="s">
        <v>1782</v>
      </c>
      <c r="E50" s="3" t="s">
        <v>1782</v>
      </c>
      <c r="F50" s="3" t="s">
        <v>1783</v>
      </c>
      <c r="G50" s="3" t="s">
        <v>3593</v>
      </c>
    </row>
    <row r="51" spans="1:7" ht="45" customHeight="1" x14ac:dyDescent="0.25">
      <c r="A51" s="3" t="s">
        <v>376</v>
      </c>
      <c r="B51" s="3" t="s">
        <v>3640</v>
      </c>
      <c r="C51" s="3" t="s">
        <v>3592</v>
      </c>
      <c r="D51" s="3" t="s">
        <v>1782</v>
      </c>
      <c r="E51" s="3" t="s">
        <v>1782</v>
      </c>
      <c r="F51" s="3" t="s">
        <v>1783</v>
      </c>
      <c r="G51" s="3" t="s">
        <v>3593</v>
      </c>
    </row>
    <row r="52" spans="1:7" ht="45" customHeight="1" x14ac:dyDescent="0.25">
      <c r="A52" s="3" t="s">
        <v>379</v>
      </c>
      <c r="B52" s="3" t="s">
        <v>3641</v>
      </c>
      <c r="C52" s="3" t="s">
        <v>3592</v>
      </c>
      <c r="D52" s="3" t="s">
        <v>1782</v>
      </c>
      <c r="E52" s="3" t="s">
        <v>1782</v>
      </c>
      <c r="F52" s="3" t="s">
        <v>1783</v>
      </c>
      <c r="G52" s="3" t="s">
        <v>3593</v>
      </c>
    </row>
    <row r="53" spans="1:7" ht="45" customHeight="1" x14ac:dyDescent="0.25">
      <c r="A53" s="3" t="s">
        <v>383</v>
      </c>
      <c r="B53" s="3" t="s">
        <v>3642</v>
      </c>
      <c r="C53" s="3" t="s">
        <v>3592</v>
      </c>
      <c r="D53" s="3" t="s">
        <v>1782</v>
      </c>
      <c r="E53" s="3" t="s">
        <v>1782</v>
      </c>
      <c r="F53" s="3" t="s">
        <v>1783</v>
      </c>
      <c r="G53" s="3" t="s">
        <v>3593</v>
      </c>
    </row>
    <row r="54" spans="1:7" ht="45" customHeight="1" x14ac:dyDescent="0.25">
      <c r="A54" s="3" t="s">
        <v>387</v>
      </c>
      <c r="B54" s="3" t="s">
        <v>3643</v>
      </c>
      <c r="C54" s="3" t="s">
        <v>3592</v>
      </c>
      <c r="D54" s="3" t="s">
        <v>1782</v>
      </c>
      <c r="E54" s="3" t="s">
        <v>1782</v>
      </c>
      <c r="F54" s="3" t="s">
        <v>1783</v>
      </c>
      <c r="G54" s="3" t="s">
        <v>3593</v>
      </c>
    </row>
    <row r="55" spans="1:7" ht="45" customHeight="1" x14ac:dyDescent="0.25">
      <c r="A55" s="3" t="s">
        <v>392</v>
      </c>
      <c r="B55" s="3" t="s">
        <v>3644</v>
      </c>
      <c r="C55" s="3" t="s">
        <v>3592</v>
      </c>
      <c r="D55" s="3" t="s">
        <v>1782</v>
      </c>
      <c r="E55" s="3" t="s">
        <v>1782</v>
      </c>
      <c r="F55" s="3" t="s">
        <v>1783</v>
      </c>
      <c r="G55" s="3" t="s">
        <v>3593</v>
      </c>
    </row>
    <row r="56" spans="1:7" ht="45" customHeight="1" x14ac:dyDescent="0.25">
      <c r="A56" s="3" t="s">
        <v>397</v>
      </c>
      <c r="B56" s="3" t="s">
        <v>3645</v>
      </c>
      <c r="C56" s="3" t="s">
        <v>3592</v>
      </c>
      <c r="D56" s="3" t="s">
        <v>1782</v>
      </c>
      <c r="E56" s="3" t="s">
        <v>1782</v>
      </c>
      <c r="F56" s="3" t="s">
        <v>1783</v>
      </c>
      <c r="G56" s="3" t="s">
        <v>3593</v>
      </c>
    </row>
    <row r="57" spans="1:7" ht="45" customHeight="1" x14ac:dyDescent="0.25">
      <c r="A57" s="3" t="s">
        <v>402</v>
      </c>
      <c r="B57" s="3" t="s">
        <v>3646</v>
      </c>
      <c r="C57" s="3" t="s">
        <v>3592</v>
      </c>
      <c r="D57" s="3" t="s">
        <v>1782</v>
      </c>
      <c r="E57" s="3" t="s">
        <v>1782</v>
      </c>
      <c r="F57" s="3" t="s">
        <v>1783</v>
      </c>
      <c r="G57" s="3" t="s">
        <v>3593</v>
      </c>
    </row>
    <row r="58" spans="1:7" ht="45" customHeight="1" x14ac:dyDescent="0.25">
      <c r="A58" s="3" t="s">
        <v>407</v>
      </c>
      <c r="B58" s="3" t="s">
        <v>3647</v>
      </c>
      <c r="C58" s="3" t="s">
        <v>3592</v>
      </c>
      <c r="D58" s="3" t="s">
        <v>1782</v>
      </c>
      <c r="E58" s="3" t="s">
        <v>1782</v>
      </c>
      <c r="F58" s="3" t="s">
        <v>1783</v>
      </c>
      <c r="G58" s="3" t="s">
        <v>3593</v>
      </c>
    </row>
    <row r="59" spans="1:7" ht="45" customHeight="1" x14ac:dyDescent="0.25">
      <c r="A59" s="3" t="s">
        <v>410</v>
      </c>
      <c r="B59" s="3" t="s">
        <v>3648</v>
      </c>
      <c r="C59" s="3" t="s">
        <v>3592</v>
      </c>
      <c r="D59" s="3" t="s">
        <v>1782</v>
      </c>
      <c r="E59" s="3" t="s">
        <v>1782</v>
      </c>
      <c r="F59" s="3" t="s">
        <v>1783</v>
      </c>
      <c r="G59" s="3" t="s">
        <v>3593</v>
      </c>
    </row>
    <row r="60" spans="1:7" ht="45" customHeight="1" x14ac:dyDescent="0.25">
      <c r="A60" s="3" t="s">
        <v>415</v>
      </c>
      <c r="B60" s="3" t="s">
        <v>3649</v>
      </c>
      <c r="C60" s="3" t="s">
        <v>3592</v>
      </c>
      <c r="D60" s="3" t="s">
        <v>1782</v>
      </c>
      <c r="E60" s="3" t="s">
        <v>1782</v>
      </c>
      <c r="F60" s="3" t="s">
        <v>1783</v>
      </c>
      <c r="G60" s="3" t="s">
        <v>3593</v>
      </c>
    </row>
    <row r="61" spans="1:7" ht="45" customHeight="1" x14ac:dyDescent="0.25">
      <c r="A61" s="3" t="s">
        <v>420</v>
      </c>
      <c r="B61" s="3" t="s">
        <v>3650</v>
      </c>
      <c r="C61" s="3" t="s">
        <v>3592</v>
      </c>
      <c r="D61" s="3" t="s">
        <v>1782</v>
      </c>
      <c r="E61" s="3" t="s">
        <v>1782</v>
      </c>
      <c r="F61" s="3" t="s">
        <v>1783</v>
      </c>
      <c r="G61" s="3" t="s">
        <v>3593</v>
      </c>
    </row>
    <row r="62" spans="1:7" ht="45" customHeight="1" x14ac:dyDescent="0.25">
      <c r="A62" s="3" t="s">
        <v>424</v>
      </c>
      <c r="B62" s="3" t="s">
        <v>3651</v>
      </c>
      <c r="C62" s="3" t="s">
        <v>3592</v>
      </c>
      <c r="D62" s="3" t="s">
        <v>1782</v>
      </c>
      <c r="E62" s="3" t="s">
        <v>1782</v>
      </c>
      <c r="F62" s="3" t="s">
        <v>1783</v>
      </c>
      <c r="G62" s="3" t="s">
        <v>3593</v>
      </c>
    </row>
    <row r="63" spans="1:7" ht="45" customHeight="1" x14ac:dyDescent="0.25">
      <c r="A63" s="3" t="s">
        <v>430</v>
      </c>
      <c r="B63" s="3" t="s">
        <v>3652</v>
      </c>
      <c r="C63" s="3" t="s">
        <v>3592</v>
      </c>
      <c r="D63" s="3" t="s">
        <v>1782</v>
      </c>
      <c r="E63" s="3" t="s">
        <v>1782</v>
      </c>
      <c r="F63" s="3" t="s">
        <v>1783</v>
      </c>
      <c r="G63" s="3" t="s">
        <v>3593</v>
      </c>
    </row>
    <row r="64" spans="1:7" ht="45" customHeight="1" x14ac:dyDescent="0.25">
      <c r="A64" s="3" t="s">
        <v>436</v>
      </c>
      <c r="B64" s="3" t="s">
        <v>3653</v>
      </c>
      <c r="C64" s="3" t="s">
        <v>3592</v>
      </c>
      <c r="D64" s="3" t="s">
        <v>1782</v>
      </c>
      <c r="E64" s="3" t="s">
        <v>1782</v>
      </c>
      <c r="F64" s="3" t="s">
        <v>1783</v>
      </c>
      <c r="G64" s="3" t="s">
        <v>3593</v>
      </c>
    </row>
    <row r="65" spans="1:7" ht="45" customHeight="1" x14ac:dyDescent="0.25">
      <c r="A65" s="3" t="s">
        <v>441</v>
      </c>
      <c r="B65" s="3" t="s">
        <v>3654</v>
      </c>
      <c r="C65" s="3" t="s">
        <v>3592</v>
      </c>
      <c r="D65" s="3" t="s">
        <v>1782</v>
      </c>
      <c r="E65" s="3" t="s">
        <v>1782</v>
      </c>
      <c r="F65" s="3" t="s">
        <v>1783</v>
      </c>
      <c r="G65" s="3" t="s">
        <v>3593</v>
      </c>
    </row>
    <row r="66" spans="1:7" ht="45" customHeight="1" x14ac:dyDescent="0.25">
      <c r="A66" s="3" t="s">
        <v>447</v>
      </c>
      <c r="B66" s="3" t="s">
        <v>3655</v>
      </c>
      <c r="C66" s="3" t="s">
        <v>3592</v>
      </c>
      <c r="D66" s="3" t="s">
        <v>1782</v>
      </c>
      <c r="E66" s="3" t="s">
        <v>1782</v>
      </c>
      <c r="F66" s="3" t="s">
        <v>1783</v>
      </c>
      <c r="G66" s="3" t="s">
        <v>3593</v>
      </c>
    </row>
    <row r="67" spans="1:7" ht="45" customHeight="1" x14ac:dyDescent="0.25">
      <c r="A67" s="3" t="s">
        <v>451</v>
      </c>
      <c r="B67" s="3" t="s">
        <v>3656</v>
      </c>
      <c r="C67" s="3" t="s">
        <v>3592</v>
      </c>
      <c r="D67" s="3" t="s">
        <v>1782</v>
      </c>
      <c r="E67" s="3" t="s">
        <v>1782</v>
      </c>
      <c r="F67" s="3" t="s">
        <v>1783</v>
      </c>
      <c r="G67" s="3" t="s">
        <v>3593</v>
      </c>
    </row>
    <row r="68" spans="1:7" ht="45" customHeight="1" x14ac:dyDescent="0.25">
      <c r="A68" s="3" t="s">
        <v>455</v>
      </c>
      <c r="B68" s="3" t="s">
        <v>3657</v>
      </c>
      <c r="C68" s="3" t="s">
        <v>3592</v>
      </c>
      <c r="D68" s="3" t="s">
        <v>1782</v>
      </c>
      <c r="E68" s="3" t="s">
        <v>1782</v>
      </c>
      <c r="F68" s="3" t="s">
        <v>1783</v>
      </c>
      <c r="G68" s="3" t="s">
        <v>3593</v>
      </c>
    </row>
    <row r="69" spans="1:7" ht="45" customHeight="1" x14ac:dyDescent="0.25">
      <c r="A69" s="3" t="s">
        <v>461</v>
      </c>
      <c r="B69" s="3" t="s">
        <v>3658</v>
      </c>
      <c r="C69" s="3" t="s">
        <v>3592</v>
      </c>
      <c r="D69" s="3" t="s">
        <v>1782</v>
      </c>
      <c r="E69" s="3" t="s">
        <v>1782</v>
      </c>
      <c r="F69" s="3" t="s">
        <v>1783</v>
      </c>
      <c r="G69" s="3" t="s">
        <v>3593</v>
      </c>
    </row>
    <row r="70" spans="1:7" ht="45" customHeight="1" x14ac:dyDescent="0.25">
      <c r="A70" s="3" t="s">
        <v>467</v>
      </c>
      <c r="B70" s="3" t="s">
        <v>3659</v>
      </c>
      <c r="C70" s="3" t="s">
        <v>3592</v>
      </c>
      <c r="D70" s="3" t="s">
        <v>1782</v>
      </c>
      <c r="E70" s="3" t="s">
        <v>1782</v>
      </c>
      <c r="F70" s="3" t="s">
        <v>1783</v>
      </c>
      <c r="G70" s="3" t="s">
        <v>3593</v>
      </c>
    </row>
    <row r="71" spans="1:7" ht="45" customHeight="1" x14ac:dyDescent="0.25">
      <c r="A71" s="3" t="s">
        <v>473</v>
      </c>
      <c r="B71" s="3" t="s">
        <v>3660</v>
      </c>
      <c r="C71" s="3" t="s">
        <v>3592</v>
      </c>
      <c r="D71" s="3" t="s">
        <v>1782</v>
      </c>
      <c r="E71" s="3" t="s">
        <v>1782</v>
      </c>
      <c r="F71" s="3" t="s">
        <v>1783</v>
      </c>
      <c r="G71" s="3" t="s">
        <v>3593</v>
      </c>
    </row>
    <row r="72" spans="1:7" ht="45" customHeight="1" x14ac:dyDescent="0.25">
      <c r="A72" s="3" t="s">
        <v>479</v>
      </c>
      <c r="B72" s="3" t="s">
        <v>3661</v>
      </c>
      <c r="C72" s="3" t="s">
        <v>3592</v>
      </c>
      <c r="D72" s="3" t="s">
        <v>1782</v>
      </c>
      <c r="E72" s="3" t="s">
        <v>1782</v>
      </c>
      <c r="F72" s="3" t="s">
        <v>1783</v>
      </c>
      <c r="G72" s="3" t="s">
        <v>3593</v>
      </c>
    </row>
    <row r="73" spans="1:7" ht="45" customHeight="1" x14ac:dyDescent="0.25">
      <c r="A73" s="3" t="s">
        <v>485</v>
      </c>
      <c r="B73" s="3" t="s">
        <v>3662</v>
      </c>
      <c r="C73" s="3" t="s">
        <v>3592</v>
      </c>
      <c r="D73" s="3" t="s">
        <v>1782</v>
      </c>
      <c r="E73" s="3" t="s">
        <v>1782</v>
      </c>
      <c r="F73" s="3" t="s">
        <v>1783</v>
      </c>
      <c r="G73" s="3" t="s">
        <v>3593</v>
      </c>
    </row>
    <row r="74" spans="1:7" ht="45" customHeight="1" x14ac:dyDescent="0.25">
      <c r="A74" s="3" t="s">
        <v>491</v>
      </c>
      <c r="B74" s="3" t="s">
        <v>3663</v>
      </c>
      <c r="C74" s="3" t="s">
        <v>3592</v>
      </c>
      <c r="D74" s="3" t="s">
        <v>1782</v>
      </c>
      <c r="E74" s="3" t="s">
        <v>1782</v>
      </c>
      <c r="F74" s="3" t="s">
        <v>1783</v>
      </c>
      <c r="G74" s="3" t="s">
        <v>3593</v>
      </c>
    </row>
    <row r="75" spans="1:7" ht="45" customHeight="1" x14ac:dyDescent="0.25">
      <c r="A75" s="3" t="s">
        <v>496</v>
      </c>
      <c r="B75" s="3" t="s">
        <v>3664</v>
      </c>
      <c r="C75" s="3" t="s">
        <v>3592</v>
      </c>
      <c r="D75" s="3" t="s">
        <v>1782</v>
      </c>
      <c r="E75" s="3" t="s">
        <v>1782</v>
      </c>
      <c r="F75" s="3" t="s">
        <v>1783</v>
      </c>
      <c r="G75" s="3" t="s">
        <v>3593</v>
      </c>
    </row>
    <row r="76" spans="1:7" ht="45" customHeight="1" x14ac:dyDescent="0.25">
      <c r="A76" s="3" t="s">
        <v>507</v>
      </c>
      <c r="B76" s="3" t="s">
        <v>3665</v>
      </c>
      <c r="C76" s="3" t="s">
        <v>3592</v>
      </c>
      <c r="D76" s="3" t="s">
        <v>1782</v>
      </c>
      <c r="E76" s="3" t="s">
        <v>1782</v>
      </c>
      <c r="F76" s="3" t="s">
        <v>1783</v>
      </c>
      <c r="G76" s="3" t="s">
        <v>3593</v>
      </c>
    </row>
    <row r="77" spans="1:7" ht="45" customHeight="1" x14ac:dyDescent="0.25">
      <c r="A77" s="3" t="s">
        <v>512</v>
      </c>
      <c r="B77" s="3" t="s">
        <v>3666</v>
      </c>
      <c r="C77" s="3" t="s">
        <v>3592</v>
      </c>
      <c r="D77" s="3" t="s">
        <v>1782</v>
      </c>
      <c r="E77" s="3" t="s">
        <v>1782</v>
      </c>
      <c r="F77" s="3" t="s">
        <v>1783</v>
      </c>
      <c r="G77" s="3" t="s">
        <v>3593</v>
      </c>
    </row>
    <row r="78" spans="1:7" ht="45" customHeight="1" x14ac:dyDescent="0.25">
      <c r="A78" s="3" t="s">
        <v>516</v>
      </c>
      <c r="B78" s="3" t="s">
        <v>3667</v>
      </c>
      <c r="C78" s="3" t="s">
        <v>3592</v>
      </c>
      <c r="D78" s="3" t="s">
        <v>1782</v>
      </c>
      <c r="E78" s="3" t="s">
        <v>1782</v>
      </c>
      <c r="F78" s="3" t="s">
        <v>1783</v>
      </c>
      <c r="G78" s="3" t="s">
        <v>3593</v>
      </c>
    </row>
    <row r="79" spans="1:7" ht="45" customHeight="1" x14ac:dyDescent="0.25">
      <c r="A79" s="3" t="s">
        <v>520</v>
      </c>
      <c r="B79" s="3" t="s">
        <v>3668</v>
      </c>
      <c r="C79" s="3" t="s">
        <v>3592</v>
      </c>
      <c r="D79" s="3" t="s">
        <v>1782</v>
      </c>
      <c r="E79" s="3" t="s">
        <v>1782</v>
      </c>
      <c r="F79" s="3" t="s">
        <v>1783</v>
      </c>
      <c r="G79" s="3" t="s">
        <v>3593</v>
      </c>
    </row>
    <row r="80" spans="1:7" ht="45" customHeight="1" x14ac:dyDescent="0.25">
      <c r="A80" s="3" t="s">
        <v>526</v>
      </c>
      <c r="B80" s="3" t="s">
        <v>3669</v>
      </c>
      <c r="C80" s="3" t="s">
        <v>3592</v>
      </c>
      <c r="D80" s="3" t="s">
        <v>1782</v>
      </c>
      <c r="E80" s="3" t="s">
        <v>1782</v>
      </c>
      <c r="F80" s="3" t="s">
        <v>1783</v>
      </c>
      <c r="G80" s="3" t="s">
        <v>3593</v>
      </c>
    </row>
    <row r="81" spans="1:7" ht="45" customHeight="1" x14ac:dyDescent="0.25">
      <c r="A81" s="3" t="s">
        <v>531</v>
      </c>
      <c r="B81" s="3" t="s">
        <v>3670</v>
      </c>
      <c r="C81" s="3" t="s">
        <v>3592</v>
      </c>
      <c r="D81" s="3" t="s">
        <v>1782</v>
      </c>
      <c r="E81" s="3" t="s">
        <v>1782</v>
      </c>
      <c r="F81" s="3" t="s">
        <v>1783</v>
      </c>
      <c r="G81" s="3" t="s">
        <v>3593</v>
      </c>
    </row>
    <row r="82" spans="1:7" ht="45" customHeight="1" x14ac:dyDescent="0.25">
      <c r="A82" s="3" t="s">
        <v>534</v>
      </c>
      <c r="B82" s="3" t="s">
        <v>3671</v>
      </c>
      <c r="C82" s="3" t="s">
        <v>3592</v>
      </c>
      <c r="D82" s="3" t="s">
        <v>1782</v>
      </c>
      <c r="E82" s="3" t="s">
        <v>1782</v>
      </c>
      <c r="F82" s="3" t="s">
        <v>1783</v>
      </c>
      <c r="G82" s="3" t="s">
        <v>3593</v>
      </c>
    </row>
    <row r="83" spans="1:7" ht="45" customHeight="1" x14ac:dyDescent="0.25">
      <c r="A83" s="3" t="s">
        <v>540</v>
      </c>
      <c r="B83" s="3" t="s">
        <v>3672</v>
      </c>
      <c r="C83" s="3" t="s">
        <v>3592</v>
      </c>
      <c r="D83" s="3" t="s">
        <v>1782</v>
      </c>
      <c r="E83" s="3" t="s">
        <v>1782</v>
      </c>
      <c r="F83" s="3" t="s">
        <v>1783</v>
      </c>
      <c r="G83" s="3" t="s">
        <v>3593</v>
      </c>
    </row>
    <row r="84" spans="1:7" ht="45" customHeight="1" x14ac:dyDescent="0.25">
      <c r="A84" s="3" t="s">
        <v>544</v>
      </c>
      <c r="B84" s="3" t="s">
        <v>3673</v>
      </c>
      <c r="C84" s="3" t="s">
        <v>3592</v>
      </c>
      <c r="D84" s="3" t="s">
        <v>1782</v>
      </c>
      <c r="E84" s="3" t="s">
        <v>1782</v>
      </c>
      <c r="F84" s="3" t="s">
        <v>1783</v>
      </c>
      <c r="G84" s="3" t="s">
        <v>3593</v>
      </c>
    </row>
    <row r="85" spans="1:7" ht="45" customHeight="1" x14ac:dyDescent="0.25">
      <c r="A85" s="3" t="s">
        <v>548</v>
      </c>
      <c r="B85" s="3" t="s">
        <v>3674</v>
      </c>
      <c r="C85" s="3" t="s">
        <v>3592</v>
      </c>
      <c r="D85" s="3" t="s">
        <v>1782</v>
      </c>
      <c r="E85" s="3" t="s">
        <v>1782</v>
      </c>
      <c r="F85" s="3" t="s">
        <v>1783</v>
      </c>
      <c r="G85" s="3" t="s">
        <v>3593</v>
      </c>
    </row>
    <row r="86" spans="1:7" ht="45" customHeight="1" x14ac:dyDescent="0.25">
      <c r="A86" s="3" t="s">
        <v>552</v>
      </c>
      <c r="B86" s="3" t="s">
        <v>3675</v>
      </c>
      <c r="C86" s="3" t="s">
        <v>3592</v>
      </c>
      <c r="D86" s="3" t="s">
        <v>1782</v>
      </c>
      <c r="E86" s="3" t="s">
        <v>1782</v>
      </c>
      <c r="F86" s="3" t="s">
        <v>1783</v>
      </c>
      <c r="G86" s="3" t="s">
        <v>3593</v>
      </c>
    </row>
    <row r="87" spans="1:7" ht="45" customHeight="1" x14ac:dyDescent="0.25">
      <c r="A87" s="3" t="s">
        <v>558</v>
      </c>
      <c r="B87" s="3" t="s">
        <v>3676</v>
      </c>
      <c r="C87" s="3" t="s">
        <v>3592</v>
      </c>
      <c r="D87" s="3" t="s">
        <v>1782</v>
      </c>
      <c r="E87" s="3" t="s">
        <v>1782</v>
      </c>
      <c r="F87" s="3" t="s">
        <v>1783</v>
      </c>
      <c r="G87" s="3" t="s">
        <v>3593</v>
      </c>
    </row>
    <row r="88" spans="1:7" ht="45" customHeight="1" x14ac:dyDescent="0.25">
      <c r="A88" s="3" t="s">
        <v>568</v>
      </c>
      <c r="B88" s="3" t="s">
        <v>3677</v>
      </c>
      <c r="C88" s="3" t="s">
        <v>3592</v>
      </c>
      <c r="D88" s="3" t="s">
        <v>1782</v>
      </c>
      <c r="E88" s="3" t="s">
        <v>1782</v>
      </c>
      <c r="F88" s="3" t="s">
        <v>1783</v>
      </c>
      <c r="G88" s="3" t="s">
        <v>3593</v>
      </c>
    </row>
    <row r="89" spans="1:7" ht="45" customHeight="1" x14ac:dyDescent="0.25">
      <c r="A89" s="3" t="s">
        <v>574</v>
      </c>
      <c r="B89" s="3" t="s">
        <v>3678</v>
      </c>
      <c r="C89" s="3" t="s">
        <v>3592</v>
      </c>
      <c r="D89" s="3" t="s">
        <v>1782</v>
      </c>
      <c r="E89" s="3" t="s">
        <v>1782</v>
      </c>
      <c r="F89" s="3" t="s">
        <v>1783</v>
      </c>
      <c r="G89" s="3" t="s">
        <v>3593</v>
      </c>
    </row>
    <row r="90" spans="1:7" ht="45" customHeight="1" x14ac:dyDescent="0.25">
      <c r="A90" s="3" t="s">
        <v>579</v>
      </c>
      <c r="B90" s="3" t="s">
        <v>3679</v>
      </c>
      <c r="C90" s="3" t="s">
        <v>3592</v>
      </c>
      <c r="D90" s="3" t="s">
        <v>1782</v>
      </c>
      <c r="E90" s="3" t="s">
        <v>1782</v>
      </c>
      <c r="F90" s="3" t="s">
        <v>1783</v>
      </c>
      <c r="G90" s="3" t="s">
        <v>3593</v>
      </c>
    </row>
    <row r="91" spans="1:7" ht="45" customHeight="1" x14ac:dyDescent="0.25">
      <c r="A91" s="3" t="s">
        <v>585</v>
      </c>
      <c r="B91" s="3" t="s">
        <v>3680</v>
      </c>
      <c r="C91" s="3" t="s">
        <v>3592</v>
      </c>
      <c r="D91" s="3" t="s">
        <v>1782</v>
      </c>
      <c r="E91" s="3" t="s">
        <v>1782</v>
      </c>
      <c r="F91" s="3" t="s">
        <v>1783</v>
      </c>
      <c r="G91" s="3" t="s">
        <v>3593</v>
      </c>
    </row>
    <row r="92" spans="1:7" ht="45" customHeight="1" x14ac:dyDescent="0.25">
      <c r="A92" s="3" t="s">
        <v>588</v>
      </c>
      <c r="B92" s="3" t="s">
        <v>3681</v>
      </c>
      <c r="C92" s="3" t="s">
        <v>3592</v>
      </c>
      <c r="D92" s="3" t="s">
        <v>1782</v>
      </c>
      <c r="E92" s="3" t="s">
        <v>1782</v>
      </c>
      <c r="F92" s="3" t="s">
        <v>1783</v>
      </c>
      <c r="G92" s="3" t="s">
        <v>3593</v>
      </c>
    </row>
    <row r="93" spans="1:7" ht="45" customHeight="1" x14ac:dyDescent="0.25">
      <c r="A93" s="3" t="s">
        <v>592</v>
      </c>
      <c r="B93" s="3" t="s">
        <v>3682</v>
      </c>
      <c r="C93" s="3" t="s">
        <v>3592</v>
      </c>
      <c r="D93" s="3" t="s">
        <v>1782</v>
      </c>
      <c r="E93" s="3" t="s">
        <v>1782</v>
      </c>
      <c r="F93" s="3" t="s">
        <v>1783</v>
      </c>
      <c r="G93" s="3" t="s">
        <v>3593</v>
      </c>
    </row>
    <row r="94" spans="1:7" ht="45" customHeight="1" x14ac:dyDescent="0.25">
      <c r="A94" s="3" t="s">
        <v>596</v>
      </c>
      <c r="B94" s="3" t="s">
        <v>3683</v>
      </c>
      <c r="C94" s="3" t="s">
        <v>3592</v>
      </c>
      <c r="D94" s="3" t="s">
        <v>1782</v>
      </c>
      <c r="E94" s="3" t="s">
        <v>1782</v>
      </c>
      <c r="F94" s="3" t="s">
        <v>1783</v>
      </c>
      <c r="G94" s="3" t="s">
        <v>3593</v>
      </c>
    </row>
    <row r="95" spans="1:7" ht="45" customHeight="1" x14ac:dyDescent="0.25">
      <c r="A95" s="3" t="s">
        <v>600</v>
      </c>
      <c r="B95" s="3" t="s">
        <v>3684</v>
      </c>
      <c r="C95" s="3" t="s">
        <v>3592</v>
      </c>
      <c r="D95" s="3" t="s">
        <v>1782</v>
      </c>
      <c r="E95" s="3" t="s">
        <v>1782</v>
      </c>
      <c r="F95" s="3" t="s">
        <v>1783</v>
      </c>
      <c r="G95" s="3" t="s">
        <v>3593</v>
      </c>
    </row>
    <row r="96" spans="1:7" ht="45" customHeight="1" x14ac:dyDescent="0.25">
      <c r="A96" s="3" t="s">
        <v>604</v>
      </c>
      <c r="B96" s="3" t="s">
        <v>3685</v>
      </c>
      <c r="C96" s="3" t="s">
        <v>3592</v>
      </c>
      <c r="D96" s="3" t="s">
        <v>1782</v>
      </c>
      <c r="E96" s="3" t="s">
        <v>1782</v>
      </c>
      <c r="F96" s="3" t="s">
        <v>1783</v>
      </c>
      <c r="G96" s="3" t="s">
        <v>3593</v>
      </c>
    </row>
    <row r="97" spans="1:7" ht="45" customHeight="1" x14ac:dyDescent="0.25">
      <c r="A97" s="3" t="s">
        <v>607</v>
      </c>
      <c r="B97" s="3" t="s">
        <v>3686</v>
      </c>
      <c r="C97" s="3" t="s">
        <v>3592</v>
      </c>
      <c r="D97" s="3" t="s">
        <v>1782</v>
      </c>
      <c r="E97" s="3" t="s">
        <v>1782</v>
      </c>
      <c r="F97" s="3" t="s">
        <v>1783</v>
      </c>
      <c r="G97" s="3" t="s">
        <v>3593</v>
      </c>
    </row>
    <row r="98" spans="1:7" ht="45" customHeight="1" x14ac:dyDescent="0.25">
      <c r="A98" s="3" t="s">
        <v>611</v>
      </c>
      <c r="B98" s="3" t="s">
        <v>3687</v>
      </c>
      <c r="C98" s="3" t="s">
        <v>3592</v>
      </c>
      <c r="D98" s="3" t="s">
        <v>1782</v>
      </c>
      <c r="E98" s="3" t="s">
        <v>1782</v>
      </c>
      <c r="F98" s="3" t="s">
        <v>1783</v>
      </c>
      <c r="G98" s="3" t="s">
        <v>3593</v>
      </c>
    </row>
    <row r="99" spans="1:7" ht="45" customHeight="1" x14ac:dyDescent="0.25">
      <c r="A99" s="3" t="s">
        <v>616</v>
      </c>
      <c r="B99" s="3" t="s">
        <v>3688</v>
      </c>
      <c r="C99" s="3" t="s">
        <v>3592</v>
      </c>
      <c r="D99" s="3" t="s">
        <v>1782</v>
      </c>
      <c r="E99" s="3" t="s">
        <v>1782</v>
      </c>
      <c r="F99" s="3" t="s">
        <v>1783</v>
      </c>
      <c r="G99" s="3" t="s">
        <v>3593</v>
      </c>
    </row>
    <row r="100" spans="1:7" ht="45" customHeight="1" x14ac:dyDescent="0.25">
      <c r="A100" s="3" t="s">
        <v>620</v>
      </c>
      <c r="B100" s="3" t="s">
        <v>3689</v>
      </c>
      <c r="C100" s="3" t="s">
        <v>3592</v>
      </c>
      <c r="D100" s="3" t="s">
        <v>1782</v>
      </c>
      <c r="E100" s="3" t="s">
        <v>1782</v>
      </c>
      <c r="F100" s="3" t="s">
        <v>1783</v>
      </c>
      <c r="G100" s="3" t="s">
        <v>3593</v>
      </c>
    </row>
    <row r="101" spans="1:7" ht="45" customHeight="1" x14ac:dyDescent="0.25">
      <c r="A101" s="3" t="s">
        <v>625</v>
      </c>
      <c r="B101" s="3" t="s">
        <v>3690</v>
      </c>
      <c r="C101" s="3" t="s">
        <v>3592</v>
      </c>
      <c r="D101" s="3" t="s">
        <v>1782</v>
      </c>
      <c r="E101" s="3" t="s">
        <v>1782</v>
      </c>
      <c r="F101" s="3" t="s">
        <v>1783</v>
      </c>
      <c r="G101" s="3" t="s">
        <v>3593</v>
      </c>
    </row>
    <row r="102" spans="1:7" ht="45" customHeight="1" x14ac:dyDescent="0.25">
      <c r="A102" s="3" t="s">
        <v>629</v>
      </c>
      <c r="B102" s="3" t="s">
        <v>3691</v>
      </c>
      <c r="C102" s="3" t="s">
        <v>3592</v>
      </c>
      <c r="D102" s="3" t="s">
        <v>1782</v>
      </c>
      <c r="E102" s="3" t="s">
        <v>1782</v>
      </c>
      <c r="F102" s="3" t="s">
        <v>1783</v>
      </c>
      <c r="G102" s="3" t="s">
        <v>3593</v>
      </c>
    </row>
    <row r="103" spans="1:7" ht="45" customHeight="1" x14ac:dyDescent="0.25">
      <c r="A103" s="3" t="s">
        <v>634</v>
      </c>
      <c r="B103" s="3" t="s">
        <v>3692</v>
      </c>
      <c r="C103" s="3" t="s">
        <v>3592</v>
      </c>
      <c r="D103" s="3" t="s">
        <v>1782</v>
      </c>
      <c r="E103" s="3" t="s">
        <v>1782</v>
      </c>
      <c r="F103" s="3" t="s">
        <v>1783</v>
      </c>
      <c r="G103" s="3" t="s">
        <v>3593</v>
      </c>
    </row>
    <row r="104" spans="1:7" ht="45" customHeight="1" x14ac:dyDescent="0.25">
      <c r="A104" s="3" t="s">
        <v>639</v>
      </c>
      <c r="B104" s="3" t="s">
        <v>3693</v>
      </c>
      <c r="C104" s="3" t="s">
        <v>3592</v>
      </c>
      <c r="D104" s="3" t="s">
        <v>1782</v>
      </c>
      <c r="E104" s="3" t="s">
        <v>1782</v>
      </c>
      <c r="F104" s="3" t="s">
        <v>1783</v>
      </c>
      <c r="G104" s="3" t="s">
        <v>3593</v>
      </c>
    </row>
    <row r="105" spans="1:7" ht="45" customHeight="1" x14ac:dyDescent="0.25">
      <c r="A105" s="3" t="s">
        <v>648</v>
      </c>
      <c r="B105" s="3" t="s">
        <v>3694</v>
      </c>
      <c r="C105" s="3" t="s">
        <v>3592</v>
      </c>
      <c r="D105" s="3" t="s">
        <v>1782</v>
      </c>
      <c r="E105" s="3" t="s">
        <v>1782</v>
      </c>
      <c r="F105" s="3" t="s">
        <v>1783</v>
      </c>
      <c r="G105" s="3" t="s">
        <v>3593</v>
      </c>
    </row>
    <row r="106" spans="1:7" ht="45" customHeight="1" x14ac:dyDescent="0.25">
      <c r="A106" s="3" t="s">
        <v>653</v>
      </c>
      <c r="B106" s="3" t="s">
        <v>3695</v>
      </c>
      <c r="C106" s="3" t="s">
        <v>3592</v>
      </c>
      <c r="D106" s="3" t="s">
        <v>1782</v>
      </c>
      <c r="E106" s="3" t="s">
        <v>1782</v>
      </c>
      <c r="F106" s="3" t="s">
        <v>1783</v>
      </c>
      <c r="G106" s="3" t="s">
        <v>3593</v>
      </c>
    </row>
    <row r="107" spans="1:7" ht="45" customHeight="1" x14ac:dyDescent="0.25">
      <c r="A107" s="3" t="s">
        <v>663</v>
      </c>
      <c r="B107" s="3" t="s">
        <v>3696</v>
      </c>
      <c r="C107" s="3" t="s">
        <v>3592</v>
      </c>
      <c r="D107" s="3" t="s">
        <v>1782</v>
      </c>
      <c r="E107" s="3" t="s">
        <v>1782</v>
      </c>
      <c r="F107" s="3" t="s">
        <v>1783</v>
      </c>
      <c r="G107" s="3" t="s">
        <v>3593</v>
      </c>
    </row>
    <row r="108" spans="1:7" ht="45" customHeight="1" x14ac:dyDescent="0.25">
      <c r="A108" s="3" t="s">
        <v>668</v>
      </c>
      <c r="B108" s="3" t="s">
        <v>3697</v>
      </c>
      <c r="C108" s="3" t="s">
        <v>3592</v>
      </c>
      <c r="D108" s="3" t="s">
        <v>1782</v>
      </c>
      <c r="E108" s="3" t="s">
        <v>1782</v>
      </c>
      <c r="F108" s="3" t="s">
        <v>1783</v>
      </c>
      <c r="G108" s="3" t="s">
        <v>3593</v>
      </c>
    </row>
    <row r="109" spans="1:7" ht="45" customHeight="1" x14ac:dyDescent="0.25">
      <c r="A109" s="3" t="s">
        <v>673</v>
      </c>
      <c r="B109" s="3" t="s">
        <v>3698</v>
      </c>
      <c r="C109" s="3" t="s">
        <v>3592</v>
      </c>
      <c r="D109" s="3" t="s">
        <v>1782</v>
      </c>
      <c r="E109" s="3" t="s">
        <v>1782</v>
      </c>
      <c r="F109" s="3" t="s">
        <v>1783</v>
      </c>
      <c r="G109" s="3" t="s">
        <v>3593</v>
      </c>
    </row>
    <row r="110" spans="1:7" ht="45" customHeight="1" x14ac:dyDescent="0.25">
      <c r="A110" s="3" t="s">
        <v>677</v>
      </c>
      <c r="B110" s="3" t="s">
        <v>3699</v>
      </c>
      <c r="C110" s="3" t="s">
        <v>3592</v>
      </c>
      <c r="D110" s="3" t="s">
        <v>1782</v>
      </c>
      <c r="E110" s="3" t="s">
        <v>1782</v>
      </c>
      <c r="F110" s="3" t="s">
        <v>1783</v>
      </c>
      <c r="G110" s="3" t="s">
        <v>3593</v>
      </c>
    </row>
    <row r="111" spans="1:7" ht="45" customHeight="1" x14ac:dyDescent="0.25">
      <c r="A111" s="3" t="s">
        <v>681</v>
      </c>
      <c r="B111" s="3" t="s">
        <v>3700</v>
      </c>
      <c r="C111" s="3" t="s">
        <v>3592</v>
      </c>
      <c r="D111" s="3" t="s">
        <v>1782</v>
      </c>
      <c r="E111" s="3" t="s">
        <v>1782</v>
      </c>
      <c r="F111" s="3" t="s">
        <v>1783</v>
      </c>
      <c r="G111" s="3" t="s">
        <v>3593</v>
      </c>
    </row>
    <row r="112" spans="1:7" ht="45" customHeight="1" x14ac:dyDescent="0.25">
      <c r="A112" s="3" t="s">
        <v>686</v>
      </c>
      <c r="B112" s="3" t="s">
        <v>3701</v>
      </c>
      <c r="C112" s="3" t="s">
        <v>3592</v>
      </c>
      <c r="D112" s="3" t="s">
        <v>1782</v>
      </c>
      <c r="E112" s="3" t="s">
        <v>1782</v>
      </c>
      <c r="F112" s="3" t="s">
        <v>1783</v>
      </c>
      <c r="G112" s="3" t="s">
        <v>3593</v>
      </c>
    </row>
    <row r="113" spans="1:7" ht="45" customHeight="1" x14ac:dyDescent="0.25">
      <c r="A113" s="3" t="s">
        <v>691</v>
      </c>
      <c r="B113" s="3" t="s">
        <v>3702</v>
      </c>
      <c r="C113" s="3" t="s">
        <v>3592</v>
      </c>
      <c r="D113" s="3" t="s">
        <v>1782</v>
      </c>
      <c r="E113" s="3" t="s">
        <v>1782</v>
      </c>
      <c r="F113" s="3" t="s">
        <v>1783</v>
      </c>
      <c r="G113" s="3" t="s">
        <v>3593</v>
      </c>
    </row>
    <row r="114" spans="1:7" ht="45" customHeight="1" x14ac:dyDescent="0.25">
      <c r="A114" s="3" t="s">
        <v>694</v>
      </c>
      <c r="B114" s="3" t="s">
        <v>3703</v>
      </c>
      <c r="C114" s="3" t="s">
        <v>3592</v>
      </c>
      <c r="D114" s="3" t="s">
        <v>1782</v>
      </c>
      <c r="E114" s="3" t="s">
        <v>1782</v>
      </c>
      <c r="F114" s="3" t="s">
        <v>1783</v>
      </c>
      <c r="G114" s="3" t="s">
        <v>3593</v>
      </c>
    </row>
    <row r="115" spans="1:7" ht="45" customHeight="1" x14ac:dyDescent="0.25">
      <c r="A115" s="3" t="s">
        <v>699</v>
      </c>
      <c r="B115" s="3" t="s">
        <v>3704</v>
      </c>
      <c r="C115" s="3" t="s">
        <v>3592</v>
      </c>
      <c r="D115" s="3" t="s">
        <v>1782</v>
      </c>
      <c r="E115" s="3" t="s">
        <v>1782</v>
      </c>
      <c r="F115" s="3" t="s">
        <v>1783</v>
      </c>
      <c r="G115" s="3" t="s">
        <v>3593</v>
      </c>
    </row>
    <row r="116" spans="1:7" ht="45" customHeight="1" x14ac:dyDescent="0.25">
      <c r="A116" s="3" t="s">
        <v>702</v>
      </c>
      <c r="B116" s="3" t="s">
        <v>3705</v>
      </c>
      <c r="C116" s="3" t="s">
        <v>3592</v>
      </c>
      <c r="D116" s="3" t="s">
        <v>1782</v>
      </c>
      <c r="E116" s="3" t="s">
        <v>1782</v>
      </c>
      <c r="F116" s="3" t="s">
        <v>1783</v>
      </c>
      <c r="G116" s="3" t="s">
        <v>3593</v>
      </c>
    </row>
    <row r="117" spans="1:7" ht="45" customHeight="1" x14ac:dyDescent="0.25">
      <c r="A117" s="3" t="s">
        <v>706</v>
      </c>
      <c r="B117" s="3" t="s">
        <v>3706</v>
      </c>
      <c r="C117" s="3" t="s">
        <v>3592</v>
      </c>
      <c r="D117" s="3" t="s">
        <v>1782</v>
      </c>
      <c r="E117" s="3" t="s">
        <v>1782</v>
      </c>
      <c r="F117" s="3" t="s">
        <v>1783</v>
      </c>
      <c r="G117" s="3" t="s">
        <v>3593</v>
      </c>
    </row>
    <row r="118" spans="1:7" ht="45" customHeight="1" x14ac:dyDescent="0.25">
      <c r="A118" s="3" t="s">
        <v>712</v>
      </c>
      <c r="B118" s="3" t="s">
        <v>3707</v>
      </c>
      <c r="C118" s="3" t="s">
        <v>3592</v>
      </c>
      <c r="D118" s="3" t="s">
        <v>1782</v>
      </c>
      <c r="E118" s="3" t="s">
        <v>1782</v>
      </c>
      <c r="F118" s="3" t="s">
        <v>1783</v>
      </c>
      <c r="G118" s="3" t="s">
        <v>3593</v>
      </c>
    </row>
    <row r="119" spans="1:7" ht="45" customHeight="1" x14ac:dyDescent="0.25">
      <c r="A119" s="3" t="s">
        <v>718</v>
      </c>
      <c r="B119" s="3" t="s">
        <v>3708</v>
      </c>
      <c r="C119" s="3" t="s">
        <v>3592</v>
      </c>
      <c r="D119" s="3" t="s">
        <v>1782</v>
      </c>
      <c r="E119" s="3" t="s">
        <v>1782</v>
      </c>
      <c r="F119" s="3" t="s">
        <v>1783</v>
      </c>
      <c r="G119" s="3" t="s">
        <v>3593</v>
      </c>
    </row>
    <row r="120" spans="1:7" ht="45" customHeight="1" x14ac:dyDescent="0.25">
      <c r="A120" s="3" t="s">
        <v>724</v>
      </c>
      <c r="B120" s="3" t="s">
        <v>3709</v>
      </c>
      <c r="C120" s="3" t="s">
        <v>3592</v>
      </c>
      <c r="D120" s="3" t="s">
        <v>1782</v>
      </c>
      <c r="E120" s="3" t="s">
        <v>1782</v>
      </c>
      <c r="F120" s="3" t="s">
        <v>1783</v>
      </c>
      <c r="G120" s="3" t="s">
        <v>3593</v>
      </c>
    </row>
    <row r="121" spans="1:7" ht="45" customHeight="1" x14ac:dyDescent="0.25">
      <c r="A121" s="3" t="s">
        <v>730</v>
      </c>
      <c r="B121" s="3" t="s">
        <v>3710</v>
      </c>
      <c r="C121" s="3" t="s">
        <v>3592</v>
      </c>
      <c r="D121" s="3" t="s">
        <v>1782</v>
      </c>
      <c r="E121" s="3" t="s">
        <v>1782</v>
      </c>
      <c r="F121" s="3" t="s">
        <v>1783</v>
      </c>
      <c r="G121" s="3" t="s">
        <v>3593</v>
      </c>
    </row>
    <row r="122" spans="1:7" ht="45" customHeight="1" x14ac:dyDescent="0.25">
      <c r="A122" s="3" t="s">
        <v>736</v>
      </c>
      <c r="B122" s="3" t="s">
        <v>3711</v>
      </c>
      <c r="C122" s="3" t="s">
        <v>3592</v>
      </c>
      <c r="D122" s="3" t="s">
        <v>1782</v>
      </c>
      <c r="E122" s="3" t="s">
        <v>1782</v>
      </c>
      <c r="F122" s="3" t="s">
        <v>1783</v>
      </c>
      <c r="G122" s="3" t="s">
        <v>3593</v>
      </c>
    </row>
    <row r="123" spans="1:7" ht="45" customHeight="1" x14ac:dyDescent="0.25">
      <c r="A123" s="3" t="s">
        <v>741</v>
      </c>
      <c r="B123" s="3" t="s">
        <v>3712</v>
      </c>
      <c r="C123" s="3" t="s">
        <v>3592</v>
      </c>
      <c r="D123" s="3" t="s">
        <v>1782</v>
      </c>
      <c r="E123" s="3" t="s">
        <v>1782</v>
      </c>
      <c r="F123" s="3" t="s">
        <v>1783</v>
      </c>
      <c r="G123" s="3" t="s">
        <v>3593</v>
      </c>
    </row>
    <row r="124" spans="1:7" ht="45" customHeight="1" x14ac:dyDescent="0.25">
      <c r="A124" s="3" t="s">
        <v>747</v>
      </c>
      <c r="B124" s="3" t="s">
        <v>3713</v>
      </c>
      <c r="C124" s="3" t="s">
        <v>3592</v>
      </c>
      <c r="D124" s="3" t="s">
        <v>1782</v>
      </c>
      <c r="E124" s="3" t="s">
        <v>1782</v>
      </c>
      <c r="F124" s="3" t="s">
        <v>1783</v>
      </c>
      <c r="G124" s="3" t="s">
        <v>3593</v>
      </c>
    </row>
    <row r="125" spans="1:7" ht="45" customHeight="1" x14ac:dyDescent="0.25">
      <c r="A125" s="3" t="s">
        <v>752</v>
      </c>
      <c r="B125" s="3" t="s">
        <v>3714</v>
      </c>
      <c r="C125" s="3" t="s">
        <v>3592</v>
      </c>
      <c r="D125" s="3" t="s">
        <v>1782</v>
      </c>
      <c r="E125" s="3" t="s">
        <v>1782</v>
      </c>
      <c r="F125" s="3" t="s">
        <v>1783</v>
      </c>
      <c r="G125" s="3" t="s">
        <v>3593</v>
      </c>
    </row>
    <row r="126" spans="1:7" ht="45" customHeight="1" x14ac:dyDescent="0.25">
      <c r="A126" s="3" t="s">
        <v>757</v>
      </c>
      <c r="B126" s="3" t="s">
        <v>3715</v>
      </c>
      <c r="C126" s="3" t="s">
        <v>3592</v>
      </c>
      <c r="D126" s="3" t="s">
        <v>1782</v>
      </c>
      <c r="E126" s="3" t="s">
        <v>1782</v>
      </c>
      <c r="F126" s="3" t="s">
        <v>1783</v>
      </c>
      <c r="G126" s="3" t="s">
        <v>3593</v>
      </c>
    </row>
    <row r="127" spans="1:7" ht="45" customHeight="1" x14ac:dyDescent="0.25">
      <c r="A127" s="3" t="s">
        <v>763</v>
      </c>
      <c r="B127" s="3" t="s">
        <v>3716</v>
      </c>
      <c r="C127" s="3" t="s">
        <v>3592</v>
      </c>
      <c r="D127" s="3" t="s">
        <v>1782</v>
      </c>
      <c r="E127" s="3" t="s">
        <v>1782</v>
      </c>
      <c r="F127" s="3" t="s">
        <v>1783</v>
      </c>
      <c r="G127" s="3" t="s">
        <v>3593</v>
      </c>
    </row>
    <row r="128" spans="1:7" ht="45" customHeight="1" x14ac:dyDescent="0.25">
      <c r="A128" s="3" t="s">
        <v>767</v>
      </c>
      <c r="B128" s="3" t="s">
        <v>3717</v>
      </c>
      <c r="C128" s="3" t="s">
        <v>3592</v>
      </c>
      <c r="D128" s="3" t="s">
        <v>1782</v>
      </c>
      <c r="E128" s="3" t="s">
        <v>1782</v>
      </c>
      <c r="F128" s="3" t="s">
        <v>1783</v>
      </c>
      <c r="G128" s="3" t="s">
        <v>3593</v>
      </c>
    </row>
    <row r="129" spans="1:7" ht="45" customHeight="1" x14ac:dyDescent="0.25">
      <c r="A129" s="3" t="s">
        <v>772</v>
      </c>
      <c r="B129" s="3" t="s">
        <v>3718</v>
      </c>
      <c r="C129" s="3" t="s">
        <v>3592</v>
      </c>
      <c r="D129" s="3" t="s">
        <v>1782</v>
      </c>
      <c r="E129" s="3" t="s">
        <v>1782</v>
      </c>
      <c r="F129" s="3" t="s">
        <v>1783</v>
      </c>
      <c r="G129" s="3" t="s">
        <v>3593</v>
      </c>
    </row>
    <row r="130" spans="1:7" ht="45" customHeight="1" x14ac:dyDescent="0.25">
      <c r="A130" s="3" t="s">
        <v>777</v>
      </c>
      <c r="B130" s="3" t="s">
        <v>3719</v>
      </c>
      <c r="C130" s="3" t="s">
        <v>3592</v>
      </c>
      <c r="D130" s="3" t="s">
        <v>1782</v>
      </c>
      <c r="E130" s="3" t="s">
        <v>1782</v>
      </c>
      <c r="F130" s="3" t="s">
        <v>1783</v>
      </c>
      <c r="G130" s="3" t="s">
        <v>3593</v>
      </c>
    </row>
    <row r="131" spans="1:7" ht="45" customHeight="1" x14ac:dyDescent="0.25">
      <c r="A131" s="3" t="s">
        <v>782</v>
      </c>
      <c r="B131" s="3" t="s">
        <v>3720</v>
      </c>
      <c r="C131" s="3" t="s">
        <v>3592</v>
      </c>
      <c r="D131" s="3" t="s">
        <v>1782</v>
      </c>
      <c r="E131" s="3" t="s">
        <v>1782</v>
      </c>
      <c r="F131" s="3" t="s">
        <v>1783</v>
      </c>
      <c r="G131" s="3" t="s">
        <v>3593</v>
      </c>
    </row>
    <row r="132" spans="1:7" ht="45" customHeight="1" x14ac:dyDescent="0.25">
      <c r="A132" s="3" t="s">
        <v>788</v>
      </c>
      <c r="B132" s="3" t="s">
        <v>3721</v>
      </c>
      <c r="C132" s="3" t="s">
        <v>3592</v>
      </c>
      <c r="D132" s="3" t="s">
        <v>1782</v>
      </c>
      <c r="E132" s="3" t="s">
        <v>1782</v>
      </c>
      <c r="F132" s="3" t="s">
        <v>1783</v>
      </c>
      <c r="G132" s="3" t="s">
        <v>3593</v>
      </c>
    </row>
    <row r="133" spans="1:7" ht="45" customHeight="1" x14ac:dyDescent="0.25">
      <c r="A133" s="3" t="s">
        <v>794</v>
      </c>
      <c r="B133" s="3" t="s">
        <v>3722</v>
      </c>
      <c r="C133" s="3" t="s">
        <v>3592</v>
      </c>
      <c r="D133" s="3" t="s">
        <v>1782</v>
      </c>
      <c r="E133" s="3" t="s">
        <v>1782</v>
      </c>
      <c r="F133" s="3" t="s">
        <v>1783</v>
      </c>
      <c r="G133" s="3" t="s">
        <v>3593</v>
      </c>
    </row>
    <row r="134" spans="1:7" ht="45" customHeight="1" x14ac:dyDescent="0.25">
      <c r="A134" s="3" t="s">
        <v>799</v>
      </c>
      <c r="B134" s="3" t="s">
        <v>3723</v>
      </c>
      <c r="C134" s="3" t="s">
        <v>3592</v>
      </c>
      <c r="D134" s="3" t="s">
        <v>1782</v>
      </c>
      <c r="E134" s="3" t="s">
        <v>1782</v>
      </c>
      <c r="F134" s="3" t="s">
        <v>1783</v>
      </c>
      <c r="G134" s="3" t="s">
        <v>3593</v>
      </c>
    </row>
    <row r="135" spans="1:7" ht="45" customHeight="1" x14ac:dyDescent="0.25">
      <c r="A135" s="3" t="s">
        <v>803</v>
      </c>
      <c r="B135" s="3" t="s">
        <v>3724</v>
      </c>
      <c r="C135" s="3" t="s">
        <v>3592</v>
      </c>
      <c r="D135" s="3" t="s">
        <v>1782</v>
      </c>
      <c r="E135" s="3" t="s">
        <v>1782</v>
      </c>
      <c r="F135" s="3" t="s">
        <v>1783</v>
      </c>
      <c r="G135" s="3" t="s">
        <v>3593</v>
      </c>
    </row>
    <row r="136" spans="1:7" ht="45" customHeight="1" x14ac:dyDescent="0.25">
      <c r="A136" s="3" t="s">
        <v>809</v>
      </c>
      <c r="B136" s="3" t="s">
        <v>3725</v>
      </c>
      <c r="C136" s="3" t="s">
        <v>3592</v>
      </c>
      <c r="D136" s="3" t="s">
        <v>1782</v>
      </c>
      <c r="E136" s="3" t="s">
        <v>1782</v>
      </c>
      <c r="F136" s="3" t="s">
        <v>1783</v>
      </c>
      <c r="G136" s="3" t="s">
        <v>3593</v>
      </c>
    </row>
    <row r="137" spans="1:7" ht="45" customHeight="1" x14ac:dyDescent="0.25">
      <c r="A137" s="3" t="s">
        <v>815</v>
      </c>
      <c r="B137" s="3" t="s">
        <v>3726</v>
      </c>
      <c r="C137" s="3" t="s">
        <v>3592</v>
      </c>
      <c r="D137" s="3" t="s">
        <v>1782</v>
      </c>
      <c r="E137" s="3" t="s">
        <v>1782</v>
      </c>
      <c r="F137" s="3" t="s">
        <v>1783</v>
      </c>
      <c r="G137" s="3" t="s">
        <v>3593</v>
      </c>
    </row>
    <row r="138" spans="1:7" ht="45" customHeight="1" x14ac:dyDescent="0.25">
      <c r="A138" s="3" t="s">
        <v>819</v>
      </c>
      <c r="B138" s="3" t="s">
        <v>3727</v>
      </c>
      <c r="C138" s="3" t="s">
        <v>3592</v>
      </c>
      <c r="D138" s="3" t="s">
        <v>1782</v>
      </c>
      <c r="E138" s="3" t="s">
        <v>1782</v>
      </c>
      <c r="F138" s="3" t="s">
        <v>1783</v>
      </c>
      <c r="G138" s="3" t="s">
        <v>3593</v>
      </c>
    </row>
    <row r="139" spans="1:7" ht="45" customHeight="1" x14ac:dyDescent="0.25">
      <c r="A139" s="3" t="s">
        <v>823</v>
      </c>
      <c r="B139" s="3" t="s">
        <v>3728</v>
      </c>
      <c r="C139" s="3" t="s">
        <v>3592</v>
      </c>
      <c r="D139" s="3" t="s">
        <v>1782</v>
      </c>
      <c r="E139" s="3" t="s">
        <v>1782</v>
      </c>
      <c r="F139" s="3" t="s">
        <v>1783</v>
      </c>
      <c r="G139" s="3" t="s">
        <v>3593</v>
      </c>
    </row>
    <row r="140" spans="1:7" ht="45" customHeight="1" x14ac:dyDescent="0.25">
      <c r="A140" s="3" t="s">
        <v>828</v>
      </c>
      <c r="B140" s="3" t="s">
        <v>3729</v>
      </c>
      <c r="C140" s="3" t="s">
        <v>3592</v>
      </c>
      <c r="D140" s="3" t="s">
        <v>1782</v>
      </c>
      <c r="E140" s="3" t="s">
        <v>1782</v>
      </c>
      <c r="F140" s="3" t="s">
        <v>1783</v>
      </c>
      <c r="G140" s="3" t="s">
        <v>3593</v>
      </c>
    </row>
    <row r="141" spans="1:7" ht="45" customHeight="1" x14ac:dyDescent="0.25">
      <c r="A141" s="3" t="s">
        <v>832</v>
      </c>
      <c r="B141" s="3" t="s">
        <v>3730</v>
      </c>
      <c r="C141" s="3" t="s">
        <v>3592</v>
      </c>
      <c r="D141" s="3" t="s">
        <v>1782</v>
      </c>
      <c r="E141" s="3" t="s">
        <v>1782</v>
      </c>
      <c r="F141" s="3" t="s">
        <v>1783</v>
      </c>
      <c r="G141" s="3" t="s">
        <v>3593</v>
      </c>
    </row>
    <row r="142" spans="1:7" ht="45" customHeight="1" x14ac:dyDescent="0.25">
      <c r="A142" s="3" t="s">
        <v>838</v>
      </c>
      <c r="B142" s="3" t="s">
        <v>3731</v>
      </c>
      <c r="C142" s="3" t="s">
        <v>3592</v>
      </c>
      <c r="D142" s="3" t="s">
        <v>1782</v>
      </c>
      <c r="E142" s="3" t="s">
        <v>1782</v>
      </c>
      <c r="F142" s="3" t="s">
        <v>1783</v>
      </c>
      <c r="G142" s="3" t="s">
        <v>3593</v>
      </c>
    </row>
    <row r="143" spans="1:7" ht="45" customHeight="1" x14ac:dyDescent="0.25">
      <c r="A143" s="3" t="s">
        <v>844</v>
      </c>
      <c r="B143" s="3" t="s">
        <v>3732</v>
      </c>
      <c r="C143" s="3" t="s">
        <v>3592</v>
      </c>
      <c r="D143" s="3" t="s">
        <v>1782</v>
      </c>
      <c r="E143" s="3" t="s">
        <v>1782</v>
      </c>
      <c r="F143" s="3" t="s">
        <v>1783</v>
      </c>
      <c r="G143" s="3" t="s">
        <v>3593</v>
      </c>
    </row>
    <row r="144" spans="1:7" ht="45" customHeight="1" x14ac:dyDescent="0.25">
      <c r="A144" s="3" t="s">
        <v>849</v>
      </c>
      <c r="B144" s="3" t="s">
        <v>3733</v>
      </c>
      <c r="C144" s="3" t="s">
        <v>3592</v>
      </c>
      <c r="D144" s="3" t="s">
        <v>1782</v>
      </c>
      <c r="E144" s="3" t="s">
        <v>1782</v>
      </c>
      <c r="F144" s="3" t="s">
        <v>1783</v>
      </c>
      <c r="G144" s="3" t="s">
        <v>3593</v>
      </c>
    </row>
    <row r="145" spans="1:7" ht="45" customHeight="1" x14ac:dyDescent="0.25">
      <c r="A145" s="3" t="s">
        <v>859</v>
      </c>
      <c r="B145" s="3" t="s">
        <v>3734</v>
      </c>
      <c r="C145" s="3" t="s">
        <v>3592</v>
      </c>
      <c r="D145" s="3" t="s">
        <v>1782</v>
      </c>
      <c r="E145" s="3" t="s">
        <v>1782</v>
      </c>
      <c r="F145" s="3" t="s">
        <v>1783</v>
      </c>
      <c r="G145" s="3" t="s">
        <v>3593</v>
      </c>
    </row>
    <row r="146" spans="1:7" ht="45" customHeight="1" x14ac:dyDescent="0.25">
      <c r="A146" s="3" t="s">
        <v>864</v>
      </c>
      <c r="B146" s="3" t="s">
        <v>3735</v>
      </c>
      <c r="C146" s="3" t="s">
        <v>3592</v>
      </c>
      <c r="D146" s="3" t="s">
        <v>1782</v>
      </c>
      <c r="E146" s="3" t="s">
        <v>1782</v>
      </c>
      <c r="F146" s="3" t="s">
        <v>1783</v>
      </c>
      <c r="G146" s="3" t="s">
        <v>3593</v>
      </c>
    </row>
    <row r="147" spans="1:7" ht="45" customHeight="1" x14ac:dyDescent="0.25">
      <c r="A147" s="3" t="s">
        <v>869</v>
      </c>
      <c r="B147" s="3" t="s">
        <v>3736</v>
      </c>
      <c r="C147" s="3" t="s">
        <v>3592</v>
      </c>
      <c r="D147" s="3" t="s">
        <v>1782</v>
      </c>
      <c r="E147" s="3" t="s">
        <v>1782</v>
      </c>
      <c r="F147" s="3" t="s">
        <v>1783</v>
      </c>
      <c r="G147" s="3" t="s">
        <v>3593</v>
      </c>
    </row>
    <row r="148" spans="1:7" ht="45" customHeight="1" x14ac:dyDescent="0.25">
      <c r="A148" s="3" t="s">
        <v>873</v>
      </c>
      <c r="B148" s="3" t="s">
        <v>3737</v>
      </c>
      <c r="C148" s="3" t="s">
        <v>3592</v>
      </c>
      <c r="D148" s="3" t="s">
        <v>1782</v>
      </c>
      <c r="E148" s="3" t="s">
        <v>1782</v>
      </c>
      <c r="F148" s="3" t="s">
        <v>1783</v>
      </c>
      <c r="G148" s="3" t="s">
        <v>3593</v>
      </c>
    </row>
    <row r="149" spans="1:7" ht="45" customHeight="1" x14ac:dyDescent="0.25">
      <c r="A149" s="3" t="s">
        <v>877</v>
      </c>
      <c r="B149" s="3" t="s">
        <v>3738</v>
      </c>
      <c r="C149" s="3" t="s">
        <v>3592</v>
      </c>
      <c r="D149" s="3" t="s">
        <v>1782</v>
      </c>
      <c r="E149" s="3" t="s">
        <v>1782</v>
      </c>
      <c r="F149" s="3" t="s">
        <v>1783</v>
      </c>
      <c r="G149" s="3" t="s">
        <v>3593</v>
      </c>
    </row>
    <row r="150" spans="1:7" ht="45" customHeight="1" x14ac:dyDescent="0.25">
      <c r="A150" s="3" t="s">
        <v>883</v>
      </c>
      <c r="B150" s="3" t="s">
        <v>3739</v>
      </c>
      <c r="C150" s="3" t="s">
        <v>3592</v>
      </c>
      <c r="D150" s="3" t="s">
        <v>1782</v>
      </c>
      <c r="E150" s="3" t="s">
        <v>1782</v>
      </c>
      <c r="F150" s="3" t="s">
        <v>1783</v>
      </c>
      <c r="G150" s="3" t="s">
        <v>3593</v>
      </c>
    </row>
    <row r="151" spans="1:7" ht="45" customHeight="1" x14ac:dyDescent="0.25">
      <c r="A151" s="3" t="s">
        <v>887</v>
      </c>
      <c r="B151" s="3" t="s">
        <v>3740</v>
      </c>
      <c r="C151" s="3" t="s">
        <v>3592</v>
      </c>
      <c r="D151" s="3" t="s">
        <v>1782</v>
      </c>
      <c r="E151" s="3" t="s">
        <v>1782</v>
      </c>
      <c r="F151" s="3" t="s">
        <v>1783</v>
      </c>
      <c r="G151" s="3" t="s">
        <v>3593</v>
      </c>
    </row>
    <row r="152" spans="1:7" ht="45" customHeight="1" x14ac:dyDescent="0.25">
      <c r="A152" s="3" t="s">
        <v>891</v>
      </c>
      <c r="B152" s="3" t="s">
        <v>3741</v>
      </c>
      <c r="C152" s="3" t="s">
        <v>3592</v>
      </c>
      <c r="D152" s="3" t="s">
        <v>1782</v>
      </c>
      <c r="E152" s="3" t="s">
        <v>1782</v>
      </c>
      <c r="F152" s="3" t="s">
        <v>1783</v>
      </c>
      <c r="G152" s="3" t="s">
        <v>3593</v>
      </c>
    </row>
    <row r="153" spans="1:7" ht="45" customHeight="1" x14ac:dyDescent="0.25">
      <c r="A153" s="3" t="s">
        <v>894</v>
      </c>
      <c r="B153" s="3" t="s">
        <v>3742</v>
      </c>
      <c r="C153" s="3" t="s">
        <v>3592</v>
      </c>
      <c r="D153" s="3" t="s">
        <v>1782</v>
      </c>
      <c r="E153" s="3" t="s">
        <v>1782</v>
      </c>
      <c r="F153" s="3" t="s">
        <v>1783</v>
      </c>
      <c r="G153" s="3" t="s">
        <v>3593</v>
      </c>
    </row>
    <row r="154" spans="1:7" ht="45" customHeight="1" x14ac:dyDescent="0.25">
      <c r="A154" s="3" t="s">
        <v>898</v>
      </c>
      <c r="B154" s="3" t="s">
        <v>3743</v>
      </c>
      <c r="C154" s="3" t="s">
        <v>3592</v>
      </c>
      <c r="D154" s="3" t="s">
        <v>1782</v>
      </c>
      <c r="E154" s="3" t="s">
        <v>1782</v>
      </c>
      <c r="F154" s="3" t="s">
        <v>1783</v>
      </c>
      <c r="G154" s="3" t="s">
        <v>3593</v>
      </c>
    </row>
    <row r="155" spans="1:7" ht="45" customHeight="1" x14ac:dyDescent="0.25">
      <c r="A155" s="3" t="s">
        <v>902</v>
      </c>
      <c r="B155" s="3" t="s">
        <v>3744</v>
      </c>
      <c r="C155" s="3" t="s">
        <v>3592</v>
      </c>
      <c r="D155" s="3" t="s">
        <v>1782</v>
      </c>
      <c r="E155" s="3" t="s">
        <v>1782</v>
      </c>
      <c r="F155" s="3" t="s">
        <v>1783</v>
      </c>
      <c r="G155" s="3" t="s">
        <v>3593</v>
      </c>
    </row>
    <row r="156" spans="1:7" ht="45" customHeight="1" x14ac:dyDescent="0.25">
      <c r="A156" s="3" t="s">
        <v>907</v>
      </c>
      <c r="B156" s="3" t="s">
        <v>3745</v>
      </c>
      <c r="C156" s="3" t="s">
        <v>3592</v>
      </c>
      <c r="D156" s="3" t="s">
        <v>1782</v>
      </c>
      <c r="E156" s="3" t="s">
        <v>1782</v>
      </c>
      <c r="F156" s="3" t="s">
        <v>1783</v>
      </c>
      <c r="G156" s="3" t="s">
        <v>3593</v>
      </c>
    </row>
    <row r="157" spans="1:7" ht="45" customHeight="1" x14ac:dyDescent="0.25">
      <c r="A157" s="3" t="s">
        <v>912</v>
      </c>
      <c r="B157" s="3" t="s">
        <v>3746</v>
      </c>
      <c r="C157" s="3" t="s">
        <v>3592</v>
      </c>
      <c r="D157" s="3" t="s">
        <v>1782</v>
      </c>
      <c r="E157" s="3" t="s">
        <v>1782</v>
      </c>
      <c r="F157" s="3" t="s">
        <v>1783</v>
      </c>
      <c r="G157" s="3" t="s">
        <v>3593</v>
      </c>
    </row>
    <row r="158" spans="1:7" ht="45" customHeight="1" x14ac:dyDescent="0.25">
      <c r="A158" s="3" t="s">
        <v>918</v>
      </c>
      <c r="B158" s="3" t="s">
        <v>3747</v>
      </c>
      <c r="C158" s="3" t="s">
        <v>3592</v>
      </c>
      <c r="D158" s="3" t="s">
        <v>1782</v>
      </c>
      <c r="E158" s="3" t="s">
        <v>1782</v>
      </c>
      <c r="F158" s="3" t="s">
        <v>1783</v>
      </c>
      <c r="G158" s="3" t="s">
        <v>3593</v>
      </c>
    </row>
    <row r="159" spans="1:7" ht="45" customHeight="1" x14ac:dyDescent="0.25">
      <c r="A159" s="3" t="s">
        <v>923</v>
      </c>
      <c r="B159" s="3" t="s">
        <v>3748</v>
      </c>
      <c r="C159" s="3" t="s">
        <v>3592</v>
      </c>
      <c r="D159" s="3" t="s">
        <v>1782</v>
      </c>
      <c r="E159" s="3" t="s">
        <v>1782</v>
      </c>
      <c r="F159" s="3" t="s">
        <v>1783</v>
      </c>
      <c r="G159" s="3" t="s">
        <v>3593</v>
      </c>
    </row>
    <row r="160" spans="1:7" ht="45" customHeight="1" x14ac:dyDescent="0.25">
      <c r="A160" s="3" t="s">
        <v>928</v>
      </c>
      <c r="B160" s="3" t="s">
        <v>3749</v>
      </c>
      <c r="C160" s="3" t="s">
        <v>3592</v>
      </c>
      <c r="D160" s="3" t="s">
        <v>1782</v>
      </c>
      <c r="E160" s="3" t="s">
        <v>1782</v>
      </c>
      <c r="F160" s="3" t="s">
        <v>1783</v>
      </c>
      <c r="G160" s="3" t="s">
        <v>3593</v>
      </c>
    </row>
    <row r="161" spans="1:7" ht="45" customHeight="1" x14ac:dyDescent="0.25">
      <c r="A161" s="3" t="s">
        <v>933</v>
      </c>
      <c r="B161" s="3" t="s">
        <v>3750</v>
      </c>
      <c r="C161" s="3" t="s">
        <v>3592</v>
      </c>
      <c r="D161" s="3" t="s">
        <v>1782</v>
      </c>
      <c r="E161" s="3" t="s">
        <v>1782</v>
      </c>
      <c r="F161" s="3" t="s">
        <v>1783</v>
      </c>
      <c r="G161" s="3" t="s">
        <v>3593</v>
      </c>
    </row>
    <row r="162" spans="1:7" ht="45" customHeight="1" x14ac:dyDescent="0.25">
      <c r="A162" s="3" t="s">
        <v>939</v>
      </c>
      <c r="B162" s="3" t="s">
        <v>3751</v>
      </c>
      <c r="C162" s="3" t="s">
        <v>3592</v>
      </c>
      <c r="D162" s="3" t="s">
        <v>1782</v>
      </c>
      <c r="E162" s="3" t="s">
        <v>1782</v>
      </c>
      <c r="F162" s="3" t="s">
        <v>1783</v>
      </c>
      <c r="G162" s="3" t="s">
        <v>3593</v>
      </c>
    </row>
    <row r="163" spans="1:7" ht="45" customHeight="1" x14ac:dyDescent="0.25">
      <c r="A163" s="3" t="s">
        <v>944</v>
      </c>
      <c r="B163" s="3" t="s">
        <v>3752</v>
      </c>
      <c r="C163" s="3" t="s">
        <v>3592</v>
      </c>
      <c r="D163" s="3" t="s">
        <v>1782</v>
      </c>
      <c r="E163" s="3" t="s">
        <v>1782</v>
      </c>
      <c r="F163" s="3" t="s">
        <v>1783</v>
      </c>
      <c r="G163" s="3" t="s">
        <v>3593</v>
      </c>
    </row>
    <row r="164" spans="1:7" ht="45" customHeight="1" x14ac:dyDescent="0.25">
      <c r="A164" s="3" t="s">
        <v>948</v>
      </c>
      <c r="B164" s="3" t="s">
        <v>3753</v>
      </c>
      <c r="C164" s="3" t="s">
        <v>3592</v>
      </c>
      <c r="D164" s="3" t="s">
        <v>1782</v>
      </c>
      <c r="E164" s="3" t="s">
        <v>1782</v>
      </c>
      <c r="F164" s="3" t="s">
        <v>1783</v>
      </c>
      <c r="G164" s="3" t="s">
        <v>3593</v>
      </c>
    </row>
    <row r="165" spans="1:7" ht="45" customHeight="1" x14ac:dyDescent="0.25">
      <c r="A165" s="3" t="s">
        <v>951</v>
      </c>
      <c r="B165" s="3" t="s">
        <v>3754</v>
      </c>
      <c r="C165" s="3" t="s">
        <v>3592</v>
      </c>
      <c r="D165" s="3" t="s">
        <v>1782</v>
      </c>
      <c r="E165" s="3" t="s">
        <v>1782</v>
      </c>
      <c r="F165" s="3" t="s">
        <v>1783</v>
      </c>
      <c r="G165" s="3" t="s">
        <v>3593</v>
      </c>
    </row>
    <row r="166" spans="1:7" ht="45" customHeight="1" x14ac:dyDescent="0.25">
      <c r="A166" s="3" t="s">
        <v>954</v>
      </c>
      <c r="B166" s="3" t="s">
        <v>3755</v>
      </c>
      <c r="C166" s="3" t="s">
        <v>3592</v>
      </c>
      <c r="D166" s="3" t="s">
        <v>1782</v>
      </c>
      <c r="E166" s="3" t="s">
        <v>1782</v>
      </c>
      <c r="F166" s="3" t="s">
        <v>1783</v>
      </c>
      <c r="G166" s="3" t="s">
        <v>3593</v>
      </c>
    </row>
    <row r="167" spans="1:7" ht="45" customHeight="1" x14ac:dyDescent="0.25">
      <c r="A167" s="3" t="s">
        <v>959</v>
      </c>
      <c r="B167" s="3" t="s">
        <v>3756</v>
      </c>
      <c r="C167" s="3" t="s">
        <v>3592</v>
      </c>
      <c r="D167" s="3" t="s">
        <v>1782</v>
      </c>
      <c r="E167" s="3" t="s">
        <v>1782</v>
      </c>
      <c r="F167" s="3" t="s">
        <v>1783</v>
      </c>
      <c r="G167" s="3" t="s">
        <v>3593</v>
      </c>
    </row>
    <row r="168" spans="1:7" ht="45" customHeight="1" x14ac:dyDescent="0.25">
      <c r="A168" s="3" t="s">
        <v>964</v>
      </c>
      <c r="B168" s="3" t="s">
        <v>3757</v>
      </c>
      <c r="C168" s="3" t="s">
        <v>3592</v>
      </c>
      <c r="D168" s="3" t="s">
        <v>1782</v>
      </c>
      <c r="E168" s="3" t="s">
        <v>1782</v>
      </c>
      <c r="F168" s="3" t="s">
        <v>1783</v>
      </c>
      <c r="G168" s="3" t="s">
        <v>3593</v>
      </c>
    </row>
    <row r="169" spans="1:7" ht="45" customHeight="1" x14ac:dyDescent="0.25">
      <c r="A169" s="3" t="s">
        <v>968</v>
      </c>
      <c r="B169" s="3" t="s">
        <v>3758</v>
      </c>
      <c r="C169" s="3" t="s">
        <v>3592</v>
      </c>
      <c r="D169" s="3" t="s">
        <v>1782</v>
      </c>
      <c r="E169" s="3" t="s">
        <v>1782</v>
      </c>
      <c r="F169" s="3" t="s">
        <v>1783</v>
      </c>
      <c r="G169" s="3" t="s">
        <v>3593</v>
      </c>
    </row>
    <row r="170" spans="1:7" ht="45" customHeight="1" x14ac:dyDescent="0.25">
      <c r="A170" s="3" t="s">
        <v>972</v>
      </c>
      <c r="B170" s="3" t="s">
        <v>3759</v>
      </c>
      <c r="C170" s="3" t="s">
        <v>3592</v>
      </c>
      <c r="D170" s="3" t="s">
        <v>1782</v>
      </c>
      <c r="E170" s="3" t="s">
        <v>1782</v>
      </c>
      <c r="F170" s="3" t="s">
        <v>1783</v>
      </c>
      <c r="G170" s="3" t="s">
        <v>3593</v>
      </c>
    </row>
    <row r="171" spans="1:7" ht="45" customHeight="1" x14ac:dyDescent="0.25">
      <c r="A171" s="3" t="s">
        <v>979</v>
      </c>
      <c r="B171" s="3" t="s">
        <v>3760</v>
      </c>
      <c r="C171" s="3" t="s">
        <v>3592</v>
      </c>
      <c r="D171" s="3" t="s">
        <v>1782</v>
      </c>
      <c r="E171" s="3" t="s">
        <v>1782</v>
      </c>
      <c r="F171" s="3" t="s">
        <v>1783</v>
      </c>
      <c r="G171" s="3" t="s">
        <v>3593</v>
      </c>
    </row>
    <row r="172" spans="1:7" ht="45" customHeight="1" x14ac:dyDescent="0.25">
      <c r="A172" s="3" t="s">
        <v>984</v>
      </c>
      <c r="B172" s="3" t="s">
        <v>3761</v>
      </c>
      <c r="C172" s="3" t="s">
        <v>3592</v>
      </c>
      <c r="D172" s="3" t="s">
        <v>1782</v>
      </c>
      <c r="E172" s="3" t="s">
        <v>1782</v>
      </c>
      <c r="F172" s="3" t="s">
        <v>1783</v>
      </c>
      <c r="G172" s="3" t="s">
        <v>3593</v>
      </c>
    </row>
    <row r="173" spans="1:7" ht="45" customHeight="1" x14ac:dyDescent="0.25">
      <c r="A173" s="3" t="s">
        <v>987</v>
      </c>
      <c r="B173" s="3" t="s">
        <v>3762</v>
      </c>
      <c r="C173" s="3" t="s">
        <v>3592</v>
      </c>
      <c r="D173" s="3" t="s">
        <v>1782</v>
      </c>
      <c r="E173" s="3" t="s">
        <v>1782</v>
      </c>
      <c r="F173" s="3" t="s">
        <v>1783</v>
      </c>
      <c r="G173" s="3" t="s">
        <v>3593</v>
      </c>
    </row>
    <row r="174" spans="1:7" ht="45" customHeight="1" x14ac:dyDescent="0.25">
      <c r="A174" s="3" t="s">
        <v>992</v>
      </c>
      <c r="B174" s="3" t="s">
        <v>3763</v>
      </c>
      <c r="C174" s="3" t="s">
        <v>3592</v>
      </c>
      <c r="D174" s="3" t="s">
        <v>1782</v>
      </c>
      <c r="E174" s="3" t="s">
        <v>1782</v>
      </c>
      <c r="F174" s="3" t="s">
        <v>1783</v>
      </c>
      <c r="G174" s="3" t="s">
        <v>3593</v>
      </c>
    </row>
    <row r="175" spans="1:7" ht="45" customHeight="1" x14ac:dyDescent="0.25">
      <c r="A175" s="3" t="s">
        <v>996</v>
      </c>
      <c r="B175" s="3" t="s">
        <v>3764</v>
      </c>
      <c r="C175" s="3" t="s">
        <v>3592</v>
      </c>
      <c r="D175" s="3" t="s">
        <v>1782</v>
      </c>
      <c r="E175" s="3" t="s">
        <v>1782</v>
      </c>
      <c r="F175" s="3" t="s">
        <v>1783</v>
      </c>
      <c r="G175" s="3" t="s">
        <v>3593</v>
      </c>
    </row>
    <row r="176" spans="1:7" ht="45" customHeight="1" x14ac:dyDescent="0.25">
      <c r="A176" s="3" t="s">
        <v>1002</v>
      </c>
      <c r="B176" s="3" t="s">
        <v>3765</v>
      </c>
      <c r="C176" s="3" t="s">
        <v>3592</v>
      </c>
      <c r="D176" s="3" t="s">
        <v>1782</v>
      </c>
      <c r="E176" s="3" t="s">
        <v>1782</v>
      </c>
      <c r="F176" s="3" t="s">
        <v>1783</v>
      </c>
      <c r="G176" s="3" t="s">
        <v>3593</v>
      </c>
    </row>
    <row r="177" spans="1:7" ht="45" customHeight="1" x14ac:dyDescent="0.25">
      <c r="A177" s="3" t="s">
        <v>1007</v>
      </c>
      <c r="B177" s="3" t="s">
        <v>3766</v>
      </c>
      <c r="C177" s="3" t="s">
        <v>3592</v>
      </c>
      <c r="D177" s="3" t="s">
        <v>1782</v>
      </c>
      <c r="E177" s="3" t="s">
        <v>1782</v>
      </c>
      <c r="F177" s="3" t="s">
        <v>1783</v>
      </c>
      <c r="G177" s="3" t="s">
        <v>3593</v>
      </c>
    </row>
    <row r="178" spans="1:7" ht="45" customHeight="1" x14ac:dyDescent="0.25">
      <c r="A178" s="3" t="s">
        <v>1012</v>
      </c>
      <c r="B178" s="3" t="s">
        <v>3767</v>
      </c>
      <c r="C178" s="3" t="s">
        <v>3592</v>
      </c>
      <c r="D178" s="3" t="s">
        <v>1782</v>
      </c>
      <c r="E178" s="3" t="s">
        <v>1782</v>
      </c>
      <c r="F178" s="3" t="s">
        <v>1783</v>
      </c>
      <c r="G178" s="3" t="s">
        <v>3593</v>
      </c>
    </row>
    <row r="179" spans="1:7" ht="45" customHeight="1" x14ac:dyDescent="0.25">
      <c r="A179" s="3" t="s">
        <v>1015</v>
      </c>
      <c r="B179" s="3" t="s">
        <v>3768</v>
      </c>
      <c r="C179" s="3" t="s">
        <v>3592</v>
      </c>
      <c r="D179" s="3" t="s">
        <v>1782</v>
      </c>
      <c r="E179" s="3" t="s">
        <v>1782</v>
      </c>
      <c r="F179" s="3" t="s">
        <v>1783</v>
      </c>
      <c r="G179" s="3" t="s">
        <v>3593</v>
      </c>
    </row>
    <row r="180" spans="1:7" ht="45" customHeight="1" x14ac:dyDescent="0.25">
      <c r="A180" s="3" t="s">
        <v>1021</v>
      </c>
      <c r="B180" s="3" t="s">
        <v>3769</v>
      </c>
      <c r="C180" s="3" t="s">
        <v>3592</v>
      </c>
      <c r="D180" s="3" t="s">
        <v>1782</v>
      </c>
      <c r="E180" s="3" t="s">
        <v>1782</v>
      </c>
      <c r="F180" s="3" t="s">
        <v>1783</v>
      </c>
      <c r="G180" s="3" t="s">
        <v>3593</v>
      </c>
    </row>
    <row r="181" spans="1:7" ht="45" customHeight="1" x14ac:dyDescent="0.25">
      <c r="A181" s="3" t="s">
        <v>1026</v>
      </c>
      <c r="B181" s="3" t="s">
        <v>3770</v>
      </c>
      <c r="C181" s="3" t="s">
        <v>3592</v>
      </c>
      <c r="D181" s="3" t="s">
        <v>1782</v>
      </c>
      <c r="E181" s="3" t="s">
        <v>1782</v>
      </c>
      <c r="F181" s="3" t="s">
        <v>1783</v>
      </c>
      <c r="G181" s="3" t="s">
        <v>3593</v>
      </c>
    </row>
    <row r="182" spans="1:7" ht="45" customHeight="1" x14ac:dyDescent="0.25">
      <c r="A182" s="3" t="s">
        <v>1030</v>
      </c>
      <c r="B182" s="3" t="s">
        <v>3771</v>
      </c>
      <c r="C182" s="3" t="s">
        <v>3592</v>
      </c>
      <c r="D182" s="3" t="s">
        <v>1782</v>
      </c>
      <c r="E182" s="3" t="s">
        <v>1782</v>
      </c>
      <c r="F182" s="3" t="s">
        <v>1783</v>
      </c>
      <c r="G182" s="3" t="s">
        <v>3593</v>
      </c>
    </row>
    <row r="183" spans="1:7" ht="45" customHeight="1" x14ac:dyDescent="0.25">
      <c r="A183" s="3" t="s">
        <v>1035</v>
      </c>
      <c r="B183" s="3" t="s">
        <v>3772</v>
      </c>
      <c r="C183" s="3" t="s">
        <v>3592</v>
      </c>
      <c r="D183" s="3" t="s">
        <v>1782</v>
      </c>
      <c r="E183" s="3" t="s">
        <v>1782</v>
      </c>
      <c r="F183" s="3" t="s">
        <v>1783</v>
      </c>
      <c r="G183" s="3" t="s">
        <v>3593</v>
      </c>
    </row>
    <row r="184" spans="1:7" ht="45" customHeight="1" x14ac:dyDescent="0.25">
      <c r="A184" s="3" t="s">
        <v>1043</v>
      </c>
      <c r="B184" s="3" t="s">
        <v>3773</v>
      </c>
      <c r="C184" s="3" t="s">
        <v>3592</v>
      </c>
      <c r="D184" s="3" t="s">
        <v>1782</v>
      </c>
      <c r="E184" s="3" t="s">
        <v>1782</v>
      </c>
      <c r="F184" s="3" t="s">
        <v>1783</v>
      </c>
      <c r="G184" s="3" t="s">
        <v>3593</v>
      </c>
    </row>
    <row r="185" spans="1:7" ht="45" customHeight="1" x14ac:dyDescent="0.25">
      <c r="A185" s="3" t="s">
        <v>1047</v>
      </c>
      <c r="B185" s="3" t="s">
        <v>3774</v>
      </c>
      <c r="C185" s="3" t="s">
        <v>3592</v>
      </c>
      <c r="D185" s="3" t="s">
        <v>1782</v>
      </c>
      <c r="E185" s="3" t="s">
        <v>1782</v>
      </c>
      <c r="F185" s="3" t="s">
        <v>1783</v>
      </c>
      <c r="G185" s="3" t="s">
        <v>3593</v>
      </c>
    </row>
    <row r="186" spans="1:7" ht="45" customHeight="1" x14ac:dyDescent="0.25">
      <c r="A186" s="3" t="s">
        <v>1053</v>
      </c>
      <c r="B186" s="3" t="s">
        <v>3775</v>
      </c>
      <c r="C186" s="3" t="s">
        <v>3592</v>
      </c>
      <c r="D186" s="3" t="s">
        <v>1782</v>
      </c>
      <c r="E186" s="3" t="s">
        <v>1782</v>
      </c>
      <c r="F186" s="3" t="s">
        <v>1783</v>
      </c>
      <c r="G186" s="3" t="s">
        <v>3593</v>
      </c>
    </row>
    <row r="187" spans="1:7" ht="45" customHeight="1" x14ac:dyDescent="0.25">
      <c r="A187" s="3" t="s">
        <v>1058</v>
      </c>
      <c r="B187" s="3" t="s">
        <v>3776</v>
      </c>
      <c r="C187" s="3" t="s">
        <v>3592</v>
      </c>
      <c r="D187" s="3" t="s">
        <v>1782</v>
      </c>
      <c r="E187" s="3" t="s">
        <v>1782</v>
      </c>
      <c r="F187" s="3" t="s">
        <v>1783</v>
      </c>
      <c r="G187" s="3" t="s">
        <v>3593</v>
      </c>
    </row>
    <row r="188" spans="1:7" ht="45" customHeight="1" x14ac:dyDescent="0.25">
      <c r="A188" s="3" t="s">
        <v>1062</v>
      </c>
      <c r="B188" s="3" t="s">
        <v>3777</v>
      </c>
      <c r="C188" s="3" t="s">
        <v>3592</v>
      </c>
      <c r="D188" s="3" t="s">
        <v>1782</v>
      </c>
      <c r="E188" s="3" t="s">
        <v>1782</v>
      </c>
      <c r="F188" s="3" t="s">
        <v>1783</v>
      </c>
      <c r="G188" s="3" t="s">
        <v>3593</v>
      </c>
    </row>
    <row r="189" spans="1:7" ht="45" customHeight="1" x14ac:dyDescent="0.25">
      <c r="A189" s="3" t="s">
        <v>1066</v>
      </c>
      <c r="B189" s="3" t="s">
        <v>3778</v>
      </c>
      <c r="C189" s="3" t="s">
        <v>3592</v>
      </c>
      <c r="D189" s="3" t="s">
        <v>1782</v>
      </c>
      <c r="E189" s="3" t="s">
        <v>1782</v>
      </c>
      <c r="F189" s="3" t="s">
        <v>1783</v>
      </c>
      <c r="G189" s="3" t="s">
        <v>3593</v>
      </c>
    </row>
    <row r="190" spans="1:7" ht="45" customHeight="1" x14ac:dyDescent="0.25">
      <c r="A190" s="3" t="s">
        <v>1071</v>
      </c>
      <c r="B190" s="3" t="s">
        <v>3779</v>
      </c>
      <c r="C190" s="3" t="s">
        <v>3592</v>
      </c>
      <c r="D190" s="3" t="s">
        <v>1782</v>
      </c>
      <c r="E190" s="3" t="s">
        <v>1782</v>
      </c>
      <c r="F190" s="3" t="s">
        <v>1783</v>
      </c>
      <c r="G190" s="3" t="s">
        <v>3593</v>
      </c>
    </row>
    <row r="191" spans="1:7" ht="45" customHeight="1" x14ac:dyDescent="0.25">
      <c r="A191" s="3" t="s">
        <v>1075</v>
      </c>
      <c r="B191" s="3" t="s">
        <v>3780</v>
      </c>
      <c r="C191" s="3" t="s">
        <v>3592</v>
      </c>
      <c r="D191" s="3" t="s">
        <v>1782</v>
      </c>
      <c r="E191" s="3" t="s">
        <v>1782</v>
      </c>
      <c r="F191" s="3" t="s">
        <v>1783</v>
      </c>
      <c r="G191" s="3" t="s">
        <v>3593</v>
      </c>
    </row>
    <row r="192" spans="1:7" ht="45" customHeight="1" x14ac:dyDescent="0.25">
      <c r="A192" s="3" t="s">
        <v>1078</v>
      </c>
      <c r="B192" s="3" t="s">
        <v>3781</v>
      </c>
      <c r="C192" s="3" t="s">
        <v>3592</v>
      </c>
      <c r="D192" s="3" t="s">
        <v>1782</v>
      </c>
      <c r="E192" s="3" t="s">
        <v>1782</v>
      </c>
      <c r="F192" s="3" t="s">
        <v>1783</v>
      </c>
      <c r="G192" s="3" t="s">
        <v>3593</v>
      </c>
    </row>
    <row r="193" spans="1:7" ht="45" customHeight="1" x14ac:dyDescent="0.25">
      <c r="A193" s="3" t="s">
        <v>1084</v>
      </c>
      <c r="B193" s="3" t="s">
        <v>3782</v>
      </c>
      <c r="C193" s="3" t="s">
        <v>3592</v>
      </c>
      <c r="D193" s="3" t="s">
        <v>1782</v>
      </c>
      <c r="E193" s="3" t="s">
        <v>1782</v>
      </c>
      <c r="F193" s="3" t="s">
        <v>1783</v>
      </c>
      <c r="G193" s="3" t="s">
        <v>3593</v>
      </c>
    </row>
    <row r="194" spans="1:7" ht="45" customHeight="1" x14ac:dyDescent="0.25">
      <c r="A194" s="3" t="s">
        <v>1089</v>
      </c>
      <c r="B194" s="3" t="s">
        <v>3783</v>
      </c>
      <c r="C194" s="3" t="s">
        <v>3592</v>
      </c>
      <c r="D194" s="3" t="s">
        <v>1782</v>
      </c>
      <c r="E194" s="3" t="s">
        <v>1782</v>
      </c>
      <c r="F194" s="3" t="s">
        <v>1783</v>
      </c>
      <c r="G194" s="3" t="s">
        <v>3593</v>
      </c>
    </row>
    <row r="195" spans="1:7" ht="45" customHeight="1" x14ac:dyDescent="0.25">
      <c r="A195" s="3" t="s">
        <v>1093</v>
      </c>
      <c r="B195" s="3" t="s">
        <v>3784</v>
      </c>
      <c r="C195" s="3" t="s">
        <v>3592</v>
      </c>
      <c r="D195" s="3" t="s">
        <v>1782</v>
      </c>
      <c r="E195" s="3" t="s">
        <v>1782</v>
      </c>
      <c r="F195" s="3" t="s">
        <v>1783</v>
      </c>
      <c r="G195" s="3" t="s">
        <v>3593</v>
      </c>
    </row>
    <row r="196" spans="1:7" ht="45" customHeight="1" x14ac:dyDescent="0.25">
      <c r="A196" s="3" t="s">
        <v>1097</v>
      </c>
      <c r="B196" s="3" t="s">
        <v>3785</v>
      </c>
      <c r="C196" s="3" t="s">
        <v>3592</v>
      </c>
      <c r="D196" s="3" t="s">
        <v>1782</v>
      </c>
      <c r="E196" s="3" t="s">
        <v>1782</v>
      </c>
      <c r="F196" s="3" t="s">
        <v>1783</v>
      </c>
      <c r="G196" s="3" t="s">
        <v>3593</v>
      </c>
    </row>
    <row r="197" spans="1:7" ht="45" customHeight="1" x14ac:dyDescent="0.25">
      <c r="A197" s="3" t="s">
        <v>1102</v>
      </c>
      <c r="B197" s="3" t="s">
        <v>3786</v>
      </c>
      <c r="C197" s="3" t="s">
        <v>3592</v>
      </c>
      <c r="D197" s="3" t="s">
        <v>1782</v>
      </c>
      <c r="E197" s="3" t="s">
        <v>1782</v>
      </c>
      <c r="F197" s="3" t="s">
        <v>1783</v>
      </c>
      <c r="G197" s="3" t="s">
        <v>3593</v>
      </c>
    </row>
    <row r="198" spans="1:7" ht="45" customHeight="1" x14ac:dyDescent="0.25">
      <c r="A198" s="3" t="s">
        <v>1107</v>
      </c>
      <c r="B198" s="3" t="s">
        <v>3787</v>
      </c>
      <c r="C198" s="3" t="s">
        <v>3592</v>
      </c>
      <c r="D198" s="3" t="s">
        <v>1782</v>
      </c>
      <c r="E198" s="3" t="s">
        <v>1782</v>
      </c>
      <c r="F198" s="3" t="s">
        <v>1783</v>
      </c>
      <c r="G198" s="3" t="s">
        <v>3593</v>
      </c>
    </row>
    <row r="199" spans="1:7" ht="45" customHeight="1" x14ac:dyDescent="0.25">
      <c r="A199" s="3" t="s">
        <v>1112</v>
      </c>
      <c r="B199" s="3" t="s">
        <v>3788</v>
      </c>
      <c r="C199" s="3" t="s">
        <v>3592</v>
      </c>
      <c r="D199" s="3" t="s">
        <v>1782</v>
      </c>
      <c r="E199" s="3" t="s">
        <v>1782</v>
      </c>
      <c r="F199" s="3" t="s">
        <v>1783</v>
      </c>
      <c r="G199" s="3" t="s">
        <v>3593</v>
      </c>
    </row>
    <row r="200" spans="1:7" ht="45" customHeight="1" x14ac:dyDescent="0.25">
      <c r="A200" s="3" t="s">
        <v>1116</v>
      </c>
      <c r="B200" s="3" t="s">
        <v>3789</v>
      </c>
      <c r="C200" s="3" t="s">
        <v>3592</v>
      </c>
      <c r="D200" s="3" t="s">
        <v>1782</v>
      </c>
      <c r="E200" s="3" t="s">
        <v>1782</v>
      </c>
      <c r="F200" s="3" t="s">
        <v>1783</v>
      </c>
      <c r="G200" s="3" t="s">
        <v>3593</v>
      </c>
    </row>
    <row r="201" spans="1:7" ht="45" customHeight="1" x14ac:dyDescent="0.25">
      <c r="A201" s="3" t="s">
        <v>1120</v>
      </c>
      <c r="B201" s="3" t="s">
        <v>3790</v>
      </c>
      <c r="C201" s="3" t="s">
        <v>3592</v>
      </c>
      <c r="D201" s="3" t="s">
        <v>1782</v>
      </c>
      <c r="E201" s="3" t="s">
        <v>1782</v>
      </c>
      <c r="F201" s="3" t="s">
        <v>1783</v>
      </c>
      <c r="G201" s="3" t="s">
        <v>3593</v>
      </c>
    </row>
    <row r="202" spans="1:7" ht="45" customHeight="1" x14ac:dyDescent="0.25">
      <c r="A202" s="3" t="s">
        <v>1125</v>
      </c>
      <c r="B202" s="3" t="s">
        <v>3791</v>
      </c>
      <c r="C202" s="3" t="s">
        <v>3592</v>
      </c>
      <c r="D202" s="3" t="s">
        <v>1782</v>
      </c>
      <c r="E202" s="3" t="s">
        <v>1782</v>
      </c>
      <c r="F202" s="3" t="s">
        <v>1783</v>
      </c>
      <c r="G202" s="3" t="s">
        <v>3593</v>
      </c>
    </row>
    <row r="203" spans="1:7" ht="45" customHeight="1" x14ac:dyDescent="0.25">
      <c r="A203" s="3" t="s">
        <v>1129</v>
      </c>
      <c r="B203" s="3" t="s">
        <v>3792</v>
      </c>
      <c r="C203" s="3" t="s">
        <v>3592</v>
      </c>
      <c r="D203" s="3" t="s">
        <v>1782</v>
      </c>
      <c r="E203" s="3" t="s">
        <v>1782</v>
      </c>
      <c r="F203" s="3" t="s">
        <v>1783</v>
      </c>
      <c r="G203" s="3" t="s">
        <v>3593</v>
      </c>
    </row>
    <row r="204" spans="1:7" ht="45" customHeight="1" x14ac:dyDescent="0.25">
      <c r="A204" s="3" t="s">
        <v>1133</v>
      </c>
      <c r="B204" s="3" t="s">
        <v>3793</v>
      </c>
      <c r="C204" s="3" t="s">
        <v>3592</v>
      </c>
      <c r="D204" s="3" t="s">
        <v>1782</v>
      </c>
      <c r="E204" s="3" t="s">
        <v>1782</v>
      </c>
      <c r="F204" s="3" t="s">
        <v>1783</v>
      </c>
      <c r="G204" s="3" t="s">
        <v>3593</v>
      </c>
    </row>
    <row r="205" spans="1:7" ht="45" customHeight="1" x14ac:dyDescent="0.25">
      <c r="A205" s="3" t="s">
        <v>1138</v>
      </c>
      <c r="B205" s="3" t="s">
        <v>3794</v>
      </c>
      <c r="C205" s="3" t="s">
        <v>3592</v>
      </c>
      <c r="D205" s="3" t="s">
        <v>1782</v>
      </c>
      <c r="E205" s="3" t="s">
        <v>1782</v>
      </c>
      <c r="F205" s="3" t="s">
        <v>1783</v>
      </c>
      <c r="G205" s="3" t="s">
        <v>3593</v>
      </c>
    </row>
    <row r="206" spans="1:7" ht="45" customHeight="1" x14ac:dyDescent="0.25">
      <c r="A206" s="3" t="s">
        <v>1142</v>
      </c>
      <c r="B206" s="3" t="s">
        <v>3795</v>
      </c>
      <c r="C206" s="3" t="s">
        <v>3592</v>
      </c>
      <c r="D206" s="3" t="s">
        <v>1782</v>
      </c>
      <c r="E206" s="3" t="s">
        <v>1782</v>
      </c>
      <c r="F206" s="3" t="s">
        <v>1783</v>
      </c>
      <c r="G206" s="3" t="s">
        <v>3593</v>
      </c>
    </row>
    <row r="207" spans="1:7" ht="45" customHeight="1" x14ac:dyDescent="0.25">
      <c r="A207" s="3" t="s">
        <v>1147</v>
      </c>
      <c r="B207" s="3" t="s">
        <v>3796</v>
      </c>
      <c r="C207" s="3" t="s">
        <v>3592</v>
      </c>
      <c r="D207" s="3" t="s">
        <v>1782</v>
      </c>
      <c r="E207" s="3" t="s">
        <v>1782</v>
      </c>
      <c r="F207" s="3" t="s">
        <v>1783</v>
      </c>
      <c r="G207" s="3" t="s">
        <v>3593</v>
      </c>
    </row>
    <row r="208" spans="1:7" ht="45" customHeight="1" x14ac:dyDescent="0.25">
      <c r="A208" s="3" t="s">
        <v>1153</v>
      </c>
      <c r="B208" s="3" t="s">
        <v>3797</v>
      </c>
      <c r="C208" s="3" t="s">
        <v>3592</v>
      </c>
      <c r="D208" s="3" t="s">
        <v>1782</v>
      </c>
      <c r="E208" s="3" t="s">
        <v>1782</v>
      </c>
      <c r="F208" s="3" t="s">
        <v>1783</v>
      </c>
      <c r="G208" s="3" t="s">
        <v>3593</v>
      </c>
    </row>
    <row r="209" spans="1:7" ht="45" customHeight="1" x14ac:dyDescent="0.25">
      <c r="A209" s="3" t="s">
        <v>1158</v>
      </c>
      <c r="B209" s="3" t="s">
        <v>3798</v>
      </c>
      <c r="C209" s="3" t="s">
        <v>3592</v>
      </c>
      <c r="D209" s="3" t="s">
        <v>1782</v>
      </c>
      <c r="E209" s="3" t="s">
        <v>1782</v>
      </c>
      <c r="F209" s="3" t="s">
        <v>1783</v>
      </c>
      <c r="G209" s="3" t="s">
        <v>3593</v>
      </c>
    </row>
    <row r="210" spans="1:7" ht="45" customHeight="1" x14ac:dyDescent="0.25">
      <c r="A210" s="3" t="s">
        <v>1162</v>
      </c>
      <c r="B210" s="3" t="s">
        <v>3799</v>
      </c>
      <c r="C210" s="3" t="s">
        <v>3592</v>
      </c>
      <c r="D210" s="3" t="s">
        <v>1782</v>
      </c>
      <c r="E210" s="3" t="s">
        <v>1782</v>
      </c>
      <c r="F210" s="3" t="s">
        <v>1783</v>
      </c>
      <c r="G210" s="3" t="s">
        <v>3593</v>
      </c>
    </row>
    <row r="211" spans="1:7" ht="45" customHeight="1" x14ac:dyDescent="0.25">
      <c r="A211" s="3" t="s">
        <v>1166</v>
      </c>
      <c r="B211" s="3" t="s">
        <v>3800</v>
      </c>
      <c r="C211" s="3" t="s">
        <v>3592</v>
      </c>
      <c r="D211" s="3" t="s">
        <v>1782</v>
      </c>
      <c r="E211" s="3" t="s">
        <v>1782</v>
      </c>
      <c r="F211" s="3" t="s">
        <v>1783</v>
      </c>
      <c r="G211" s="3" t="s">
        <v>3593</v>
      </c>
    </row>
    <row r="212" spans="1:7" ht="45" customHeight="1" x14ac:dyDescent="0.25">
      <c r="A212" s="3" t="s">
        <v>1170</v>
      </c>
      <c r="B212" s="3" t="s">
        <v>3801</v>
      </c>
      <c r="C212" s="3" t="s">
        <v>3592</v>
      </c>
      <c r="D212" s="3" t="s">
        <v>1782</v>
      </c>
      <c r="E212" s="3" t="s">
        <v>1782</v>
      </c>
      <c r="F212" s="3" t="s">
        <v>1783</v>
      </c>
      <c r="G212" s="3" t="s">
        <v>3593</v>
      </c>
    </row>
    <row r="213" spans="1:7" ht="45" customHeight="1" x14ac:dyDescent="0.25">
      <c r="A213" s="3" t="s">
        <v>1175</v>
      </c>
      <c r="B213" s="3" t="s">
        <v>3802</v>
      </c>
      <c r="C213" s="3" t="s">
        <v>3592</v>
      </c>
      <c r="D213" s="3" t="s">
        <v>1782</v>
      </c>
      <c r="E213" s="3" t="s">
        <v>1782</v>
      </c>
      <c r="F213" s="3" t="s">
        <v>1783</v>
      </c>
      <c r="G213" s="3" t="s">
        <v>3593</v>
      </c>
    </row>
    <row r="214" spans="1:7" ht="45" customHeight="1" x14ac:dyDescent="0.25">
      <c r="A214" s="3" t="s">
        <v>1180</v>
      </c>
      <c r="B214" s="3" t="s">
        <v>3803</v>
      </c>
      <c r="C214" s="3" t="s">
        <v>3592</v>
      </c>
      <c r="D214" s="3" t="s">
        <v>1782</v>
      </c>
      <c r="E214" s="3" t="s">
        <v>1782</v>
      </c>
      <c r="F214" s="3" t="s">
        <v>1783</v>
      </c>
      <c r="G214" s="3" t="s">
        <v>3593</v>
      </c>
    </row>
    <row r="215" spans="1:7" ht="45" customHeight="1" x14ac:dyDescent="0.25">
      <c r="A215" s="3" t="s">
        <v>1184</v>
      </c>
      <c r="B215" s="3" t="s">
        <v>3804</v>
      </c>
      <c r="C215" s="3" t="s">
        <v>3592</v>
      </c>
      <c r="D215" s="3" t="s">
        <v>1782</v>
      </c>
      <c r="E215" s="3" t="s">
        <v>1782</v>
      </c>
      <c r="F215" s="3" t="s">
        <v>1783</v>
      </c>
      <c r="G215" s="3" t="s">
        <v>3593</v>
      </c>
    </row>
    <row r="216" spans="1:7" ht="45" customHeight="1" x14ac:dyDescent="0.25">
      <c r="A216" s="3" t="s">
        <v>1189</v>
      </c>
      <c r="B216" s="3" t="s">
        <v>3805</v>
      </c>
      <c r="C216" s="3" t="s">
        <v>3592</v>
      </c>
      <c r="D216" s="3" t="s">
        <v>1782</v>
      </c>
      <c r="E216" s="3" t="s">
        <v>1782</v>
      </c>
      <c r="F216" s="3" t="s">
        <v>1783</v>
      </c>
      <c r="G216" s="3" t="s">
        <v>3593</v>
      </c>
    </row>
    <row r="217" spans="1:7" ht="45" customHeight="1" x14ac:dyDescent="0.25">
      <c r="A217" s="3" t="s">
        <v>1193</v>
      </c>
      <c r="B217" s="3" t="s">
        <v>3806</v>
      </c>
      <c r="C217" s="3" t="s">
        <v>3592</v>
      </c>
      <c r="D217" s="3" t="s">
        <v>1782</v>
      </c>
      <c r="E217" s="3" t="s">
        <v>1782</v>
      </c>
      <c r="F217" s="3" t="s">
        <v>1783</v>
      </c>
      <c r="G217" s="3" t="s">
        <v>3593</v>
      </c>
    </row>
    <row r="218" spans="1:7" ht="45" customHeight="1" x14ac:dyDescent="0.25">
      <c r="A218" s="3" t="s">
        <v>1198</v>
      </c>
      <c r="B218" s="3" t="s">
        <v>3807</v>
      </c>
      <c r="C218" s="3" t="s">
        <v>3592</v>
      </c>
      <c r="D218" s="3" t="s">
        <v>1782</v>
      </c>
      <c r="E218" s="3" t="s">
        <v>1782</v>
      </c>
      <c r="F218" s="3" t="s">
        <v>1783</v>
      </c>
      <c r="G218" s="3" t="s">
        <v>3593</v>
      </c>
    </row>
    <row r="219" spans="1:7" ht="45" customHeight="1" x14ac:dyDescent="0.25">
      <c r="A219" s="3" t="s">
        <v>1202</v>
      </c>
      <c r="B219" s="3" t="s">
        <v>3808</v>
      </c>
      <c r="C219" s="3" t="s">
        <v>3592</v>
      </c>
      <c r="D219" s="3" t="s">
        <v>1782</v>
      </c>
      <c r="E219" s="3" t="s">
        <v>1782</v>
      </c>
      <c r="F219" s="3" t="s">
        <v>1783</v>
      </c>
      <c r="G219" s="3" t="s">
        <v>3593</v>
      </c>
    </row>
    <row r="220" spans="1:7" ht="45" customHeight="1" x14ac:dyDescent="0.25">
      <c r="A220" s="3" t="s">
        <v>1208</v>
      </c>
      <c r="B220" s="3" t="s">
        <v>3809</v>
      </c>
      <c r="C220" s="3" t="s">
        <v>3592</v>
      </c>
      <c r="D220" s="3" t="s">
        <v>1782</v>
      </c>
      <c r="E220" s="3" t="s">
        <v>1782</v>
      </c>
      <c r="F220" s="3" t="s">
        <v>1783</v>
      </c>
      <c r="G220" s="3" t="s">
        <v>3593</v>
      </c>
    </row>
    <row r="221" spans="1:7" ht="45" customHeight="1" x14ac:dyDescent="0.25">
      <c r="A221" s="3" t="s">
        <v>1214</v>
      </c>
      <c r="B221" s="3" t="s">
        <v>3810</v>
      </c>
      <c r="C221" s="3" t="s">
        <v>3592</v>
      </c>
      <c r="D221" s="3" t="s">
        <v>1782</v>
      </c>
      <c r="E221" s="3" t="s">
        <v>1782</v>
      </c>
      <c r="F221" s="3" t="s">
        <v>1783</v>
      </c>
      <c r="G221" s="3" t="s">
        <v>3593</v>
      </c>
    </row>
    <row r="222" spans="1:7" ht="45" customHeight="1" x14ac:dyDescent="0.25">
      <c r="A222" s="3" t="s">
        <v>1218</v>
      </c>
      <c r="B222" s="3" t="s">
        <v>3811</v>
      </c>
      <c r="C222" s="3" t="s">
        <v>3592</v>
      </c>
      <c r="D222" s="3" t="s">
        <v>1782</v>
      </c>
      <c r="E222" s="3" t="s">
        <v>1782</v>
      </c>
      <c r="F222" s="3" t="s">
        <v>1783</v>
      </c>
      <c r="G222" s="3" t="s">
        <v>3593</v>
      </c>
    </row>
    <row r="223" spans="1:7" ht="45" customHeight="1" x14ac:dyDescent="0.25">
      <c r="A223" s="3" t="s">
        <v>1224</v>
      </c>
      <c r="B223" s="3" t="s">
        <v>3812</v>
      </c>
      <c r="C223" s="3" t="s">
        <v>3592</v>
      </c>
      <c r="D223" s="3" t="s">
        <v>1782</v>
      </c>
      <c r="E223" s="3" t="s">
        <v>1782</v>
      </c>
      <c r="F223" s="3" t="s">
        <v>1783</v>
      </c>
      <c r="G223" s="3" t="s">
        <v>3593</v>
      </c>
    </row>
    <row r="224" spans="1:7" ht="45" customHeight="1" x14ac:dyDescent="0.25">
      <c r="A224" s="3" t="s">
        <v>1229</v>
      </c>
      <c r="B224" s="3" t="s">
        <v>3813</v>
      </c>
      <c r="C224" s="3" t="s">
        <v>3592</v>
      </c>
      <c r="D224" s="3" t="s">
        <v>1782</v>
      </c>
      <c r="E224" s="3" t="s">
        <v>1782</v>
      </c>
      <c r="F224" s="3" t="s">
        <v>1783</v>
      </c>
      <c r="G224" s="3" t="s">
        <v>3593</v>
      </c>
    </row>
    <row r="225" spans="1:7" ht="45" customHeight="1" x14ac:dyDescent="0.25">
      <c r="A225" s="3" t="s">
        <v>1233</v>
      </c>
      <c r="B225" s="3" t="s">
        <v>3814</v>
      </c>
      <c r="C225" s="3" t="s">
        <v>3592</v>
      </c>
      <c r="D225" s="3" t="s">
        <v>1782</v>
      </c>
      <c r="E225" s="3" t="s">
        <v>1782</v>
      </c>
      <c r="F225" s="3" t="s">
        <v>1783</v>
      </c>
      <c r="G225" s="3" t="s">
        <v>3593</v>
      </c>
    </row>
    <row r="226" spans="1:7" ht="45" customHeight="1" x14ac:dyDescent="0.25">
      <c r="A226" s="3" t="s">
        <v>1236</v>
      </c>
      <c r="B226" s="3" t="s">
        <v>3815</v>
      </c>
      <c r="C226" s="3" t="s">
        <v>3592</v>
      </c>
      <c r="D226" s="3" t="s">
        <v>1782</v>
      </c>
      <c r="E226" s="3" t="s">
        <v>1782</v>
      </c>
      <c r="F226" s="3" t="s">
        <v>1783</v>
      </c>
      <c r="G226" s="3" t="s">
        <v>3593</v>
      </c>
    </row>
    <row r="227" spans="1:7" ht="45" customHeight="1" x14ac:dyDescent="0.25">
      <c r="A227" s="3" t="s">
        <v>1240</v>
      </c>
      <c r="B227" s="3" t="s">
        <v>3816</v>
      </c>
      <c r="C227" s="3" t="s">
        <v>3592</v>
      </c>
      <c r="D227" s="3" t="s">
        <v>1782</v>
      </c>
      <c r="E227" s="3" t="s">
        <v>1782</v>
      </c>
      <c r="F227" s="3" t="s">
        <v>1783</v>
      </c>
      <c r="G227" s="3" t="s">
        <v>3593</v>
      </c>
    </row>
    <row r="228" spans="1:7" ht="45" customHeight="1" x14ac:dyDescent="0.25">
      <c r="A228" s="3" t="s">
        <v>1245</v>
      </c>
      <c r="B228" s="3" t="s">
        <v>3817</v>
      </c>
      <c r="C228" s="3" t="s">
        <v>3592</v>
      </c>
      <c r="D228" s="3" t="s">
        <v>1782</v>
      </c>
      <c r="E228" s="3" t="s">
        <v>1782</v>
      </c>
      <c r="F228" s="3" t="s">
        <v>1783</v>
      </c>
      <c r="G228" s="3" t="s">
        <v>3593</v>
      </c>
    </row>
    <row r="229" spans="1:7" ht="45" customHeight="1" x14ac:dyDescent="0.25">
      <c r="A229" s="3" t="s">
        <v>1248</v>
      </c>
      <c r="B229" s="3" t="s">
        <v>3818</v>
      </c>
      <c r="C229" s="3" t="s">
        <v>3592</v>
      </c>
      <c r="D229" s="3" t="s">
        <v>1782</v>
      </c>
      <c r="E229" s="3" t="s">
        <v>1782</v>
      </c>
      <c r="F229" s="3" t="s">
        <v>1783</v>
      </c>
      <c r="G229" s="3" t="s">
        <v>3593</v>
      </c>
    </row>
    <row r="230" spans="1:7" ht="45" customHeight="1" x14ac:dyDescent="0.25">
      <c r="A230" s="3" t="s">
        <v>1252</v>
      </c>
      <c r="B230" s="3" t="s">
        <v>3819</v>
      </c>
      <c r="C230" s="3" t="s">
        <v>3592</v>
      </c>
      <c r="D230" s="3" t="s">
        <v>1782</v>
      </c>
      <c r="E230" s="3" t="s">
        <v>1782</v>
      </c>
      <c r="F230" s="3" t="s">
        <v>1783</v>
      </c>
      <c r="G230" s="3" t="s">
        <v>3593</v>
      </c>
    </row>
    <row r="231" spans="1:7" ht="45" customHeight="1" x14ac:dyDescent="0.25">
      <c r="A231" s="3" t="s">
        <v>1255</v>
      </c>
      <c r="B231" s="3" t="s">
        <v>3820</v>
      </c>
      <c r="C231" s="3" t="s">
        <v>3592</v>
      </c>
      <c r="D231" s="3" t="s">
        <v>1782</v>
      </c>
      <c r="E231" s="3" t="s">
        <v>1782</v>
      </c>
      <c r="F231" s="3" t="s">
        <v>1783</v>
      </c>
      <c r="G231" s="3" t="s">
        <v>3593</v>
      </c>
    </row>
    <row r="232" spans="1:7" ht="45" customHeight="1" x14ac:dyDescent="0.25">
      <c r="A232" s="3" t="s">
        <v>1259</v>
      </c>
      <c r="B232" s="3" t="s">
        <v>3821</v>
      </c>
      <c r="C232" s="3" t="s">
        <v>3592</v>
      </c>
      <c r="D232" s="3" t="s">
        <v>1782</v>
      </c>
      <c r="E232" s="3" t="s">
        <v>1782</v>
      </c>
      <c r="F232" s="3" t="s">
        <v>1783</v>
      </c>
      <c r="G232" s="3" t="s">
        <v>3593</v>
      </c>
    </row>
    <row r="233" spans="1:7" ht="45" customHeight="1" x14ac:dyDescent="0.25">
      <c r="A233" s="3" t="s">
        <v>1265</v>
      </c>
      <c r="B233" s="3" t="s">
        <v>3822</v>
      </c>
      <c r="C233" s="3" t="s">
        <v>3592</v>
      </c>
      <c r="D233" s="3" t="s">
        <v>1782</v>
      </c>
      <c r="E233" s="3" t="s">
        <v>1782</v>
      </c>
      <c r="F233" s="3" t="s">
        <v>1783</v>
      </c>
      <c r="G233" s="3" t="s">
        <v>3593</v>
      </c>
    </row>
    <row r="234" spans="1:7" ht="45" customHeight="1" x14ac:dyDescent="0.25">
      <c r="A234" s="3" t="s">
        <v>1270</v>
      </c>
      <c r="B234" s="3" t="s">
        <v>3823</v>
      </c>
      <c r="C234" s="3" t="s">
        <v>3592</v>
      </c>
      <c r="D234" s="3" t="s">
        <v>1782</v>
      </c>
      <c r="E234" s="3" t="s">
        <v>1782</v>
      </c>
      <c r="F234" s="3" t="s">
        <v>1783</v>
      </c>
      <c r="G234" s="3" t="s">
        <v>3593</v>
      </c>
    </row>
    <row r="235" spans="1:7" ht="45" customHeight="1" x14ac:dyDescent="0.25">
      <c r="A235" s="3" t="s">
        <v>1274</v>
      </c>
      <c r="B235" s="3" t="s">
        <v>3824</v>
      </c>
      <c r="C235" s="3" t="s">
        <v>3592</v>
      </c>
      <c r="D235" s="3" t="s">
        <v>1782</v>
      </c>
      <c r="E235" s="3" t="s">
        <v>1782</v>
      </c>
      <c r="F235" s="3" t="s">
        <v>1783</v>
      </c>
      <c r="G235" s="3" t="s">
        <v>3593</v>
      </c>
    </row>
    <row r="236" spans="1:7" ht="45" customHeight="1" x14ac:dyDescent="0.25">
      <c r="A236" s="3" t="s">
        <v>1278</v>
      </c>
      <c r="B236" s="3" t="s">
        <v>3825</v>
      </c>
      <c r="C236" s="3" t="s">
        <v>3592</v>
      </c>
      <c r="D236" s="3" t="s">
        <v>1782</v>
      </c>
      <c r="E236" s="3" t="s">
        <v>1782</v>
      </c>
      <c r="F236" s="3" t="s">
        <v>1783</v>
      </c>
      <c r="G236" s="3" t="s">
        <v>3593</v>
      </c>
    </row>
    <row r="237" spans="1:7" ht="45" customHeight="1" x14ac:dyDescent="0.25">
      <c r="A237" s="3" t="s">
        <v>1281</v>
      </c>
      <c r="B237" s="3" t="s">
        <v>3826</v>
      </c>
      <c r="C237" s="3" t="s">
        <v>3592</v>
      </c>
      <c r="D237" s="3" t="s">
        <v>1782</v>
      </c>
      <c r="E237" s="3" t="s">
        <v>1782</v>
      </c>
      <c r="F237" s="3" t="s">
        <v>1783</v>
      </c>
      <c r="G237" s="3" t="s">
        <v>3593</v>
      </c>
    </row>
    <row r="238" spans="1:7" ht="45" customHeight="1" x14ac:dyDescent="0.25">
      <c r="A238" s="3" t="s">
        <v>1286</v>
      </c>
      <c r="B238" s="3" t="s">
        <v>3827</v>
      </c>
      <c r="C238" s="3" t="s">
        <v>3592</v>
      </c>
      <c r="D238" s="3" t="s">
        <v>1782</v>
      </c>
      <c r="E238" s="3" t="s">
        <v>1782</v>
      </c>
      <c r="F238" s="3" t="s">
        <v>1783</v>
      </c>
      <c r="G238" s="3" t="s">
        <v>3593</v>
      </c>
    </row>
    <row r="239" spans="1:7" ht="45" customHeight="1" x14ac:dyDescent="0.25">
      <c r="A239" s="3" t="s">
        <v>1291</v>
      </c>
      <c r="B239" s="3" t="s">
        <v>3828</v>
      </c>
      <c r="C239" s="3" t="s">
        <v>3592</v>
      </c>
      <c r="D239" s="3" t="s">
        <v>1782</v>
      </c>
      <c r="E239" s="3" t="s">
        <v>1782</v>
      </c>
      <c r="F239" s="3" t="s">
        <v>1783</v>
      </c>
      <c r="G239" s="3" t="s">
        <v>3593</v>
      </c>
    </row>
    <row r="240" spans="1:7" ht="45" customHeight="1" x14ac:dyDescent="0.25">
      <c r="A240" s="3" t="s">
        <v>1294</v>
      </c>
      <c r="B240" s="3" t="s">
        <v>3829</v>
      </c>
      <c r="C240" s="3" t="s">
        <v>3592</v>
      </c>
      <c r="D240" s="3" t="s">
        <v>1782</v>
      </c>
      <c r="E240" s="3" t="s">
        <v>1782</v>
      </c>
      <c r="F240" s="3" t="s">
        <v>1783</v>
      </c>
      <c r="G240" s="3" t="s">
        <v>3593</v>
      </c>
    </row>
    <row r="241" spans="1:7" ht="45" customHeight="1" x14ac:dyDescent="0.25">
      <c r="A241" s="3" t="s">
        <v>1299</v>
      </c>
      <c r="B241" s="3" t="s">
        <v>3830</v>
      </c>
      <c r="C241" s="3" t="s">
        <v>3592</v>
      </c>
      <c r="D241" s="3" t="s">
        <v>1782</v>
      </c>
      <c r="E241" s="3" t="s">
        <v>1782</v>
      </c>
      <c r="F241" s="3" t="s">
        <v>1783</v>
      </c>
      <c r="G241" s="3" t="s">
        <v>3593</v>
      </c>
    </row>
    <row r="242" spans="1:7" ht="45" customHeight="1" x14ac:dyDescent="0.25">
      <c r="A242" s="3" t="s">
        <v>1303</v>
      </c>
      <c r="B242" s="3" t="s">
        <v>3831</v>
      </c>
      <c r="C242" s="3" t="s">
        <v>3592</v>
      </c>
      <c r="D242" s="3" t="s">
        <v>1782</v>
      </c>
      <c r="E242" s="3" t="s">
        <v>1782</v>
      </c>
      <c r="F242" s="3" t="s">
        <v>1783</v>
      </c>
      <c r="G242" s="3" t="s">
        <v>3593</v>
      </c>
    </row>
    <row r="243" spans="1:7" ht="45" customHeight="1" x14ac:dyDescent="0.25">
      <c r="A243" s="3" t="s">
        <v>1306</v>
      </c>
      <c r="B243" s="3" t="s">
        <v>3832</v>
      </c>
      <c r="C243" s="3" t="s">
        <v>3592</v>
      </c>
      <c r="D243" s="3" t="s">
        <v>1782</v>
      </c>
      <c r="E243" s="3" t="s">
        <v>1782</v>
      </c>
      <c r="F243" s="3" t="s">
        <v>1783</v>
      </c>
      <c r="G243" s="3" t="s">
        <v>3593</v>
      </c>
    </row>
    <row r="244" spans="1:7" ht="45" customHeight="1" x14ac:dyDescent="0.25">
      <c r="A244" s="3" t="s">
        <v>1309</v>
      </c>
      <c r="B244" s="3" t="s">
        <v>3833</v>
      </c>
      <c r="C244" s="3" t="s">
        <v>3592</v>
      </c>
      <c r="D244" s="3" t="s">
        <v>1782</v>
      </c>
      <c r="E244" s="3" t="s">
        <v>1782</v>
      </c>
      <c r="F244" s="3" t="s">
        <v>1783</v>
      </c>
      <c r="G244" s="3" t="s">
        <v>3593</v>
      </c>
    </row>
    <row r="245" spans="1:7" ht="45" customHeight="1" x14ac:dyDescent="0.25">
      <c r="A245" s="3" t="s">
        <v>1314</v>
      </c>
      <c r="B245" s="3" t="s">
        <v>3834</v>
      </c>
      <c r="C245" s="3" t="s">
        <v>3592</v>
      </c>
      <c r="D245" s="3" t="s">
        <v>1782</v>
      </c>
      <c r="E245" s="3" t="s">
        <v>1782</v>
      </c>
      <c r="F245" s="3" t="s">
        <v>1783</v>
      </c>
      <c r="G245" s="3" t="s">
        <v>3593</v>
      </c>
    </row>
    <row r="246" spans="1:7" ht="45" customHeight="1" x14ac:dyDescent="0.25">
      <c r="A246" s="3" t="s">
        <v>1318</v>
      </c>
      <c r="B246" s="3" t="s">
        <v>3835</v>
      </c>
      <c r="C246" s="3" t="s">
        <v>3592</v>
      </c>
      <c r="D246" s="3" t="s">
        <v>1782</v>
      </c>
      <c r="E246" s="3" t="s">
        <v>1782</v>
      </c>
      <c r="F246" s="3" t="s">
        <v>1783</v>
      </c>
      <c r="G246" s="3" t="s">
        <v>3593</v>
      </c>
    </row>
    <row r="247" spans="1:7" ht="45" customHeight="1" x14ac:dyDescent="0.25">
      <c r="A247" s="3" t="s">
        <v>1322</v>
      </c>
      <c r="B247" s="3" t="s">
        <v>3836</v>
      </c>
      <c r="C247" s="3" t="s">
        <v>3592</v>
      </c>
      <c r="D247" s="3" t="s">
        <v>1782</v>
      </c>
      <c r="E247" s="3" t="s">
        <v>1782</v>
      </c>
      <c r="F247" s="3" t="s">
        <v>1783</v>
      </c>
      <c r="G247" s="3" t="s">
        <v>3593</v>
      </c>
    </row>
    <row r="248" spans="1:7" ht="45" customHeight="1" x14ac:dyDescent="0.25">
      <c r="A248" s="3" t="s">
        <v>1326</v>
      </c>
      <c r="B248" s="3" t="s">
        <v>3837</v>
      </c>
      <c r="C248" s="3" t="s">
        <v>3592</v>
      </c>
      <c r="D248" s="3" t="s">
        <v>1782</v>
      </c>
      <c r="E248" s="3" t="s">
        <v>1782</v>
      </c>
      <c r="F248" s="3" t="s">
        <v>1783</v>
      </c>
      <c r="G248" s="3" t="s">
        <v>3593</v>
      </c>
    </row>
    <row r="249" spans="1:7" ht="45" customHeight="1" x14ac:dyDescent="0.25">
      <c r="A249" s="3" t="s">
        <v>1331</v>
      </c>
      <c r="B249" s="3" t="s">
        <v>3838</v>
      </c>
      <c r="C249" s="3" t="s">
        <v>3592</v>
      </c>
      <c r="D249" s="3" t="s">
        <v>1782</v>
      </c>
      <c r="E249" s="3" t="s">
        <v>1782</v>
      </c>
      <c r="F249" s="3" t="s">
        <v>1783</v>
      </c>
      <c r="G249" s="3" t="s">
        <v>3593</v>
      </c>
    </row>
    <row r="250" spans="1:7" ht="45" customHeight="1" x14ac:dyDescent="0.25">
      <c r="A250" s="3" t="s">
        <v>1335</v>
      </c>
      <c r="B250" s="3" t="s">
        <v>3839</v>
      </c>
      <c r="C250" s="3" t="s">
        <v>3592</v>
      </c>
      <c r="D250" s="3" t="s">
        <v>1782</v>
      </c>
      <c r="E250" s="3" t="s">
        <v>1782</v>
      </c>
      <c r="F250" s="3" t="s">
        <v>1783</v>
      </c>
      <c r="G250" s="3" t="s">
        <v>3593</v>
      </c>
    </row>
    <row r="251" spans="1:7" ht="45" customHeight="1" x14ac:dyDescent="0.25">
      <c r="A251" s="3" t="s">
        <v>1340</v>
      </c>
      <c r="B251" s="3" t="s">
        <v>3840</v>
      </c>
      <c r="C251" s="3" t="s">
        <v>3592</v>
      </c>
      <c r="D251" s="3" t="s">
        <v>1782</v>
      </c>
      <c r="E251" s="3" t="s">
        <v>1782</v>
      </c>
      <c r="F251" s="3" t="s">
        <v>1783</v>
      </c>
      <c r="G251" s="3" t="s">
        <v>3593</v>
      </c>
    </row>
    <row r="252" spans="1:7" ht="45" customHeight="1" x14ac:dyDescent="0.25">
      <c r="A252" s="3" t="s">
        <v>1343</v>
      </c>
      <c r="B252" s="3" t="s">
        <v>3841</v>
      </c>
      <c r="C252" s="3" t="s">
        <v>3592</v>
      </c>
      <c r="D252" s="3" t="s">
        <v>1782</v>
      </c>
      <c r="E252" s="3" t="s">
        <v>1782</v>
      </c>
      <c r="F252" s="3" t="s">
        <v>1783</v>
      </c>
      <c r="G252" s="3" t="s">
        <v>3593</v>
      </c>
    </row>
    <row r="253" spans="1:7" ht="45" customHeight="1" x14ac:dyDescent="0.25">
      <c r="A253" s="3" t="s">
        <v>1348</v>
      </c>
      <c r="B253" s="3" t="s">
        <v>3842</v>
      </c>
      <c r="C253" s="3" t="s">
        <v>3592</v>
      </c>
      <c r="D253" s="3" t="s">
        <v>1782</v>
      </c>
      <c r="E253" s="3" t="s">
        <v>1782</v>
      </c>
      <c r="F253" s="3" t="s">
        <v>1783</v>
      </c>
      <c r="G253" s="3" t="s">
        <v>3593</v>
      </c>
    </row>
    <row r="254" spans="1:7" ht="45" customHeight="1" x14ac:dyDescent="0.25">
      <c r="A254" s="3" t="s">
        <v>1353</v>
      </c>
      <c r="B254" s="3" t="s">
        <v>3843</v>
      </c>
      <c r="C254" s="3" t="s">
        <v>3592</v>
      </c>
      <c r="D254" s="3" t="s">
        <v>1782</v>
      </c>
      <c r="E254" s="3" t="s">
        <v>1782</v>
      </c>
      <c r="F254" s="3" t="s">
        <v>1783</v>
      </c>
      <c r="G254" s="3" t="s">
        <v>3593</v>
      </c>
    </row>
    <row r="255" spans="1:7" ht="45" customHeight="1" x14ac:dyDescent="0.25">
      <c r="A255" s="3" t="s">
        <v>1358</v>
      </c>
      <c r="B255" s="3" t="s">
        <v>3844</v>
      </c>
      <c r="C255" s="3" t="s">
        <v>3592</v>
      </c>
      <c r="D255" s="3" t="s">
        <v>1782</v>
      </c>
      <c r="E255" s="3" t="s">
        <v>1782</v>
      </c>
      <c r="F255" s="3" t="s">
        <v>1783</v>
      </c>
      <c r="G255" s="3" t="s">
        <v>3593</v>
      </c>
    </row>
    <row r="256" spans="1:7" ht="45" customHeight="1" x14ac:dyDescent="0.25">
      <c r="A256" s="3" t="s">
        <v>1362</v>
      </c>
      <c r="B256" s="3" t="s">
        <v>3845</v>
      </c>
      <c r="C256" s="3" t="s">
        <v>3592</v>
      </c>
      <c r="D256" s="3" t="s">
        <v>1782</v>
      </c>
      <c r="E256" s="3" t="s">
        <v>1782</v>
      </c>
      <c r="F256" s="3" t="s">
        <v>1783</v>
      </c>
      <c r="G256" s="3" t="s">
        <v>3593</v>
      </c>
    </row>
    <row r="257" spans="1:7" ht="45" customHeight="1" x14ac:dyDescent="0.25">
      <c r="A257" s="3" t="s">
        <v>1365</v>
      </c>
      <c r="B257" s="3" t="s">
        <v>3846</v>
      </c>
      <c r="C257" s="3" t="s">
        <v>3592</v>
      </c>
      <c r="D257" s="3" t="s">
        <v>1782</v>
      </c>
      <c r="E257" s="3" t="s">
        <v>1782</v>
      </c>
      <c r="F257" s="3" t="s">
        <v>1783</v>
      </c>
      <c r="G257" s="3" t="s">
        <v>3593</v>
      </c>
    </row>
    <row r="258" spans="1:7" ht="45" customHeight="1" x14ac:dyDescent="0.25">
      <c r="A258" s="3" t="s">
        <v>1368</v>
      </c>
      <c r="B258" s="3" t="s">
        <v>3847</v>
      </c>
      <c r="C258" s="3" t="s">
        <v>3592</v>
      </c>
      <c r="D258" s="3" t="s">
        <v>1782</v>
      </c>
      <c r="E258" s="3" t="s">
        <v>1782</v>
      </c>
      <c r="F258" s="3" t="s">
        <v>1783</v>
      </c>
      <c r="G258" s="3" t="s">
        <v>3593</v>
      </c>
    </row>
    <row r="259" spans="1:7" ht="45" customHeight="1" x14ac:dyDescent="0.25">
      <c r="A259" s="3" t="s">
        <v>1372</v>
      </c>
      <c r="B259" s="3" t="s">
        <v>3848</v>
      </c>
      <c r="C259" s="3" t="s">
        <v>3592</v>
      </c>
      <c r="D259" s="3" t="s">
        <v>1782</v>
      </c>
      <c r="E259" s="3" t="s">
        <v>1782</v>
      </c>
      <c r="F259" s="3" t="s">
        <v>1783</v>
      </c>
      <c r="G259" s="3" t="s">
        <v>3593</v>
      </c>
    </row>
    <row r="260" spans="1:7" ht="45" customHeight="1" x14ac:dyDescent="0.25">
      <c r="A260" s="3" t="s">
        <v>1375</v>
      </c>
      <c r="B260" s="3" t="s">
        <v>3849</v>
      </c>
      <c r="C260" s="3" t="s">
        <v>3592</v>
      </c>
      <c r="D260" s="3" t="s">
        <v>1782</v>
      </c>
      <c r="E260" s="3" t="s">
        <v>1782</v>
      </c>
      <c r="F260" s="3" t="s">
        <v>1783</v>
      </c>
      <c r="G260" s="3" t="s">
        <v>3593</v>
      </c>
    </row>
    <row r="261" spans="1:7" ht="45" customHeight="1" x14ac:dyDescent="0.25">
      <c r="A261" s="3" t="s">
        <v>1380</v>
      </c>
      <c r="B261" s="3" t="s">
        <v>3850</v>
      </c>
      <c r="C261" s="3" t="s">
        <v>3592</v>
      </c>
      <c r="D261" s="3" t="s">
        <v>1782</v>
      </c>
      <c r="E261" s="3" t="s">
        <v>1782</v>
      </c>
      <c r="F261" s="3" t="s">
        <v>1783</v>
      </c>
      <c r="G261" s="3" t="s">
        <v>3593</v>
      </c>
    </row>
    <row r="262" spans="1:7" ht="45" customHeight="1" x14ac:dyDescent="0.25">
      <c r="A262" s="3" t="s">
        <v>1383</v>
      </c>
      <c r="B262" s="3" t="s">
        <v>3851</v>
      </c>
      <c r="C262" s="3" t="s">
        <v>3592</v>
      </c>
      <c r="D262" s="3" t="s">
        <v>1782</v>
      </c>
      <c r="E262" s="3" t="s">
        <v>1782</v>
      </c>
      <c r="F262" s="3" t="s">
        <v>1783</v>
      </c>
      <c r="G262" s="3" t="s">
        <v>3593</v>
      </c>
    </row>
    <row r="263" spans="1:7" ht="45" customHeight="1" x14ac:dyDescent="0.25">
      <c r="A263" s="3" t="s">
        <v>1387</v>
      </c>
      <c r="B263" s="3" t="s">
        <v>3852</v>
      </c>
      <c r="C263" s="3" t="s">
        <v>3592</v>
      </c>
      <c r="D263" s="3" t="s">
        <v>1782</v>
      </c>
      <c r="E263" s="3" t="s">
        <v>1782</v>
      </c>
      <c r="F263" s="3" t="s">
        <v>1783</v>
      </c>
      <c r="G263" s="3" t="s">
        <v>3593</v>
      </c>
    </row>
    <row r="264" spans="1:7" ht="45" customHeight="1" x14ac:dyDescent="0.25">
      <c r="A264" s="3" t="s">
        <v>1391</v>
      </c>
      <c r="B264" s="3" t="s">
        <v>3853</v>
      </c>
      <c r="C264" s="3" t="s">
        <v>3592</v>
      </c>
      <c r="D264" s="3" t="s">
        <v>1782</v>
      </c>
      <c r="E264" s="3" t="s">
        <v>1782</v>
      </c>
      <c r="F264" s="3" t="s">
        <v>1783</v>
      </c>
      <c r="G264" s="3" t="s">
        <v>3593</v>
      </c>
    </row>
    <row r="265" spans="1:7" ht="45" customHeight="1" x14ac:dyDescent="0.25">
      <c r="A265" s="3" t="s">
        <v>1396</v>
      </c>
      <c r="B265" s="3" t="s">
        <v>3854</v>
      </c>
      <c r="C265" s="3" t="s">
        <v>3592</v>
      </c>
      <c r="D265" s="3" t="s">
        <v>1782</v>
      </c>
      <c r="E265" s="3" t="s">
        <v>1782</v>
      </c>
      <c r="F265" s="3" t="s">
        <v>1783</v>
      </c>
      <c r="G265" s="3" t="s">
        <v>3593</v>
      </c>
    </row>
    <row r="266" spans="1:7" ht="45" customHeight="1" x14ac:dyDescent="0.25">
      <c r="A266" s="3" t="s">
        <v>1400</v>
      </c>
      <c r="B266" s="3" t="s">
        <v>3855</v>
      </c>
      <c r="C266" s="3" t="s">
        <v>3592</v>
      </c>
      <c r="D266" s="3" t="s">
        <v>1782</v>
      </c>
      <c r="E266" s="3" t="s">
        <v>1782</v>
      </c>
      <c r="F266" s="3" t="s">
        <v>1783</v>
      </c>
      <c r="G266" s="3" t="s">
        <v>3593</v>
      </c>
    </row>
    <row r="267" spans="1:7" ht="45" customHeight="1" x14ac:dyDescent="0.25">
      <c r="A267" s="3" t="s">
        <v>1404</v>
      </c>
      <c r="B267" s="3" t="s">
        <v>3856</v>
      </c>
      <c r="C267" s="3" t="s">
        <v>3592</v>
      </c>
      <c r="D267" s="3" t="s">
        <v>1782</v>
      </c>
      <c r="E267" s="3" t="s">
        <v>1782</v>
      </c>
      <c r="F267" s="3" t="s">
        <v>1783</v>
      </c>
      <c r="G267" s="3" t="s">
        <v>3593</v>
      </c>
    </row>
    <row r="268" spans="1:7" ht="45" customHeight="1" x14ac:dyDescent="0.25">
      <c r="A268" s="3" t="s">
        <v>1408</v>
      </c>
      <c r="B268" s="3" t="s">
        <v>3857</v>
      </c>
      <c r="C268" s="3" t="s">
        <v>3592</v>
      </c>
      <c r="D268" s="3" t="s">
        <v>1782</v>
      </c>
      <c r="E268" s="3" t="s">
        <v>1782</v>
      </c>
      <c r="F268" s="3" t="s">
        <v>1783</v>
      </c>
      <c r="G268" s="3" t="s">
        <v>3593</v>
      </c>
    </row>
    <row r="269" spans="1:7" ht="45" customHeight="1" x14ac:dyDescent="0.25">
      <c r="A269" s="3" t="s">
        <v>1411</v>
      </c>
      <c r="B269" s="3" t="s">
        <v>3858</v>
      </c>
      <c r="C269" s="3" t="s">
        <v>3592</v>
      </c>
      <c r="D269" s="3" t="s">
        <v>1782</v>
      </c>
      <c r="E269" s="3" t="s">
        <v>1782</v>
      </c>
      <c r="F269" s="3" t="s">
        <v>1783</v>
      </c>
      <c r="G269" s="3" t="s">
        <v>3593</v>
      </c>
    </row>
    <row r="270" spans="1:7" ht="45" customHeight="1" x14ac:dyDescent="0.25">
      <c r="A270" s="3" t="s">
        <v>1416</v>
      </c>
      <c r="B270" s="3" t="s">
        <v>3859</v>
      </c>
      <c r="C270" s="3" t="s">
        <v>3592</v>
      </c>
      <c r="D270" s="3" t="s">
        <v>1782</v>
      </c>
      <c r="E270" s="3" t="s">
        <v>1782</v>
      </c>
      <c r="F270" s="3" t="s">
        <v>1783</v>
      </c>
      <c r="G270" s="3" t="s">
        <v>3593</v>
      </c>
    </row>
    <row r="271" spans="1:7" ht="45" customHeight="1" x14ac:dyDescent="0.25">
      <c r="A271" s="3" t="s">
        <v>1419</v>
      </c>
      <c r="B271" s="3" t="s">
        <v>3860</v>
      </c>
      <c r="C271" s="3" t="s">
        <v>3592</v>
      </c>
      <c r="D271" s="3" t="s">
        <v>1782</v>
      </c>
      <c r="E271" s="3" t="s">
        <v>1782</v>
      </c>
      <c r="F271" s="3" t="s">
        <v>1783</v>
      </c>
      <c r="G271" s="3" t="s">
        <v>3593</v>
      </c>
    </row>
    <row r="272" spans="1:7" ht="45" customHeight="1" x14ac:dyDescent="0.25">
      <c r="A272" s="3" t="s">
        <v>1423</v>
      </c>
      <c r="B272" s="3" t="s">
        <v>3861</v>
      </c>
      <c r="C272" s="3" t="s">
        <v>3592</v>
      </c>
      <c r="D272" s="3" t="s">
        <v>1782</v>
      </c>
      <c r="E272" s="3" t="s">
        <v>1782</v>
      </c>
      <c r="F272" s="3" t="s">
        <v>1783</v>
      </c>
      <c r="G272" s="3" t="s">
        <v>3593</v>
      </c>
    </row>
    <row r="273" spans="1:7" ht="45" customHeight="1" x14ac:dyDescent="0.25">
      <c r="A273" s="3" t="s">
        <v>1429</v>
      </c>
      <c r="B273" s="3" t="s">
        <v>3862</v>
      </c>
      <c r="C273" s="3" t="s">
        <v>3592</v>
      </c>
      <c r="D273" s="3" t="s">
        <v>1782</v>
      </c>
      <c r="E273" s="3" t="s">
        <v>1782</v>
      </c>
      <c r="F273" s="3" t="s">
        <v>1783</v>
      </c>
      <c r="G273" s="3" t="s">
        <v>3593</v>
      </c>
    </row>
    <row r="274" spans="1:7" ht="45" customHeight="1" x14ac:dyDescent="0.25">
      <c r="A274" s="3" t="s">
        <v>1434</v>
      </c>
      <c r="B274" s="3" t="s">
        <v>3863</v>
      </c>
      <c r="C274" s="3" t="s">
        <v>3592</v>
      </c>
      <c r="D274" s="3" t="s">
        <v>1782</v>
      </c>
      <c r="E274" s="3" t="s">
        <v>1782</v>
      </c>
      <c r="F274" s="3" t="s">
        <v>1783</v>
      </c>
      <c r="G274" s="3" t="s">
        <v>3593</v>
      </c>
    </row>
    <row r="275" spans="1:7" ht="45" customHeight="1" x14ac:dyDescent="0.25">
      <c r="A275" s="3" t="s">
        <v>1437</v>
      </c>
      <c r="B275" s="3" t="s">
        <v>3864</v>
      </c>
      <c r="C275" s="3" t="s">
        <v>3592</v>
      </c>
      <c r="D275" s="3" t="s">
        <v>1782</v>
      </c>
      <c r="E275" s="3" t="s">
        <v>1782</v>
      </c>
      <c r="F275" s="3" t="s">
        <v>1783</v>
      </c>
      <c r="G275" s="3" t="s">
        <v>3593</v>
      </c>
    </row>
    <row r="276" spans="1:7" ht="45" customHeight="1" x14ac:dyDescent="0.25">
      <c r="A276" s="3" t="s">
        <v>1442</v>
      </c>
      <c r="B276" s="3" t="s">
        <v>3865</v>
      </c>
      <c r="C276" s="3" t="s">
        <v>3592</v>
      </c>
      <c r="D276" s="3" t="s">
        <v>1782</v>
      </c>
      <c r="E276" s="3" t="s">
        <v>1782</v>
      </c>
      <c r="F276" s="3" t="s">
        <v>1783</v>
      </c>
      <c r="G276" s="3" t="s">
        <v>3593</v>
      </c>
    </row>
    <row r="277" spans="1:7" ht="45" customHeight="1" x14ac:dyDescent="0.25">
      <c r="A277" s="3" t="s">
        <v>1445</v>
      </c>
      <c r="B277" s="3" t="s">
        <v>3866</v>
      </c>
      <c r="C277" s="3" t="s">
        <v>3592</v>
      </c>
      <c r="D277" s="3" t="s">
        <v>1782</v>
      </c>
      <c r="E277" s="3" t="s">
        <v>1782</v>
      </c>
      <c r="F277" s="3" t="s">
        <v>1783</v>
      </c>
      <c r="G277" s="3" t="s">
        <v>3593</v>
      </c>
    </row>
    <row r="278" spans="1:7" ht="45" customHeight="1" x14ac:dyDescent="0.25">
      <c r="A278" s="3" t="s">
        <v>1449</v>
      </c>
      <c r="B278" s="3" t="s">
        <v>3867</v>
      </c>
      <c r="C278" s="3" t="s">
        <v>3592</v>
      </c>
      <c r="D278" s="3" t="s">
        <v>1782</v>
      </c>
      <c r="E278" s="3" t="s">
        <v>1782</v>
      </c>
      <c r="F278" s="3" t="s">
        <v>1783</v>
      </c>
      <c r="G278" s="3" t="s">
        <v>3593</v>
      </c>
    </row>
    <row r="279" spans="1:7" ht="45" customHeight="1" x14ac:dyDescent="0.25">
      <c r="A279" s="3" t="s">
        <v>1454</v>
      </c>
      <c r="B279" s="3" t="s">
        <v>3868</v>
      </c>
      <c r="C279" s="3" t="s">
        <v>3592</v>
      </c>
      <c r="D279" s="3" t="s">
        <v>1782</v>
      </c>
      <c r="E279" s="3" t="s">
        <v>1782</v>
      </c>
      <c r="F279" s="3" t="s">
        <v>1783</v>
      </c>
      <c r="G279" s="3" t="s">
        <v>3593</v>
      </c>
    </row>
    <row r="280" spans="1:7" ht="45" customHeight="1" x14ac:dyDescent="0.25">
      <c r="A280" s="3" t="s">
        <v>1458</v>
      </c>
      <c r="B280" s="3" t="s">
        <v>3869</v>
      </c>
      <c r="C280" s="3" t="s">
        <v>3592</v>
      </c>
      <c r="D280" s="3" t="s">
        <v>1782</v>
      </c>
      <c r="E280" s="3" t="s">
        <v>1782</v>
      </c>
      <c r="F280" s="3" t="s">
        <v>1783</v>
      </c>
      <c r="G280" s="3" t="s">
        <v>3593</v>
      </c>
    </row>
    <row r="281" spans="1:7" ht="45" customHeight="1" x14ac:dyDescent="0.25">
      <c r="A281" s="3" t="s">
        <v>1461</v>
      </c>
      <c r="B281" s="3" t="s">
        <v>3870</v>
      </c>
      <c r="C281" s="3" t="s">
        <v>3592</v>
      </c>
      <c r="D281" s="3" t="s">
        <v>1782</v>
      </c>
      <c r="E281" s="3" t="s">
        <v>1782</v>
      </c>
      <c r="F281" s="3" t="s">
        <v>1783</v>
      </c>
      <c r="G281" s="3" t="s">
        <v>3593</v>
      </c>
    </row>
    <row r="282" spans="1:7" ht="45" customHeight="1" x14ac:dyDescent="0.25">
      <c r="A282" s="3" t="s">
        <v>1465</v>
      </c>
      <c r="B282" s="3" t="s">
        <v>3871</v>
      </c>
      <c r="C282" s="3" t="s">
        <v>3592</v>
      </c>
      <c r="D282" s="3" t="s">
        <v>1782</v>
      </c>
      <c r="E282" s="3" t="s">
        <v>1782</v>
      </c>
      <c r="F282" s="3" t="s">
        <v>1783</v>
      </c>
      <c r="G282" s="3" t="s">
        <v>3593</v>
      </c>
    </row>
    <row r="283" spans="1:7" ht="45" customHeight="1" x14ac:dyDescent="0.25">
      <c r="A283" s="3" t="s">
        <v>1468</v>
      </c>
      <c r="B283" s="3" t="s">
        <v>3872</v>
      </c>
      <c r="C283" s="3" t="s">
        <v>3592</v>
      </c>
      <c r="D283" s="3" t="s">
        <v>1782</v>
      </c>
      <c r="E283" s="3" t="s">
        <v>1782</v>
      </c>
      <c r="F283" s="3" t="s">
        <v>1783</v>
      </c>
      <c r="G283" s="3" t="s">
        <v>3593</v>
      </c>
    </row>
    <row r="284" spans="1:7" ht="45" customHeight="1" x14ac:dyDescent="0.25">
      <c r="A284" s="3" t="s">
        <v>1471</v>
      </c>
      <c r="B284" s="3" t="s">
        <v>3873</v>
      </c>
      <c r="C284" s="3" t="s">
        <v>3592</v>
      </c>
      <c r="D284" s="3" t="s">
        <v>1782</v>
      </c>
      <c r="E284" s="3" t="s">
        <v>1782</v>
      </c>
      <c r="F284" s="3" t="s">
        <v>1783</v>
      </c>
      <c r="G284" s="3" t="s">
        <v>3593</v>
      </c>
    </row>
    <row r="285" spans="1:7" ht="45" customHeight="1" x14ac:dyDescent="0.25">
      <c r="A285" s="3" t="s">
        <v>1476</v>
      </c>
      <c r="B285" s="3" t="s">
        <v>3874</v>
      </c>
      <c r="C285" s="3" t="s">
        <v>3592</v>
      </c>
      <c r="D285" s="3" t="s">
        <v>1782</v>
      </c>
      <c r="E285" s="3" t="s">
        <v>1782</v>
      </c>
      <c r="F285" s="3" t="s">
        <v>1783</v>
      </c>
      <c r="G285" s="3" t="s">
        <v>3593</v>
      </c>
    </row>
    <row r="286" spans="1:7" ht="45" customHeight="1" x14ac:dyDescent="0.25">
      <c r="A286" s="3" t="s">
        <v>1481</v>
      </c>
      <c r="B286" s="3" t="s">
        <v>3875</v>
      </c>
      <c r="C286" s="3" t="s">
        <v>3592</v>
      </c>
      <c r="D286" s="3" t="s">
        <v>1782</v>
      </c>
      <c r="E286" s="3" t="s">
        <v>1782</v>
      </c>
      <c r="F286" s="3" t="s">
        <v>1783</v>
      </c>
      <c r="G286" s="3" t="s">
        <v>3593</v>
      </c>
    </row>
    <row r="287" spans="1:7" ht="45" customHeight="1" x14ac:dyDescent="0.25">
      <c r="A287" s="3" t="s">
        <v>1484</v>
      </c>
      <c r="B287" s="3" t="s">
        <v>3876</v>
      </c>
      <c r="C287" s="3" t="s">
        <v>3592</v>
      </c>
      <c r="D287" s="3" t="s">
        <v>1782</v>
      </c>
      <c r="E287" s="3" t="s">
        <v>1782</v>
      </c>
      <c r="F287" s="3" t="s">
        <v>1783</v>
      </c>
      <c r="G287" s="3" t="s">
        <v>3593</v>
      </c>
    </row>
    <row r="288" spans="1:7" ht="45" customHeight="1" x14ac:dyDescent="0.25">
      <c r="A288" s="3" t="s">
        <v>1489</v>
      </c>
      <c r="B288" s="3" t="s">
        <v>3877</v>
      </c>
      <c r="C288" s="3" t="s">
        <v>3592</v>
      </c>
      <c r="D288" s="3" t="s">
        <v>1782</v>
      </c>
      <c r="E288" s="3" t="s">
        <v>1782</v>
      </c>
      <c r="F288" s="3" t="s">
        <v>1783</v>
      </c>
      <c r="G288" s="3" t="s">
        <v>3593</v>
      </c>
    </row>
    <row r="289" spans="1:7" ht="45" customHeight="1" x14ac:dyDescent="0.25">
      <c r="A289" s="3" t="s">
        <v>1494</v>
      </c>
      <c r="B289" s="3" t="s">
        <v>3878</v>
      </c>
      <c r="C289" s="3" t="s">
        <v>3592</v>
      </c>
      <c r="D289" s="3" t="s">
        <v>1782</v>
      </c>
      <c r="E289" s="3" t="s">
        <v>1782</v>
      </c>
      <c r="F289" s="3" t="s">
        <v>1783</v>
      </c>
      <c r="G289" s="3" t="s">
        <v>3593</v>
      </c>
    </row>
    <row r="290" spans="1:7" ht="45" customHeight="1" x14ac:dyDescent="0.25">
      <c r="A290" s="3" t="s">
        <v>1497</v>
      </c>
      <c r="B290" s="3" t="s">
        <v>3879</v>
      </c>
      <c r="C290" s="3" t="s">
        <v>3592</v>
      </c>
      <c r="D290" s="3" t="s">
        <v>1782</v>
      </c>
      <c r="E290" s="3" t="s">
        <v>1782</v>
      </c>
      <c r="F290" s="3" t="s">
        <v>1783</v>
      </c>
      <c r="G290" s="3" t="s">
        <v>3593</v>
      </c>
    </row>
    <row r="291" spans="1:7" ht="45" customHeight="1" x14ac:dyDescent="0.25">
      <c r="A291" s="3" t="s">
        <v>1503</v>
      </c>
      <c r="B291" s="3" t="s">
        <v>3880</v>
      </c>
      <c r="C291" s="3" t="s">
        <v>3592</v>
      </c>
      <c r="D291" s="3" t="s">
        <v>1782</v>
      </c>
      <c r="E291" s="3" t="s">
        <v>1782</v>
      </c>
      <c r="F291" s="3" t="s">
        <v>1783</v>
      </c>
      <c r="G291" s="3" t="s">
        <v>3593</v>
      </c>
    </row>
    <row r="292" spans="1:7" ht="45" customHeight="1" x14ac:dyDescent="0.25">
      <c r="A292" s="3" t="s">
        <v>1507</v>
      </c>
      <c r="B292" s="3" t="s">
        <v>3881</v>
      </c>
      <c r="C292" s="3" t="s">
        <v>3592</v>
      </c>
      <c r="D292" s="3" t="s">
        <v>1782</v>
      </c>
      <c r="E292" s="3" t="s">
        <v>1782</v>
      </c>
      <c r="F292" s="3" t="s">
        <v>1783</v>
      </c>
      <c r="G292" s="3" t="s">
        <v>3593</v>
      </c>
    </row>
    <row r="293" spans="1:7" ht="45" customHeight="1" x14ac:dyDescent="0.25">
      <c r="A293" s="3" t="s">
        <v>1511</v>
      </c>
      <c r="B293" s="3" t="s">
        <v>3882</v>
      </c>
      <c r="C293" s="3" t="s">
        <v>3592</v>
      </c>
      <c r="D293" s="3" t="s">
        <v>1782</v>
      </c>
      <c r="E293" s="3" t="s">
        <v>1782</v>
      </c>
      <c r="F293" s="3" t="s">
        <v>1783</v>
      </c>
      <c r="G293" s="3" t="s">
        <v>3593</v>
      </c>
    </row>
    <row r="294" spans="1:7" ht="45" customHeight="1" x14ac:dyDescent="0.25">
      <c r="A294" s="3" t="s">
        <v>1517</v>
      </c>
      <c r="B294" s="3" t="s">
        <v>3883</v>
      </c>
      <c r="C294" s="3" t="s">
        <v>3592</v>
      </c>
      <c r="D294" s="3" t="s">
        <v>1782</v>
      </c>
      <c r="E294" s="3" t="s">
        <v>1782</v>
      </c>
      <c r="F294" s="3" t="s">
        <v>1783</v>
      </c>
      <c r="G294" s="3" t="s">
        <v>3593</v>
      </c>
    </row>
    <row r="295" spans="1:7" ht="45" customHeight="1" x14ac:dyDescent="0.25">
      <c r="A295" s="3" t="s">
        <v>1521</v>
      </c>
      <c r="B295" s="3" t="s">
        <v>3884</v>
      </c>
      <c r="C295" s="3" t="s">
        <v>3592</v>
      </c>
      <c r="D295" s="3" t="s">
        <v>1782</v>
      </c>
      <c r="E295" s="3" t="s">
        <v>1782</v>
      </c>
      <c r="F295" s="3" t="s">
        <v>1783</v>
      </c>
      <c r="G295" s="3" t="s">
        <v>3593</v>
      </c>
    </row>
    <row r="296" spans="1:7" ht="45" customHeight="1" x14ac:dyDescent="0.25">
      <c r="A296" s="3" t="s">
        <v>1526</v>
      </c>
      <c r="B296" s="3" t="s">
        <v>3885</v>
      </c>
      <c r="C296" s="3" t="s">
        <v>3592</v>
      </c>
      <c r="D296" s="3" t="s">
        <v>1782</v>
      </c>
      <c r="E296" s="3" t="s">
        <v>1782</v>
      </c>
      <c r="F296" s="3" t="s">
        <v>1783</v>
      </c>
      <c r="G296" s="3" t="s">
        <v>3593</v>
      </c>
    </row>
    <row r="297" spans="1:7" ht="45" customHeight="1" x14ac:dyDescent="0.25">
      <c r="A297" s="3" t="s">
        <v>1530</v>
      </c>
      <c r="B297" s="3" t="s">
        <v>3886</v>
      </c>
      <c r="C297" s="3" t="s">
        <v>3592</v>
      </c>
      <c r="D297" s="3" t="s">
        <v>1782</v>
      </c>
      <c r="E297" s="3" t="s">
        <v>1782</v>
      </c>
      <c r="F297" s="3" t="s">
        <v>1783</v>
      </c>
      <c r="G297" s="3" t="s">
        <v>3593</v>
      </c>
    </row>
    <row r="298" spans="1:7" ht="45" customHeight="1" x14ac:dyDescent="0.25">
      <c r="A298" s="3" t="s">
        <v>1533</v>
      </c>
      <c r="B298" s="3" t="s">
        <v>3887</v>
      </c>
      <c r="C298" s="3" t="s">
        <v>3592</v>
      </c>
      <c r="D298" s="3" t="s">
        <v>1782</v>
      </c>
      <c r="E298" s="3" t="s">
        <v>1782</v>
      </c>
      <c r="F298" s="3" t="s">
        <v>1783</v>
      </c>
      <c r="G298" s="3" t="s">
        <v>3593</v>
      </c>
    </row>
    <row r="299" spans="1:7" ht="45" customHeight="1" x14ac:dyDescent="0.25">
      <c r="A299" s="3" t="s">
        <v>1538</v>
      </c>
      <c r="B299" s="3" t="s">
        <v>3888</v>
      </c>
      <c r="C299" s="3" t="s">
        <v>3592</v>
      </c>
      <c r="D299" s="3" t="s">
        <v>1782</v>
      </c>
      <c r="E299" s="3" t="s">
        <v>1782</v>
      </c>
      <c r="F299" s="3" t="s">
        <v>1783</v>
      </c>
      <c r="G299" s="3" t="s">
        <v>3593</v>
      </c>
    </row>
    <row r="300" spans="1:7" ht="45" customHeight="1" x14ac:dyDescent="0.25">
      <c r="A300" s="3" t="s">
        <v>1542</v>
      </c>
      <c r="B300" s="3" t="s">
        <v>3889</v>
      </c>
      <c r="C300" s="3" t="s">
        <v>3592</v>
      </c>
      <c r="D300" s="3" t="s">
        <v>1782</v>
      </c>
      <c r="E300" s="3" t="s">
        <v>1782</v>
      </c>
      <c r="F300" s="3" t="s">
        <v>1783</v>
      </c>
      <c r="G300" s="3" t="s">
        <v>3593</v>
      </c>
    </row>
    <row r="301" spans="1:7" ht="45" customHeight="1" x14ac:dyDescent="0.25">
      <c r="A301" s="3" t="s">
        <v>1546</v>
      </c>
      <c r="B301" s="3" t="s">
        <v>3890</v>
      </c>
      <c r="C301" s="3" t="s">
        <v>3592</v>
      </c>
      <c r="D301" s="3" t="s">
        <v>1782</v>
      </c>
      <c r="E301" s="3" t="s">
        <v>1782</v>
      </c>
      <c r="F301" s="3" t="s">
        <v>1783</v>
      </c>
      <c r="G301" s="3" t="s">
        <v>3593</v>
      </c>
    </row>
    <row r="302" spans="1:7" ht="45" customHeight="1" x14ac:dyDescent="0.25">
      <c r="A302" s="3" t="s">
        <v>1550</v>
      </c>
      <c r="B302" s="3" t="s">
        <v>3891</v>
      </c>
      <c r="C302" s="3" t="s">
        <v>3592</v>
      </c>
      <c r="D302" s="3" t="s">
        <v>1782</v>
      </c>
      <c r="E302" s="3" t="s">
        <v>1782</v>
      </c>
      <c r="F302" s="3" t="s">
        <v>1783</v>
      </c>
      <c r="G302" s="3" t="s">
        <v>3593</v>
      </c>
    </row>
    <row r="303" spans="1:7" ht="45" customHeight="1" x14ac:dyDescent="0.25">
      <c r="A303" s="3" t="s">
        <v>1555</v>
      </c>
      <c r="B303" s="3" t="s">
        <v>3892</v>
      </c>
      <c r="C303" s="3" t="s">
        <v>3592</v>
      </c>
      <c r="D303" s="3" t="s">
        <v>1782</v>
      </c>
      <c r="E303" s="3" t="s">
        <v>1782</v>
      </c>
      <c r="F303" s="3" t="s">
        <v>1783</v>
      </c>
      <c r="G303" s="3" t="s">
        <v>3593</v>
      </c>
    </row>
    <row r="304" spans="1:7" ht="45" customHeight="1" x14ac:dyDescent="0.25">
      <c r="A304" s="3" t="s">
        <v>1559</v>
      </c>
      <c r="B304" s="3" t="s">
        <v>3893</v>
      </c>
      <c r="C304" s="3" t="s">
        <v>3592</v>
      </c>
      <c r="D304" s="3" t="s">
        <v>1782</v>
      </c>
      <c r="E304" s="3" t="s">
        <v>1782</v>
      </c>
      <c r="F304" s="3" t="s">
        <v>1783</v>
      </c>
      <c r="G304" s="3" t="s">
        <v>3593</v>
      </c>
    </row>
    <row r="305" spans="1:7" ht="45" customHeight="1" x14ac:dyDescent="0.25">
      <c r="A305" s="3" t="s">
        <v>1563</v>
      </c>
      <c r="B305" s="3" t="s">
        <v>3894</v>
      </c>
      <c r="C305" s="3" t="s">
        <v>3592</v>
      </c>
      <c r="D305" s="3" t="s">
        <v>1782</v>
      </c>
      <c r="E305" s="3" t="s">
        <v>1782</v>
      </c>
      <c r="F305" s="3" t="s">
        <v>1783</v>
      </c>
      <c r="G305" s="3" t="s">
        <v>3593</v>
      </c>
    </row>
    <row r="306" spans="1:7" ht="45" customHeight="1" x14ac:dyDescent="0.25">
      <c r="A306" s="3" t="s">
        <v>1568</v>
      </c>
      <c r="B306" s="3" t="s">
        <v>3895</v>
      </c>
      <c r="C306" s="3" t="s">
        <v>3592</v>
      </c>
      <c r="D306" s="3" t="s">
        <v>1782</v>
      </c>
      <c r="E306" s="3" t="s">
        <v>1782</v>
      </c>
      <c r="F306" s="3" t="s">
        <v>1783</v>
      </c>
      <c r="G306" s="3" t="s">
        <v>3593</v>
      </c>
    </row>
    <row r="307" spans="1:7" ht="45" customHeight="1" x14ac:dyDescent="0.25">
      <c r="A307" s="3" t="s">
        <v>1571</v>
      </c>
      <c r="B307" s="3" t="s">
        <v>3896</v>
      </c>
      <c r="C307" s="3" t="s">
        <v>3592</v>
      </c>
      <c r="D307" s="3" t="s">
        <v>1782</v>
      </c>
      <c r="E307" s="3" t="s">
        <v>1782</v>
      </c>
      <c r="F307" s="3" t="s">
        <v>1783</v>
      </c>
      <c r="G307" s="3" t="s">
        <v>3593</v>
      </c>
    </row>
    <row r="308" spans="1:7" ht="45" customHeight="1" x14ac:dyDescent="0.25">
      <c r="A308" s="3" t="s">
        <v>1576</v>
      </c>
      <c r="B308" s="3" t="s">
        <v>3897</v>
      </c>
      <c r="C308" s="3" t="s">
        <v>3592</v>
      </c>
      <c r="D308" s="3" t="s">
        <v>1782</v>
      </c>
      <c r="E308" s="3" t="s">
        <v>1782</v>
      </c>
      <c r="F308" s="3" t="s">
        <v>1783</v>
      </c>
      <c r="G308" s="3" t="s">
        <v>3593</v>
      </c>
    </row>
    <row r="309" spans="1:7" ht="45" customHeight="1" x14ac:dyDescent="0.25">
      <c r="A309" s="3" t="s">
        <v>1581</v>
      </c>
      <c r="B309" s="3" t="s">
        <v>3898</v>
      </c>
      <c r="C309" s="3" t="s">
        <v>3592</v>
      </c>
      <c r="D309" s="3" t="s">
        <v>1782</v>
      </c>
      <c r="E309" s="3" t="s">
        <v>1782</v>
      </c>
      <c r="F309" s="3" t="s">
        <v>1783</v>
      </c>
      <c r="G309" s="3" t="s">
        <v>3593</v>
      </c>
    </row>
    <row r="310" spans="1:7" ht="45" customHeight="1" x14ac:dyDescent="0.25">
      <c r="A310" s="3" t="s">
        <v>1586</v>
      </c>
      <c r="B310" s="3" t="s">
        <v>3899</v>
      </c>
      <c r="C310" s="3" t="s">
        <v>3592</v>
      </c>
      <c r="D310" s="3" t="s">
        <v>1782</v>
      </c>
      <c r="E310" s="3" t="s">
        <v>1782</v>
      </c>
      <c r="F310" s="3" t="s">
        <v>1783</v>
      </c>
      <c r="G310" s="3" t="s">
        <v>3593</v>
      </c>
    </row>
    <row r="311" spans="1:7" ht="45" customHeight="1" x14ac:dyDescent="0.25">
      <c r="A311" s="3" t="s">
        <v>1590</v>
      </c>
      <c r="B311" s="3" t="s">
        <v>3900</v>
      </c>
      <c r="C311" s="3" t="s">
        <v>3592</v>
      </c>
      <c r="D311" s="3" t="s">
        <v>1782</v>
      </c>
      <c r="E311" s="3" t="s">
        <v>1782</v>
      </c>
      <c r="F311" s="3" t="s">
        <v>1783</v>
      </c>
      <c r="G311" s="3" t="s">
        <v>3593</v>
      </c>
    </row>
    <row r="312" spans="1:7" ht="45" customHeight="1" x14ac:dyDescent="0.25">
      <c r="A312" s="3" t="s">
        <v>1593</v>
      </c>
      <c r="B312" s="3" t="s">
        <v>3901</v>
      </c>
      <c r="C312" s="3" t="s">
        <v>3592</v>
      </c>
      <c r="D312" s="3" t="s">
        <v>1782</v>
      </c>
      <c r="E312" s="3" t="s">
        <v>1782</v>
      </c>
      <c r="F312" s="3" t="s">
        <v>1783</v>
      </c>
      <c r="G312" s="3" t="s">
        <v>3593</v>
      </c>
    </row>
    <row r="313" spans="1:7" ht="45" customHeight="1" x14ac:dyDescent="0.25">
      <c r="A313" s="3" t="s">
        <v>1598</v>
      </c>
      <c r="B313" s="3" t="s">
        <v>3902</v>
      </c>
      <c r="C313" s="3" t="s">
        <v>3592</v>
      </c>
      <c r="D313" s="3" t="s">
        <v>1782</v>
      </c>
      <c r="E313" s="3" t="s">
        <v>1782</v>
      </c>
      <c r="F313" s="3" t="s">
        <v>1783</v>
      </c>
      <c r="G313" s="3" t="s">
        <v>3593</v>
      </c>
    </row>
    <row r="314" spans="1:7" ht="45" customHeight="1" x14ac:dyDescent="0.25">
      <c r="A314" s="3" t="s">
        <v>1602</v>
      </c>
      <c r="B314" s="3" t="s">
        <v>3903</v>
      </c>
      <c r="C314" s="3" t="s">
        <v>3592</v>
      </c>
      <c r="D314" s="3" t="s">
        <v>1782</v>
      </c>
      <c r="E314" s="3" t="s">
        <v>1782</v>
      </c>
      <c r="F314" s="3" t="s">
        <v>1783</v>
      </c>
      <c r="G314" s="3" t="s">
        <v>3593</v>
      </c>
    </row>
    <row r="315" spans="1:7" ht="45" customHeight="1" x14ac:dyDescent="0.25">
      <c r="A315" s="3" t="s">
        <v>1606</v>
      </c>
      <c r="B315" s="3" t="s">
        <v>3904</v>
      </c>
      <c r="C315" s="3" t="s">
        <v>3592</v>
      </c>
      <c r="D315" s="3" t="s">
        <v>1782</v>
      </c>
      <c r="E315" s="3" t="s">
        <v>1782</v>
      </c>
      <c r="F315" s="3" t="s">
        <v>1783</v>
      </c>
      <c r="G315" s="3" t="s">
        <v>3593</v>
      </c>
    </row>
    <row r="316" spans="1:7" ht="45" customHeight="1" x14ac:dyDescent="0.25">
      <c r="A316" s="3" t="s">
        <v>1611</v>
      </c>
      <c r="B316" s="3" t="s">
        <v>3905</v>
      </c>
      <c r="C316" s="3" t="s">
        <v>3592</v>
      </c>
      <c r="D316" s="3" t="s">
        <v>1782</v>
      </c>
      <c r="E316" s="3" t="s">
        <v>1782</v>
      </c>
      <c r="F316" s="3" t="s">
        <v>1783</v>
      </c>
      <c r="G316" s="3" t="s">
        <v>3593</v>
      </c>
    </row>
    <row r="317" spans="1:7" ht="45" customHeight="1" x14ac:dyDescent="0.25">
      <c r="A317" s="3" t="s">
        <v>1614</v>
      </c>
      <c r="B317" s="3" t="s">
        <v>3906</v>
      </c>
      <c r="C317" s="3" t="s">
        <v>3592</v>
      </c>
      <c r="D317" s="3" t="s">
        <v>1782</v>
      </c>
      <c r="E317" s="3" t="s">
        <v>1782</v>
      </c>
      <c r="F317" s="3" t="s">
        <v>1783</v>
      </c>
      <c r="G317" s="3" t="s">
        <v>3593</v>
      </c>
    </row>
    <row r="318" spans="1:7" ht="45" customHeight="1" x14ac:dyDescent="0.25">
      <c r="A318" s="3" t="s">
        <v>1618</v>
      </c>
      <c r="B318" s="3" t="s">
        <v>3907</v>
      </c>
      <c r="C318" s="3" t="s">
        <v>3592</v>
      </c>
      <c r="D318" s="3" t="s">
        <v>1782</v>
      </c>
      <c r="E318" s="3" t="s">
        <v>1782</v>
      </c>
      <c r="F318" s="3" t="s">
        <v>1783</v>
      </c>
      <c r="G318" s="3" t="s">
        <v>3593</v>
      </c>
    </row>
    <row r="319" spans="1:7" ht="45" customHeight="1" x14ac:dyDescent="0.25">
      <c r="A319" s="3" t="s">
        <v>1623</v>
      </c>
      <c r="B319" s="3" t="s">
        <v>3908</v>
      </c>
      <c r="C319" s="3" t="s">
        <v>3592</v>
      </c>
      <c r="D319" s="3" t="s">
        <v>1782</v>
      </c>
      <c r="E319" s="3" t="s">
        <v>1782</v>
      </c>
      <c r="F319" s="3" t="s">
        <v>1783</v>
      </c>
      <c r="G319" s="3" t="s">
        <v>3593</v>
      </c>
    </row>
    <row r="320" spans="1:7" ht="45" customHeight="1" x14ac:dyDescent="0.25">
      <c r="A320" s="3" t="s">
        <v>1627</v>
      </c>
      <c r="B320" s="3" t="s">
        <v>3909</v>
      </c>
      <c r="C320" s="3" t="s">
        <v>3592</v>
      </c>
      <c r="D320" s="3" t="s">
        <v>1782</v>
      </c>
      <c r="E320" s="3" t="s">
        <v>1782</v>
      </c>
      <c r="F320" s="3" t="s">
        <v>1783</v>
      </c>
      <c r="G320" s="3" t="s">
        <v>3593</v>
      </c>
    </row>
    <row r="321" spans="1:7" ht="45" customHeight="1" x14ac:dyDescent="0.25">
      <c r="A321" s="3" t="s">
        <v>1631</v>
      </c>
      <c r="B321" s="3" t="s">
        <v>3910</v>
      </c>
      <c r="C321" s="3" t="s">
        <v>3592</v>
      </c>
      <c r="D321" s="3" t="s">
        <v>1782</v>
      </c>
      <c r="E321" s="3" t="s">
        <v>1782</v>
      </c>
      <c r="F321" s="3" t="s">
        <v>1783</v>
      </c>
      <c r="G321" s="3" t="s">
        <v>3593</v>
      </c>
    </row>
    <row r="322" spans="1:7" ht="45" customHeight="1" x14ac:dyDescent="0.25">
      <c r="A322" s="3" t="s">
        <v>1636</v>
      </c>
      <c r="B322" s="3" t="s">
        <v>3911</v>
      </c>
      <c r="C322" s="3" t="s">
        <v>3592</v>
      </c>
      <c r="D322" s="3" t="s">
        <v>1782</v>
      </c>
      <c r="E322" s="3" t="s">
        <v>1782</v>
      </c>
      <c r="F322" s="3" t="s">
        <v>1783</v>
      </c>
      <c r="G322" s="3" t="s">
        <v>3593</v>
      </c>
    </row>
    <row r="323" spans="1:7" ht="45" customHeight="1" x14ac:dyDescent="0.25">
      <c r="A323" s="3" t="s">
        <v>1640</v>
      </c>
      <c r="B323" s="3" t="s">
        <v>3912</v>
      </c>
      <c r="C323" s="3" t="s">
        <v>3592</v>
      </c>
      <c r="D323" s="3" t="s">
        <v>1782</v>
      </c>
      <c r="E323" s="3" t="s">
        <v>1782</v>
      </c>
      <c r="F323" s="3" t="s">
        <v>1783</v>
      </c>
      <c r="G323" s="3" t="s">
        <v>3593</v>
      </c>
    </row>
    <row r="324" spans="1:7" ht="45" customHeight="1" x14ac:dyDescent="0.25">
      <c r="A324" s="3" t="s">
        <v>1643</v>
      </c>
      <c r="B324" s="3" t="s">
        <v>3913</v>
      </c>
      <c r="C324" s="3" t="s">
        <v>3592</v>
      </c>
      <c r="D324" s="3" t="s">
        <v>1782</v>
      </c>
      <c r="E324" s="3" t="s">
        <v>1782</v>
      </c>
      <c r="F324" s="3" t="s">
        <v>1783</v>
      </c>
      <c r="G324" s="3" t="s">
        <v>3593</v>
      </c>
    </row>
    <row r="325" spans="1:7" ht="45" customHeight="1" x14ac:dyDescent="0.25">
      <c r="A325" s="3" t="s">
        <v>1649</v>
      </c>
      <c r="B325" s="3" t="s">
        <v>3914</v>
      </c>
      <c r="C325" s="3" t="s">
        <v>3592</v>
      </c>
      <c r="D325" s="3" t="s">
        <v>1782</v>
      </c>
      <c r="E325" s="3" t="s">
        <v>1782</v>
      </c>
      <c r="F325" s="3" t="s">
        <v>1783</v>
      </c>
      <c r="G325" s="3" t="s">
        <v>3593</v>
      </c>
    </row>
    <row r="326" spans="1:7" ht="45" customHeight="1" x14ac:dyDescent="0.25">
      <c r="A326" s="3" t="s">
        <v>1654</v>
      </c>
      <c r="B326" s="3" t="s">
        <v>3915</v>
      </c>
      <c r="C326" s="3" t="s">
        <v>3592</v>
      </c>
      <c r="D326" s="3" t="s">
        <v>1782</v>
      </c>
      <c r="E326" s="3" t="s">
        <v>1782</v>
      </c>
      <c r="F326" s="3" t="s">
        <v>1783</v>
      </c>
      <c r="G326" s="3" t="s">
        <v>3593</v>
      </c>
    </row>
    <row r="327" spans="1:7" ht="45" customHeight="1" x14ac:dyDescent="0.25">
      <c r="A327" s="3" t="s">
        <v>1660</v>
      </c>
      <c r="B327" s="3" t="s">
        <v>3916</v>
      </c>
      <c r="C327" s="3" t="s">
        <v>3592</v>
      </c>
      <c r="D327" s="3" t="s">
        <v>1782</v>
      </c>
      <c r="E327" s="3" t="s">
        <v>1782</v>
      </c>
      <c r="F327" s="3" t="s">
        <v>1783</v>
      </c>
      <c r="G327" s="3" t="s">
        <v>3593</v>
      </c>
    </row>
    <row r="328" spans="1:7" ht="45" customHeight="1" x14ac:dyDescent="0.25">
      <c r="A328" s="3" t="s">
        <v>1663</v>
      </c>
      <c r="B328" s="3" t="s">
        <v>3917</v>
      </c>
      <c r="C328" s="3" t="s">
        <v>3592</v>
      </c>
      <c r="D328" s="3" t="s">
        <v>1782</v>
      </c>
      <c r="E328" s="3" t="s">
        <v>1782</v>
      </c>
      <c r="F328" s="3" t="s">
        <v>1783</v>
      </c>
      <c r="G328" s="3" t="s">
        <v>3593</v>
      </c>
    </row>
    <row r="329" spans="1:7" ht="45" customHeight="1" x14ac:dyDescent="0.25">
      <c r="A329" s="3" t="s">
        <v>1666</v>
      </c>
      <c r="B329" s="3" t="s">
        <v>3918</v>
      </c>
      <c r="C329" s="3" t="s">
        <v>3592</v>
      </c>
      <c r="D329" s="3" t="s">
        <v>1782</v>
      </c>
      <c r="E329" s="3" t="s">
        <v>1782</v>
      </c>
      <c r="F329" s="3" t="s">
        <v>1783</v>
      </c>
      <c r="G329" s="3" t="s">
        <v>3593</v>
      </c>
    </row>
    <row r="330" spans="1:7" ht="45" customHeight="1" x14ac:dyDescent="0.25">
      <c r="A330" s="3" t="s">
        <v>1671</v>
      </c>
      <c r="B330" s="3" t="s">
        <v>3919</v>
      </c>
      <c r="C330" s="3" t="s">
        <v>3592</v>
      </c>
      <c r="D330" s="3" t="s">
        <v>1782</v>
      </c>
      <c r="E330" s="3" t="s">
        <v>1782</v>
      </c>
      <c r="F330" s="3" t="s">
        <v>1783</v>
      </c>
      <c r="G330" s="3" t="s">
        <v>3593</v>
      </c>
    </row>
    <row r="331" spans="1:7" ht="45" customHeight="1" x14ac:dyDescent="0.25">
      <c r="A331" s="3" t="s">
        <v>1675</v>
      </c>
      <c r="B331" s="3" t="s">
        <v>3920</v>
      </c>
      <c r="C331" s="3" t="s">
        <v>3592</v>
      </c>
      <c r="D331" s="3" t="s">
        <v>1782</v>
      </c>
      <c r="E331" s="3" t="s">
        <v>1782</v>
      </c>
      <c r="F331" s="3" t="s">
        <v>1783</v>
      </c>
      <c r="G331" s="3" t="s">
        <v>3593</v>
      </c>
    </row>
    <row r="332" spans="1:7" ht="45" customHeight="1" x14ac:dyDescent="0.25">
      <c r="A332" s="3" t="s">
        <v>1680</v>
      </c>
      <c r="B332" s="3" t="s">
        <v>3921</v>
      </c>
      <c r="C332" s="3" t="s">
        <v>3592</v>
      </c>
      <c r="D332" s="3" t="s">
        <v>1782</v>
      </c>
      <c r="E332" s="3" t="s">
        <v>1782</v>
      </c>
      <c r="F332" s="3" t="s">
        <v>1783</v>
      </c>
      <c r="G332" s="3" t="s">
        <v>3593</v>
      </c>
    </row>
    <row r="333" spans="1:7" ht="45" customHeight="1" x14ac:dyDescent="0.25">
      <c r="A333" s="3" t="s">
        <v>1683</v>
      </c>
      <c r="B333" s="3" t="s">
        <v>3922</v>
      </c>
      <c r="C333" s="3" t="s">
        <v>3592</v>
      </c>
      <c r="D333" s="3" t="s">
        <v>1782</v>
      </c>
      <c r="E333" s="3" t="s">
        <v>1782</v>
      </c>
      <c r="F333" s="3" t="s">
        <v>1783</v>
      </c>
      <c r="G333" s="3" t="s">
        <v>3593</v>
      </c>
    </row>
    <row r="334" spans="1:7" ht="45" customHeight="1" x14ac:dyDescent="0.25">
      <c r="A334" s="3" t="s">
        <v>1686</v>
      </c>
      <c r="B334" s="3" t="s">
        <v>3923</v>
      </c>
      <c r="C334" s="3" t="s">
        <v>3592</v>
      </c>
      <c r="D334" s="3" t="s">
        <v>1782</v>
      </c>
      <c r="E334" s="3" t="s">
        <v>1782</v>
      </c>
      <c r="F334" s="3" t="s">
        <v>1783</v>
      </c>
      <c r="G334" s="3" t="s">
        <v>3593</v>
      </c>
    </row>
    <row r="335" spans="1:7" ht="45" customHeight="1" x14ac:dyDescent="0.25">
      <c r="A335" s="3" t="s">
        <v>1689</v>
      </c>
      <c r="B335" s="3" t="s">
        <v>3924</v>
      </c>
      <c r="C335" s="3" t="s">
        <v>3592</v>
      </c>
      <c r="D335" s="3" t="s">
        <v>1782</v>
      </c>
      <c r="E335" s="3" t="s">
        <v>1782</v>
      </c>
      <c r="F335" s="3" t="s">
        <v>1783</v>
      </c>
      <c r="G335" s="3" t="s">
        <v>3593</v>
      </c>
    </row>
    <row r="336" spans="1:7" ht="45" customHeight="1" x14ac:dyDescent="0.25">
      <c r="A336" s="3" t="s">
        <v>1694</v>
      </c>
      <c r="B336" s="3" t="s">
        <v>3925</v>
      </c>
      <c r="C336" s="3" t="s">
        <v>3592</v>
      </c>
      <c r="D336" s="3" t="s">
        <v>1782</v>
      </c>
      <c r="E336" s="3" t="s">
        <v>1782</v>
      </c>
      <c r="F336" s="3" t="s">
        <v>1783</v>
      </c>
      <c r="G336" s="3" t="s">
        <v>3593</v>
      </c>
    </row>
    <row r="337" spans="1:7" ht="45" customHeight="1" x14ac:dyDescent="0.25">
      <c r="A337" s="3" t="s">
        <v>1697</v>
      </c>
      <c r="B337" s="3" t="s">
        <v>3926</v>
      </c>
      <c r="C337" s="3" t="s">
        <v>3592</v>
      </c>
      <c r="D337" s="3" t="s">
        <v>1782</v>
      </c>
      <c r="E337" s="3" t="s">
        <v>1782</v>
      </c>
      <c r="F337" s="3" t="s">
        <v>1783</v>
      </c>
      <c r="G337" s="3" t="s">
        <v>3593</v>
      </c>
    </row>
    <row r="338" spans="1:7" ht="45" customHeight="1" x14ac:dyDescent="0.25">
      <c r="A338" s="3" t="s">
        <v>1702</v>
      </c>
      <c r="B338" s="3" t="s">
        <v>3927</v>
      </c>
      <c r="C338" s="3" t="s">
        <v>3592</v>
      </c>
      <c r="D338" s="3" t="s">
        <v>1782</v>
      </c>
      <c r="E338" s="3" t="s">
        <v>1782</v>
      </c>
      <c r="F338" s="3" t="s">
        <v>1783</v>
      </c>
      <c r="G338" s="3" t="s">
        <v>3593</v>
      </c>
    </row>
    <row r="339" spans="1:7" ht="45" customHeight="1" x14ac:dyDescent="0.25">
      <c r="A339" s="3" t="s">
        <v>1705</v>
      </c>
      <c r="B339" s="3" t="s">
        <v>3928</v>
      </c>
      <c r="C339" s="3" t="s">
        <v>3592</v>
      </c>
      <c r="D339" s="3" t="s">
        <v>1782</v>
      </c>
      <c r="E339" s="3" t="s">
        <v>1782</v>
      </c>
      <c r="F339" s="3" t="s">
        <v>1783</v>
      </c>
      <c r="G339" s="3" t="s">
        <v>3593</v>
      </c>
    </row>
    <row r="340" spans="1:7" ht="45" customHeight="1" x14ac:dyDescent="0.25">
      <c r="A340" s="3" t="s">
        <v>1711</v>
      </c>
      <c r="B340" s="3" t="s">
        <v>3929</v>
      </c>
      <c r="C340" s="3" t="s">
        <v>3592</v>
      </c>
      <c r="D340" s="3" t="s">
        <v>1782</v>
      </c>
      <c r="E340" s="3" t="s">
        <v>1782</v>
      </c>
      <c r="F340" s="3" t="s">
        <v>1783</v>
      </c>
      <c r="G340" s="3" t="s">
        <v>3593</v>
      </c>
    </row>
    <row r="341" spans="1:7" ht="45" customHeight="1" x14ac:dyDescent="0.25">
      <c r="A341" s="3" t="s">
        <v>1717</v>
      </c>
      <c r="B341" s="3" t="s">
        <v>3930</v>
      </c>
      <c r="C341" s="3" t="s">
        <v>3592</v>
      </c>
      <c r="D341" s="3" t="s">
        <v>1782</v>
      </c>
      <c r="E341" s="3" t="s">
        <v>1782</v>
      </c>
      <c r="F341" s="3" t="s">
        <v>1783</v>
      </c>
      <c r="G341" s="3" t="s">
        <v>3593</v>
      </c>
    </row>
    <row r="342" spans="1:7" ht="45" customHeight="1" x14ac:dyDescent="0.25">
      <c r="A342" s="3" t="s">
        <v>1721</v>
      </c>
      <c r="B342" s="3" t="s">
        <v>3931</v>
      </c>
      <c r="C342" s="3" t="s">
        <v>3592</v>
      </c>
      <c r="D342" s="3" t="s">
        <v>1782</v>
      </c>
      <c r="E342" s="3" t="s">
        <v>1782</v>
      </c>
      <c r="F342" s="3" t="s">
        <v>1783</v>
      </c>
      <c r="G342" s="3" t="s">
        <v>3593</v>
      </c>
    </row>
    <row r="343" spans="1:7" ht="45" customHeight="1" x14ac:dyDescent="0.25">
      <c r="A343" s="3" t="s">
        <v>1725</v>
      </c>
      <c r="B343" s="3" t="s">
        <v>3932</v>
      </c>
      <c r="C343" s="3" t="s">
        <v>3592</v>
      </c>
      <c r="D343" s="3" t="s">
        <v>1782</v>
      </c>
      <c r="E343" s="3" t="s">
        <v>1782</v>
      </c>
      <c r="F343" s="3" t="s">
        <v>1783</v>
      </c>
      <c r="G343" s="3" t="s">
        <v>3593</v>
      </c>
    </row>
    <row r="344" spans="1:7" ht="45" customHeight="1" x14ac:dyDescent="0.25">
      <c r="A344" s="3" t="s">
        <v>1729</v>
      </c>
      <c r="B344" s="3" t="s">
        <v>3933</v>
      </c>
      <c r="C344" s="3" t="s">
        <v>3592</v>
      </c>
      <c r="D344" s="3" t="s">
        <v>1782</v>
      </c>
      <c r="E344" s="3" t="s">
        <v>1782</v>
      </c>
      <c r="F344" s="3" t="s">
        <v>1783</v>
      </c>
      <c r="G344" s="3" t="s">
        <v>3593</v>
      </c>
    </row>
    <row r="345" spans="1:7" ht="45" customHeight="1" x14ac:dyDescent="0.25">
      <c r="A345" s="3" t="s">
        <v>1733</v>
      </c>
      <c r="B345" s="3" t="s">
        <v>3934</v>
      </c>
      <c r="C345" s="3" t="s">
        <v>3592</v>
      </c>
      <c r="D345" s="3" t="s">
        <v>1782</v>
      </c>
      <c r="E345" s="3" t="s">
        <v>1782</v>
      </c>
      <c r="F345" s="3" t="s">
        <v>1783</v>
      </c>
      <c r="G345" s="3" t="s">
        <v>3593</v>
      </c>
    </row>
    <row r="346" spans="1:7" ht="45" customHeight="1" x14ac:dyDescent="0.25">
      <c r="A346" s="3" t="s">
        <v>1736</v>
      </c>
      <c r="B346" s="3" t="s">
        <v>3935</v>
      </c>
      <c r="C346" s="3" t="s">
        <v>3592</v>
      </c>
      <c r="D346" s="3" t="s">
        <v>1782</v>
      </c>
      <c r="E346" s="3" t="s">
        <v>1782</v>
      </c>
      <c r="F346" s="3" t="s">
        <v>1783</v>
      </c>
      <c r="G346" s="3" t="s">
        <v>3593</v>
      </c>
    </row>
    <row r="347" spans="1:7" ht="45" customHeight="1" x14ac:dyDescent="0.25">
      <c r="A347" s="3" t="s">
        <v>1739</v>
      </c>
      <c r="B347" s="3" t="s">
        <v>3936</v>
      </c>
      <c r="C347" s="3" t="s">
        <v>3592</v>
      </c>
      <c r="D347" s="3" t="s">
        <v>1782</v>
      </c>
      <c r="E347" s="3" t="s">
        <v>1782</v>
      </c>
      <c r="F347" s="3" t="s">
        <v>1783</v>
      </c>
      <c r="G347" s="3" t="s">
        <v>3593</v>
      </c>
    </row>
    <row r="348" spans="1:7" ht="45" customHeight="1" x14ac:dyDescent="0.25">
      <c r="A348" s="3" t="s">
        <v>1742</v>
      </c>
      <c r="B348" s="3" t="s">
        <v>3937</v>
      </c>
      <c r="C348" s="3" t="s">
        <v>3592</v>
      </c>
      <c r="D348" s="3" t="s">
        <v>1782</v>
      </c>
      <c r="E348" s="3" t="s">
        <v>1782</v>
      </c>
      <c r="F348" s="3" t="s">
        <v>1783</v>
      </c>
      <c r="G348" s="3" t="s">
        <v>3593</v>
      </c>
    </row>
    <row r="349" spans="1:7" ht="45" customHeight="1" x14ac:dyDescent="0.25">
      <c r="A349" s="3" t="s">
        <v>1746</v>
      </c>
      <c r="B349" s="3" t="s">
        <v>3938</v>
      </c>
      <c r="C349" s="3" t="s">
        <v>3592</v>
      </c>
      <c r="D349" s="3" t="s">
        <v>1782</v>
      </c>
      <c r="E349" s="3" t="s">
        <v>1782</v>
      </c>
      <c r="F349" s="3" t="s">
        <v>1783</v>
      </c>
      <c r="G349" s="3" t="s">
        <v>3593</v>
      </c>
    </row>
    <row r="350" spans="1:7" ht="45" customHeight="1" x14ac:dyDescent="0.25">
      <c r="A350" s="3" t="s">
        <v>1751</v>
      </c>
      <c r="B350" s="3" t="s">
        <v>3939</v>
      </c>
      <c r="C350" s="3" t="s">
        <v>3592</v>
      </c>
      <c r="D350" s="3" t="s">
        <v>1782</v>
      </c>
      <c r="E350" s="3" t="s">
        <v>1782</v>
      </c>
      <c r="F350" s="3" t="s">
        <v>1783</v>
      </c>
      <c r="G350" s="3" t="s">
        <v>3593</v>
      </c>
    </row>
    <row r="351" spans="1:7" ht="45" customHeight="1" x14ac:dyDescent="0.25">
      <c r="A351" s="3" t="s">
        <v>1755</v>
      </c>
      <c r="B351" s="3" t="s">
        <v>3940</v>
      </c>
      <c r="C351" s="3" t="s">
        <v>3592</v>
      </c>
      <c r="D351" s="3" t="s">
        <v>1782</v>
      </c>
      <c r="E351" s="3" t="s">
        <v>1782</v>
      </c>
      <c r="F351" s="3" t="s">
        <v>1783</v>
      </c>
      <c r="G351" s="3" t="s">
        <v>3593</v>
      </c>
    </row>
    <row r="352" spans="1:7" ht="45" customHeight="1" x14ac:dyDescent="0.25">
      <c r="A352" s="3" t="s">
        <v>1758</v>
      </c>
      <c r="B352" s="3" t="s">
        <v>3941</v>
      </c>
      <c r="C352" s="3" t="s">
        <v>3592</v>
      </c>
      <c r="D352" s="3" t="s">
        <v>1782</v>
      </c>
      <c r="E352" s="3" t="s">
        <v>1782</v>
      </c>
      <c r="F352" s="3" t="s">
        <v>1783</v>
      </c>
      <c r="G352" s="3" t="s">
        <v>3593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2024-09-08T21:20:28Z</dcterms:created>
  <dcterms:modified xsi:type="dcterms:W3CDTF">2024-09-08T21:23:58Z</dcterms:modified>
</cp:coreProperties>
</file>