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PORTAL TRANSPARENCIA\PORTAL TRANSPARENCIA 2024 T2\121\121 IX Remuneracion bruta 2024 T2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<sst xmlns="http://schemas.openxmlformats.org/spreadsheetml/2006/main" count="34880" uniqueCount="5268">
  <si>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</si>
  <si>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</si>
  <si>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</si>
  <si>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</si>
  <si>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</si>
  <si>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</si>
  <si>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</si>
  <si>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</si>
  <si>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</si>
  <si>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</si>
  <si>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</si>
  <si>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</si>
  <si>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</si>
  <si>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</si>
  <si>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</si>
  <si>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</si>
  <si>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</si>
  <si>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</si>
  <si>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</si>
  <si>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</si>
  <si>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</si>
  <si>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</si>
  <si>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</si>
  <si>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</si>
  <si>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</si>
  <si>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</si>
  <si>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</si>
  <si>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</si>
  <si>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</si>
  <si>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</si>
  <si>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</si>
  <si>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</si>
  <si>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</si>
  <si>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</si>
  <si>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</si>
  <si>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</si>
  <si>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</si>
  <si>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</si>
  <si>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</si>
  <si>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</si>
  <si>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</si>
  <si>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</si>
  <si>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</si>
  <si>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</si>
  <si>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</si>
  <si>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</si>
  <si>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</si>
  <si>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</si>
  <si>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</si>
  <si>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</si>
  <si>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</si>
  <si>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</si>
  <si>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</si>
  <si>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</si>
  <si>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</si>
  <si>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</si>
  <si>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</si>
  <si>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</si>
  <si>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</si>
  <si>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</si>
  <si>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</si>
  <si>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</si>
  <si>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</si>
  <si>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</si>
  <si>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</si>
  <si>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</si>
  <si>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</si>
  <si>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</si>
  <si>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</si>
  <si>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</si>
  <si>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</si>
  <si>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</si>
  <si>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</si>
  <si>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</si>
  <si>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</si>
  <si>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</si>
  <si>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</si>
  <si>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</si>
  <si>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</si>
  <si>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5901DDC20406FC502E9B91A94F985C15</t>
  </si>
  <si>
    <t>2024</t>
  </si>
  <si>
    <t>01/04/2024</t>
  </si>
  <si>
    <t>30/06/2024</t>
  </si>
  <si>
    <t>Persona prestadora de servicios profesionales</t>
  </si>
  <si>
    <t>1140</t>
  </si>
  <si>
    <t>Honorarios Asimilados a Salarios</t>
  </si>
  <si>
    <t>Secretaría de Obras y Servicios</t>
  </si>
  <si>
    <t>Jonathan Iván</t>
  </si>
  <si>
    <t>Arzate</t>
  </si>
  <si>
    <t>Salinas</t>
  </si>
  <si>
    <t>Hombre</t>
  </si>
  <si>
    <t>18700</t>
  </si>
  <si>
    <t>Moneda Nacional MXN</t>
  </si>
  <si>
    <t>16373.68</t>
  </si>
  <si>
    <t>59974094</t>
  </si>
  <si>
    <t>Direccion General de Administracion y Finanzas-Dirección de Administración de Capital Humano</t>
  </si>
  <si>
    <t/>
  </si>
  <si>
    <t>2240F057E6C4627A2BA6CB0CFFF436B4</t>
  </si>
  <si>
    <t>Alfredo</t>
  </si>
  <si>
    <t>Avalos</t>
  </si>
  <si>
    <t>Tejeda</t>
  </si>
  <si>
    <t>59974095</t>
  </si>
  <si>
    <t>3F493E63E67387387C5AB9A1066165C2</t>
  </si>
  <si>
    <t>1136</t>
  </si>
  <si>
    <t>Pablo</t>
  </si>
  <si>
    <t>Ávila</t>
  </si>
  <si>
    <t>Cabello</t>
  </si>
  <si>
    <t>16200</t>
  </si>
  <si>
    <t>14407.68</t>
  </si>
  <si>
    <t>59974096</t>
  </si>
  <si>
    <t>BA90AF2E49A4AF56329833357AD16AAA</t>
  </si>
  <si>
    <t>1148</t>
  </si>
  <si>
    <t>Vanessa Viridiana</t>
  </si>
  <si>
    <t>Ayala</t>
  </si>
  <si>
    <t>Castillo</t>
  </si>
  <si>
    <t>Mujer</t>
  </si>
  <si>
    <t>29100</t>
  </si>
  <si>
    <t>24552.24</t>
  </si>
  <si>
    <t>59974097</t>
  </si>
  <si>
    <t>F31D358230E5BAD940DE1B3005C6A0A9</t>
  </si>
  <si>
    <t>1142</t>
  </si>
  <si>
    <t>Daniel</t>
  </si>
  <si>
    <t>Balderas</t>
  </si>
  <si>
    <t>Moratilla</t>
  </si>
  <si>
    <t>21300</t>
  </si>
  <si>
    <t>18418.32</t>
  </si>
  <si>
    <t>59974098</t>
  </si>
  <si>
    <t>1BFD8ACECC340E9E8C2B233A14CD2124</t>
  </si>
  <si>
    <t>1145</t>
  </si>
  <si>
    <t>Enriqueta Patricia</t>
  </si>
  <si>
    <t>Bautista</t>
  </si>
  <si>
    <t>Ramírez</t>
  </si>
  <si>
    <t>23800</t>
  </si>
  <si>
    <t>20384.32</t>
  </si>
  <si>
    <t>59974104</t>
  </si>
  <si>
    <t>92E43F639AF29260FEBF1169D85AD679</t>
  </si>
  <si>
    <t>1153</t>
  </si>
  <si>
    <t>Lilia Guadalupe</t>
  </si>
  <si>
    <t>Bejarano</t>
  </si>
  <si>
    <t>Díaz</t>
  </si>
  <si>
    <t>39600</t>
  </si>
  <si>
    <t>32628.78</t>
  </si>
  <si>
    <t>59974105</t>
  </si>
  <si>
    <t>62F79E31917CCD488A3F1F5930959047</t>
  </si>
  <si>
    <t>1132</t>
  </si>
  <si>
    <t>Manuel</t>
  </si>
  <si>
    <t>Briseño</t>
  </si>
  <si>
    <t>Pérez</t>
  </si>
  <si>
    <t>13939</t>
  </si>
  <si>
    <t>12576.34</t>
  </si>
  <si>
    <t>59974106</t>
  </si>
  <si>
    <t>BC605DDB47BF8697037CA01904727D7E</t>
  </si>
  <si>
    <t>Amado Rafael</t>
  </si>
  <si>
    <t>Buendía</t>
  </si>
  <si>
    <t>Ríos</t>
  </si>
  <si>
    <t>59974107</t>
  </si>
  <si>
    <t>0DAD8EEE2213E1BF0E5A68DB05888F48</t>
  </si>
  <si>
    <t>Ana María</t>
  </si>
  <si>
    <t>Cabrera</t>
  </si>
  <si>
    <t>Nakagawa</t>
  </si>
  <si>
    <t>59974108</t>
  </si>
  <si>
    <t>055FF19171F82842DB8D1F65351FECD6</t>
  </si>
  <si>
    <t>Sara Guadalupe</t>
  </si>
  <si>
    <t>Camacho</t>
  </si>
  <si>
    <t>Guevara</t>
  </si>
  <si>
    <t>59974114</t>
  </si>
  <si>
    <t>9C2E299C89E44014D70690843531D1C0</t>
  </si>
  <si>
    <t>Esmeralda</t>
  </si>
  <si>
    <t>Sandoval</t>
  </si>
  <si>
    <t>59974115</t>
  </si>
  <si>
    <t>1A4A3F972BAA45FEED02B16DEB1D2873</t>
  </si>
  <si>
    <t>Citlalli Genoveva</t>
  </si>
  <si>
    <t>Cancino</t>
  </si>
  <si>
    <t>Balcázar</t>
  </si>
  <si>
    <t>59974116</t>
  </si>
  <si>
    <t>371A31E4FFBB889F350D2D22926F8C61</t>
  </si>
  <si>
    <t>Ángel</t>
  </si>
  <si>
    <t>Cano</t>
  </si>
  <si>
    <t>López</t>
  </si>
  <si>
    <t>59974117</t>
  </si>
  <si>
    <t>C06D546780F09D79993BE45CA128CFED</t>
  </si>
  <si>
    <t>Ana Paulina</t>
  </si>
  <si>
    <t>Montejo</t>
  </si>
  <si>
    <t>59974118</t>
  </si>
  <si>
    <t>3700C356CACA908AC6B4C02A730CFC42</t>
  </si>
  <si>
    <t>Fabiola</t>
  </si>
  <si>
    <t>De Jesús</t>
  </si>
  <si>
    <t>Alonso</t>
  </si>
  <si>
    <t>59974140</t>
  </si>
  <si>
    <t>D0914EB1458B36CBD33890CEDEF6CE6C</t>
  </si>
  <si>
    <t>Karen Alejandra</t>
  </si>
  <si>
    <t>De la Barreda</t>
  </si>
  <si>
    <t>Guzman</t>
  </si>
  <si>
    <t>59974141</t>
  </si>
  <si>
    <t>48193129B965EC05A3CD930E2C0F3DED</t>
  </si>
  <si>
    <t>Tirso Erasmo Salvador</t>
  </si>
  <si>
    <t>De León</t>
  </si>
  <si>
    <t>Y Estrada</t>
  </si>
  <si>
    <t>59974142</t>
  </si>
  <si>
    <t>56D7E5672F65195BA019D05BDB570615</t>
  </si>
  <si>
    <t>Angélica Michelle</t>
  </si>
  <si>
    <t>Del Rosario</t>
  </si>
  <si>
    <t>Aguilar</t>
  </si>
  <si>
    <t>59974143</t>
  </si>
  <si>
    <t>B2C577D877E65F2FE84EB64486CEB02C</t>
  </si>
  <si>
    <t>1150</t>
  </si>
  <si>
    <t>Safira</t>
  </si>
  <si>
    <t>Delfín</t>
  </si>
  <si>
    <t>Lara</t>
  </si>
  <si>
    <t>34300</t>
  </si>
  <si>
    <t>28575.34</t>
  </si>
  <si>
    <t>59974144</t>
  </si>
  <si>
    <t>D44AEF88E065B56ABB125F447E824A03</t>
  </si>
  <si>
    <t>Erika Terecel</t>
  </si>
  <si>
    <t>Escalante</t>
  </si>
  <si>
    <t>Rabelo</t>
  </si>
  <si>
    <t>59974149</t>
  </si>
  <si>
    <t>A9527D02D2862D6000366D5DDEA79D1D</t>
  </si>
  <si>
    <t>Escobar</t>
  </si>
  <si>
    <t>Nava</t>
  </si>
  <si>
    <t>59974150</t>
  </si>
  <si>
    <t>FCAA67A687B84719E603CB55123B3CE7</t>
  </si>
  <si>
    <t>1115</t>
  </si>
  <si>
    <t>Aarón</t>
  </si>
  <si>
    <t>Escobedo</t>
  </si>
  <si>
    <t>Cervantes</t>
  </si>
  <si>
    <t>8123</t>
  </si>
  <si>
    <t>7556.32</t>
  </si>
  <si>
    <t>59974151</t>
  </si>
  <si>
    <t>F1F48C08B2EBAC0A2671D90D820B7594</t>
  </si>
  <si>
    <t>Francisco</t>
  </si>
  <si>
    <t>Espinosa</t>
  </si>
  <si>
    <t>Fernández</t>
  </si>
  <si>
    <t>59974152</t>
  </si>
  <si>
    <t>14354D597F177C8DB4F7D36B637C81FA</t>
  </si>
  <si>
    <t>Magdalena Alejandra</t>
  </si>
  <si>
    <t>Espinoza</t>
  </si>
  <si>
    <t>Venegas</t>
  </si>
  <si>
    <t>59974153</t>
  </si>
  <si>
    <t>6D179DC8D46EF221CEE9966465AF7E19</t>
  </si>
  <si>
    <t>Luz Araceli</t>
  </si>
  <si>
    <t>Franco</t>
  </si>
  <si>
    <t>59974159</t>
  </si>
  <si>
    <t>31A6611D4795C74E0BC3FC9499C2D04C</t>
  </si>
  <si>
    <t>Martin Iván</t>
  </si>
  <si>
    <t>59974160</t>
  </si>
  <si>
    <t>B780A96B52B0130D73FA739C9C381BAE</t>
  </si>
  <si>
    <t>Martha Beatriz</t>
  </si>
  <si>
    <t>Mayen</t>
  </si>
  <si>
    <t>59974161</t>
  </si>
  <si>
    <t>840A8D90A0F94EB047A963D7D6500160</t>
  </si>
  <si>
    <t>Daniela</t>
  </si>
  <si>
    <t>Fuentes</t>
  </si>
  <si>
    <t>Aburto</t>
  </si>
  <si>
    <t>59974162</t>
  </si>
  <si>
    <t>5B026F1DF62BC0389BF3E93B715AE225</t>
  </si>
  <si>
    <t>Cristian Ricardo</t>
  </si>
  <si>
    <t>Vargas</t>
  </si>
  <si>
    <t>59974163</t>
  </si>
  <si>
    <t>D72772EAE2F5C21B15F81159AA68B7C6</t>
  </si>
  <si>
    <t>1811</t>
  </si>
  <si>
    <t>Alma Delia</t>
  </si>
  <si>
    <t>Galeana</t>
  </si>
  <si>
    <t>Ponce</t>
  </si>
  <si>
    <t>11496</t>
  </si>
  <si>
    <t>10543.48</t>
  </si>
  <si>
    <t>59974164</t>
  </si>
  <si>
    <t>C188FB6DE35898E6D99DD22CEC77246A</t>
  </si>
  <si>
    <t>María Zoila</t>
  </si>
  <si>
    <t>Galván</t>
  </si>
  <si>
    <t>Angulo</t>
  </si>
  <si>
    <t>59974165</t>
  </si>
  <si>
    <t>35BFD093385836D405DDFC0B2FE3ABE5</t>
  </si>
  <si>
    <t>González</t>
  </si>
  <si>
    <t>59974166</t>
  </si>
  <si>
    <t>8663BB308B98528CFE548F043AE466D3</t>
  </si>
  <si>
    <t>Silvia Leticia</t>
  </si>
  <si>
    <t>García</t>
  </si>
  <si>
    <t>Camarena</t>
  </si>
  <si>
    <t>59974167</t>
  </si>
  <si>
    <t>65D5D395BDA87DBD69B0933189DCA6EC</t>
  </si>
  <si>
    <t>Silvana Monserrat</t>
  </si>
  <si>
    <t>Carrillo</t>
  </si>
  <si>
    <t>59974168</t>
  </si>
  <si>
    <t>A51DB325E08EFCFEDCD6E19F46833A14</t>
  </si>
  <si>
    <t>David</t>
  </si>
  <si>
    <t>De la O</t>
  </si>
  <si>
    <t>59974169</t>
  </si>
  <si>
    <t>DC92D6332904554C016D29B133069E33</t>
  </si>
  <si>
    <t>José</t>
  </si>
  <si>
    <t>59974170</t>
  </si>
  <si>
    <t>86B313E6C3D07FAAAEC7DDE6D2F50137</t>
  </si>
  <si>
    <t>Pedro Gustavo</t>
  </si>
  <si>
    <t>Garduño</t>
  </si>
  <si>
    <t>59974171</t>
  </si>
  <si>
    <t>048ED014CC4675B8AB5BF3955492F7A7</t>
  </si>
  <si>
    <t>Gerardo Adrián</t>
  </si>
  <si>
    <t>Mondragón</t>
  </si>
  <si>
    <t>59974172</t>
  </si>
  <si>
    <t>FD8EAAB3D8E64D8D021EF5EB8983C1B3</t>
  </si>
  <si>
    <t>Luis Enrique</t>
  </si>
  <si>
    <t>Topete</t>
  </si>
  <si>
    <t>59974173</t>
  </si>
  <si>
    <t>2F8E3F7AC8EEFF7F59CEA7397E875352</t>
  </si>
  <si>
    <t>Jorge Alberto</t>
  </si>
  <si>
    <t>Valera</t>
  </si>
  <si>
    <t>59974174</t>
  </si>
  <si>
    <t>284BDCA8A1B110886290CF1D3B0C377D</t>
  </si>
  <si>
    <t>Jorge Eliseo</t>
  </si>
  <si>
    <t>Gastaldi</t>
  </si>
  <si>
    <t>Machuca</t>
  </si>
  <si>
    <t>59974175</t>
  </si>
  <si>
    <t>50AAD8EABBE3D16000CC9ED8EFC364D1</t>
  </si>
  <si>
    <t>Ana Laura</t>
  </si>
  <si>
    <t>Giles</t>
  </si>
  <si>
    <t>59974176</t>
  </si>
  <si>
    <t>BD96AE1A2AD9D0E5D065ECC158B16B44</t>
  </si>
  <si>
    <t>Areli</t>
  </si>
  <si>
    <t>Gómez</t>
  </si>
  <si>
    <t>Aguilera</t>
  </si>
  <si>
    <t>59974177</t>
  </si>
  <si>
    <t>55C36AEAC9EBA0317DBB428B1166CBC4</t>
  </si>
  <si>
    <t>Carolina Guadalupe</t>
  </si>
  <si>
    <t>Flores</t>
  </si>
  <si>
    <t>59974178</t>
  </si>
  <si>
    <t>E315C355D802DF64F3506F017FC786D3</t>
  </si>
  <si>
    <t>59974179</t>
  </si>
  <si>
    <t>379B8E956708285FA6C7CA2DFA61B3F2</t>
  </si>
  <si>
    <t>Virginia</t>
  </si>
  <si>
    <t>Montaño</t>
  </si>
  <si>
    <t>59974180</t>
  </si>
  <si>
    <t>4350E866D74BDFC47778BD2FBAE64013</t>
  </si>
  <si>
    <t>Faustino</t>
  </si>
  <si>
    <t>Ocampo</t>
  </si>
  <si>
    <t>59974181</t>
  </si>
  <si>
    <t>9F361A3B567AB96B970C87740B320EC0</t>
  </si>
  <si>
    <t>Cecilia</t>
  </si>
  <si>
    <t>59974182</t>
  </si>
  <si>
    <t>A86A9BC27366905063FA8A5504C9D985</t>
  </si>
  <si>
    <t>Yareni jazmín</t>
  </si>
  <si>
    <t>59974183</t>
  </si>
  <si>
    <t>315BAAFA27EDE9174C04910291069678</t>
  </si>
  <si>
    <t>Becerra</t>
  </si>
  <si>
    <t>59974120</t>
  </si>
  <si>
    <t>C1BCFD75FDBB45FABFF142EF87F9E04F</t>
  </si>
  <si>
    <t>Roberto</t>
  </si>
  <si>
    <t>Casso</t>
  </si>
  <si>
    <t>Miranda</t>
  </si>
  <si>
    <t>59974121</t>
  </si>
  <si>
    <t>54EB436C914A5027DB1609F8A6703358</t>
  </si>
  <si>
    <t>Guadalupe</t>
  </si>
  <si>
    <t>Castañeda</t>
  </si>
  <si>
    <t>Sánchez</t>
  </si>
  <si>
    <t>59974122</t>
  </si>
  <si>
    <t>7CA4FFE6534B9F23EC2A6F4DF1333AE5</t>
  </si>
  <si>
    <t>Salvador</t>
  </si>
  <si>
    <t>59974123</t>
  </si>
  <si>
    <t>79491EE5086C81E62840FC3C796FB08D</t>
  </si>
  <si>
    <t>Cinthia</t>
  </si>
  <si>
    <t>Quintero</t>
  </si>
  <si>
    <t>59974124</t>
  </si>
  <si>
    <t>94107220880D7EB9FD32C4B37CA58E48</t>
  </si>
  <si>
    <t>Álvaro Aníbal</t>
  </si>
  <si>
    <t>Castro</t>
  </si>
  <si>
    <t>Mendoza</t>
  </si>
  <si>
    <t>59974125</t>
  </si>
  <si>
    <t>5A9214320A14D0DE59109CDC611AAACD</t>
  </si>
  <si>
    <t>Aida</t>
  </si>
  <si>
    <t>Ceballos</t>
  </si>
  <si>
    <t>Reséndiz</t>
  </si>
  <si>
    <t>59974126</t>
  </si>
  <si>
    <t>0CF1DFA4BA67EE5228B9E7928F5183F6</t>
  </si>
  <si>
    <t>Monserrat</t>
  </si>
  <si>
    <t>Cerón</t>
  </si>
  <si>
    <t>Alderete</t>
  </si>
  <si>
    <t>59974127</t>
  </si>
  <si>
    <t>E72022387779697B6E8AA1CD32620694</t>
  </si>
  <si>
    <t>Ceruelos</t>
  </si>
  <si>
    <t>Zenteno</t>
  </si>
  <si>
    <t>59974128</t>
  </si>
  <si>
    <t>348C09FC90DBEFBE48287627735E1BCB</t>
  </si>
  <si>
    <t>Diana Patricia</t>
  </si>
  <si>
    <t>Vidal</t>
  </si>
  <si>
    <t>59974129</t>
  </si>
  <si>
    <t>119378E6B97A465597295E2F6EB5DB1E</t>
  </si>
  <si>
    <t>Claudia</t>
  </si>
  <si>
    <t>Chávez</t>
  </si>
  <si>
    <t>Gaona</t>
  </si>
  <si>
    <t>59974130</t>
  </si>
  <si>
    <t>67C6D205D8838241ED54FFDB2B68894E</t>
  </si>
  <si>
    <t>Sebastián</t>
  </si>
  <si>
    <t>Contreras</t>
  </si>
  <si>
    <t>59974131</t>
  </si>
  <si>
    <t>73F4A91338F2608E93E76687A79ECEC7</t>
  </si>
  <si>
    <t>José Norberto</t>
  </si>
  <si>
    <t>Corral</t>
  </si>
  <si>
    <t>Arguelles</t>
  </si>
  <si>
    <t>59974132</t>
  </si>
  <si>
    <t>431846E3FE448DD847AF65B6A427CF46</t>
  </si>
  <si>
    <t>Osvaldo</t>
  </si>
  <si>
    <t>Cruz</t>
  </si>
  <si>
    <t>59974133</t>
  </si>
  <si>
    <t>9811C9541FF1745B30588E78BCDEBE78</t>
  </si>
  <si>
    <t>Mateo Humberto</t>
  </si>
  <si>
    <t>59974134</t>
  </si>
  <si>
    <t>74DE54205988C81A2D716D47DB5DEE67</t>
  </si>
  <si>
    <t>Luis Guillermo</t>
  </si>
  <si>
    <t>59974135</t>
  </si>
  <si>
    <t>34214D48B2C21B18056CF7DAA0D108E2</t>
  </si>
  <si>
    <t>Soto</t>
  </si>
  <si>
    <t>59974136</t>
  </si>
  <si>
    <t>7761FF99DFC395E476BCB3FAD996B472</t>
  </si>
  <si>
    <t>Estibaliz</t>
  </si>
  <si>
    <t>Torres</t>
  </si>
  <si>
    <t>59974137</t>
  </si>
  <si>
    <t>35B8E7764874C134A82BCAB7DB57AAB8</t>
  </si>
  <si>
    <t>Luis Fernando</t>
  </si>
  <si>
    <t>Vicente</t>
  </si>
  <si>
    <t>59974138</t>
  </si>
  <si>
    <t>7BC2F743E38951D295D3A28D7F748063</t>
  </si>
  <si>
    <t>Sandra Ivonne</t>
  </si>
  <si>
    <t>Dávila</t>
  </si>
  <si>
    <t>Palmeros</t>
  </si>
  <si>
    <t>59974139</t>
  </si>
  <si>
    <t>0162382DD5949F7C043B437C24DB8A84</t>
  </si>
  <si>
    <t>Jesús Alberto</t>
  </si>
  <si>
    <t>Acosta</t>
  </si>
  <si>
    <t>Duran</t>
  </si>
  <si>
    <t>59974075</t>
  </si>
  <si>
    <t>56AF2742BB39CC166C386FE4D02D38B8</t>
  </si>
  <si>
    <t>Eric Bogard</t>
  </si>
  <si>
    <t>Agaton</t>
  </si>
  <si>
    <t>Barrera</t>
  </si>
  <si>
    <t>59974076</t>
  </si>
  <si>
    <t>1E89F3875E1A40A5BF69C31C3D2108C0</t>
  </si>
  <si>
    <t>Luis Ángel</t>
  </si>
  <si>
    <t>59974077</t>
  </si>
  <si>
    <t>1E62FDD31F28C8CAFEFA0ACD95D22835</t>
  </si>
  <si>
    <t>Sergio</t>
  </si>
  <si>
    <t>Alejo</t>
  </si>
  <si>
    <t>Merino</t>
  </si>
  <si>
    <t>59974078</t>
  </si>
  <si>
    <t>352F24B6DD14F93B99111D956B0D535C</t>
  </si>
  <si>
    <t>Fernando</t>
  </si>
  <si>
    <t>Alfaro</t>
  </si>
  <si>
    <t>59974079</t>
  </si>
  <si>
    <t>C19EDF2F892E068F459D6AB484848E1C</t>
  </si>
  <si>
    <t>Rosa Isela</t>
  </si>
  <si>
    <t>Salgado</t>
  </si>
  <si>
    <t>59974080</t>
  </si>
  <si>
    <t>A12BF1AD00857B090158ACE1CA0C1390</t>
  </si>
  <si>
    <t>Yonathan Ángel</t>
  </si>
  <si>
    <t>Almanza</t>
  </si>
  <si>
    <t>59974081</t>
  </si>
  <si>
    <t>03D4E6248E4EF5E8AB9E95A166BC39C3</t>
  </si>
  <si>
    <t>Gabriela</t>
  </si>
  <si>
    <t>Alpizar</t>
  </si>
  <si>
    <t>Ruiz</t>
  </si>
  <si>
    <t>59974082</t>
  </si>
  <si>
    <t>032B1B1350053F8312D551C2D6DFE61C</t>
  </si>
  <si>
    <t>Mario Yair</t>
  </si>
  <si>
    <t>Alvarado</t>
  </si>
  <si>
    <t>Vergara</t>
  </si>
  <si>
    <t>59974083</t>
  </si>
  <si>
    <t>5E9F9B38C9DEB7A5E160F61044E4DB5D</t>
  </si>
  <si>
    <t>Gustavo Abraham</t>
  </si>
  <si>
    <t>Álvarez</t>
  </si>
  <si>
    <t>Martínez</t>
  </si>
  <si>
    <t>59974084</t>
  </si>
  <si>
    <t>EA6D96E40E755A20ABBD74DB04BF3BD1</t>
  </si>
  <si>
    <t>Ramón Eduardo</t>
  </si>
  <si>
    <t>Amado</t>
  </si>
  <si>
    <t>Meza</t>
  </si>
  <si>
    <t>59974085</t>
  </si>
  <si>
    <t>CBEEBC3950AF839B495E47E0420538B1</t>
  </si>
  <si>
    <t>Silvia</t>
  </si>
  <si>
    <t>Anguiano</t>
  </si>
  <si>
    <t>Rodríguez</t>
  </si>
  <si>
    <t>59974086</t>
  </si>
  <si>
    <t>8D27E68C025701ED48DCE647EDDD02B1</t>
  </si>
  <si>
    <t>Olga</t>
  </si>
  <si>
    <t>Aparicio</t>
  </si>
  <si>
    <t>59974087</t>
  </si>
  <si>
    <t>BB4BB50366CE9BAB6F91060A8764A7ED</t>
  </si>
  <si>
    <t>José Eduardo</t>
  </si>
  <si>
    <t>Aquino</t>
  </si>
  <si>
    <t>Banda</t>
  </si>
  <si>
    <t>59974088</t>
  </si>
  <si>
    <t>63342C6B5AF22193AA0FE82726859BE2</t>
  </si>
  <si>
    <t>María Esther</t>
  </si>
  <si>
    <t>Araujo</t>
  </si>
  <si>
    <t>59974089</t>
  </si>
  <si>
    <t>EABF69962776E3AA07E5F81BDA8AACD0</t>
  </si>
  <si>
    <t>Diana</t>
  </si>
  <si>
    <t>Arenas</t>
  </si>
  <si>
    <t>Muñoz</t>
  </si>
  <si>
    <t>59974090</t>
  </si>
  <si>
    <t>C414AC366E509CECD27A4F3BB3A34A1F</t>
  </si>
  <si>
    <t>Joana Karen</t>
  </si>
  <si>
    <t>Armendariz</t>
  </si>
  <si>
    <t>Rueda</t>
  </si>
  <si>
    <t>59974091</t>
  </si>
  <si>
    <t>1FBF6B70B3932B5C4D31DF3F6BBD3616</t>
  </si>
  <si>
    <t>Mario De Jesús</t>
  </si>
  <si>
    <t>Arreguin</t>
  </si>
  <si>
    <t>Reyes</t>
  </si>
  <si>
    <t>59974092</t>
  </si>
  <si>
    <t>8C1DEC97DFFDE6B551F576C7F9EE3142</t>
  </si>
  <si>
    <t>Daisy</t>
  </si>
  <si>
    <t>Arroyo</t>
  </si>
  <si>
    <t>Avilés</t>
  </si>
  <si>
    <t>59974093</t>
  </si>
  <si>
    <t>7631578FE4EBA820EE8F27D62D0231FB</t>
  </si>
  <si>
    <t>Jorge Admin</t>
  </si>
  <si>
    <t>Barenas</t>
  </si>
  <si>
    <t>59974099</t>
  </si>
  <si>
    <t>67EDE03DFAA5E39A2918ECA7FBAD7CB4</t>
  </si>
  <si>
    <t>Brenda Daniela</t>
  </si>
  <si>
    <t>Huerta</t>
  </si>
  <si>
    <t>59974100</t>
  </si>
  <si>
    <t>7F9FAB99D3DA1E91D6FB51699B560CEA</t>
  </si>
  <si>
    <t>Lesly Ivonne</t>
  </si>
  <si>
    <t>Ortiz</t>
  </si>
  <si>
    <t>59974101</t>
  </si>
  <si>
    <t>42BC24EBA8F3DA6D66E73B7851923A85</t>
  </si>
  <si>
    <t>Víctor Hugo</t>
  </si>
  <si>
    <t>Barrios</t>
  </si>
  <si>
    <t>Ugalde</t>
  </si>
  <si>
    <t>59974102</t>
  </si>
  <si>
    <t>6585D607ED7BF99C3BA5E30009AB9A73</t>
  </si>
  <si>
    <t>Arturo</t>
  </si>
  <si>
    <t>Bastidas</t>
  </si>
  <si>
    <t>Acuña</t>
  </si>
  <si>
    <t>59974103</t>
  </si>
  <si>
    <t>D05506394D8AC4299D3CD4617FAF0105</t>
  </si>
  <si>
    <t>Cadengo</t>
  </si>
  <si>
    <t>Delgado</t>
  </si>
  <si>
    <t>59974109</t>
  </si>
  <si>
    <t>C73B90285DD7952B1C4C35D849AEB7FA</t>
  </si>
  <si>
    <t>Mariano</t>
  </si>
  <si>
    <t>Calnacasco</t>
  </si>
  <si>
    <t>Gutiérrez</t>
  </si>
  <si>
    <t>59974110</t>
  </si>
  <si>
    <t>84D185FF6AB1315092316F2A40587087</t>
  </si>
  <si>
    <t>Andrea Betzabee</t>
  </si>
  <si>
    <t>Calvillo</t>
  </si>
  <si>
    <t>Castellanos</t>
  </si>
  <si>
    <t>59974111</t>
  </si>
  <si>
    <t>C15CF3FE020B7A03D3961AA6A73AF371</t>
  </si>
  <si>
    <t>Abraham</t>
  </si>
  <si>
    <t>Calvo</t>
  </si>
  <si>
    <t>59974112</t>
  </si>
  <si>
    <t>A1BD6F3847D65C97091838E173E6BDEF</t>
  </si>
  <si>
    <t>Miriam</t>
  </si>
  <si>
    <t>Calzada</t>
  </si>
  <si>
    <t>Campos</t>
  </si>
  <si>
    <t>59974113</t>
  </si>
  <si>
    <t>5FE1945E003A35B009845BFE289A593A</t>
  </si>
  <si>
    <t>Karla Fernanda</t>
  </si>
  <si>
    <t>Carmona</t>
  </si>
  <si>
    <t>Jiménez</t>
  </si>
  <si>
    <t>59974119</t>
  </si>
  <si>
    <t>8E8FF320DDF7C053E368775B9BCEFFF4</t>
  </si>
  <si>
    <t>Karla Alexa</t>
  </si>
  <si>
    <t>Patlán</t>
  </si>
  <si>
    <t>59974145</t>
  </si>
  <si>
    <t>CCAEA4CD762082ED77F04C2307673B54</t>
  </si>
  <si>
    <t>Diana Laura</t>
  </si>
  <si>
    <t>Dominguez</t>
  </si>
  <si>
    <t>59974146</t>
  </si>
  <si>
    <t>3E49B3DF0294A09A1A64C54E8D34EB35</t>
  </si>
  <si>
    <t>Dafne Ychel</t>
  </si>
  <si>
    <t>Macario</t>
  </si>
  <si>
    <t>59974147</t>
  </si>
  <si>
    <t>90DBA9EFD3EF178AD8BACF5211B35AA2</t>
  </si>
  <si>
    <t>José Alan</t>
  </si>
  <si>
    <t>Elizalde</t>
  </si>
  <si>
    <t>59974148</t>
  </si>
  <si>
    <t>5FC6E7659FE79D2AF7E3F6F8F24D472B</t>
  </si>
  <si>
    <t>1120</t>
  </si>
  <si>
    <t>Oscar</t>
  </si>
  <si>
    <t>Esquivel</t>
  </si>
  <si>
    <t>Báez</t>
  </si>
  <si>
    <t>9716</t>
  </si>
  <si>
    <t>8976</t>
  </si>
  <si>
    <t>59974154</t>
  </si>
  <si>
    <t>F99AE78F5DE0D53C8E0DD69022F5B50E</t>
  </si>
  <si>
    <t>1128</t>
  </si>
  <si>
    <t>Luciano</t>
  </si>
  <si>
    <t>12534</t>
  </si>
  <si>
    <t>11415.4</t>
  </si>
  <si>
    <t>59974155</t>
  </si>
  <si>
    <t>871ECC0027CC457C94F1AF85D599D848</t>
  </si>
  <si>
    <t>Itzel</t>
  </si>
  <si>
    <t>Fonseca</t>
  </si>
  <si>
    <t>Huitrón</t>
  </si>
  <si>
    <t>59974156</t>
  </si>
  <si>
    <t>3B7EA1524C5E39557AC6FF10CEA3F33A</t>
  </si>
  <si>
    <t>Gustavo Alberto</t>
  </si>
  <si>
    <t>Marcito</t>
  </si>
  <si>
    <t>59974157</t>
  </si>
  <si>
    <t>294DA7A14D062C06532F83AB27BB0002</t>
  </si>
  <si>
    <t>Carolina</t>
  </si>
  <si>
    <t>Godínez</t>
  </si>
  <si>
    <t>59974158</t>
  </si>
  <si>
    <t>A36C392A4A80FD44A46036ECED3E935F</t>
  </si>
  <si>
    <t>Brenda Zayaret</t>
  </si>
  <si>
    <t>Zamora</t>
  </si>
  <si>
    <t>59974224</t>
  </si>
  <si>
    <t>324381033ACD608073F8500C354319F9</t>
  </si>
  <si>
    <t>Guadalupe De Jesús</t>
  </si>
  <si>
    <t>Lozada</t>
  </si>
  <si>
    <t>Vega</t>
  </si>
  <si>
    <t>59974225</t>
  </si>
  <si>
    <t>EC3C09B65F6E82E49287B2436BC32443</t>
  </si>
  <si>
    <t>Xiadani Abigail</t>
  </si>
  <si>
    <t>Lozano</t>
  </si>
  <si>
    <t>59974226</t>
  </si>
  <si>
    <t>464C06F2337D9A0B8011C5C2B0A0328E</t>
  </si>
  <si>
    <t>Brenda Karina</t>
  </si>
  <si>
    <t>Luna</t>
  </si>
  <si>
    <t>Millán</t>
  </si>
  <si>
    <t>59974227</t>
  </si>
  <si>
    <t>1E0EC1DD0C427C17E8EB32053DF574DD</t>
  </si>
  <si>
    <t>María De La Cruz</t>
  </si>
  <si>
    <t>Maldonado</t>
  </si>
  <si>
    <t>59974228</t>
  </si>
  <si>
    <t>2EEDE10DDF307631DDF6CE7EFF43994F</t>
  </si>
  <si>
    <t>Ma. Guadalupe</t>
  </si>
  <si>
    <t>Texis</t>
  </si>
  <si>
    <t>Atonal</t>
  </si>
  <si>
    <t>59974341</t>
  </si>
  <si>
    <t>74F7B19B051CE19131FDA02C0F3FB522</t>
  </si>
  <si>
    <t>María Guadalupe</t>
  </si>
  <si>
    <t>Valdéz</t>
  </si>
  <si>
    <t>59974342</t>
  </si>
  <si>
    <t>506D60FA3A1DF34BBD7761424063F117</t>
  </si>
  <si>
    <t>Alejandro</t>
  </si>
  <si>
    <t>Valencia</t>
  </si>
  <si>
    <t>Hernández</t>
  </si>
  <si>
    <t>59974343</t>
  </si>
  <si>
    <t>011DD494A9F41C36B6DE90899F13B881</t>
  </si>
  <si>
    <t>Josué</t>
  </si>
  <si>
    <t>Domínguez</t>
  </si>
  <si>
    <t>59974344</t>
  </si>
  <si>
    <t>F5FE35A43BA0316FBD4C7F7385FD0088</t>
  </si>
  <si>
    <t>Edgar Alejandro</t>
  </si>
  <si>
    <t>59974345</t>
  </si>
  <si>
    <t>B2815FC2052C7B2E098A4E67E302C19E</t>
  </si>
  <si>
    <t>Josefina</t>
  </si>
  <si>
    <t>Mares</t>
  </si>
  <si>
    <t>Betancourt</t>
  </si>
  <si>
    <t>59974229</t>
  </si>
  <si>
    <t>E16D7D2115CB4277A1BC58CFEC660E7A</t>
  </si>
  <si>
    <t>Fabián</t>
  </si>
  <si>
    <t>Marín</t>
  </si>
  <si>
    <t>59974230</t>
  </si>
  <si>
    <t>49113CBB069B2D7FA48D9F4EB2FA39AD</t>
  </si>
  <si>
    <t>Axel</t>
  </si>
  <si>
    <t>Mariscal</t>
  </si>
  <si>
    <t>Rojas</t>
  </si>
  <si>
    <t>59974231</t>
  </si>
  <si>
    <t>652C19FBB010869DC9514B37EE677ADA</t>
  </si>
  <si>
    <t>Rubén</t>
  </si>
  <si>
    <t>59974232</t>
  </si>
  <si>
    <t>1DDCB53C6B99869A590FA2ACE03269DC</t>
  </si>
  <si>
    <t>Bermejo</t>
  </si>
  <si>
    <t>59974233</t>
  </si>
  <si>
    <t>D06B08716C3501416D15890779BCCEC5</t>
  </si>
  <si>
    <t>Jesus</t>
  </si>
  <si>
    <t>Osorio</t>
  </si>
  <si>
    <t>59974269</t>
  </si>
  <si>
    <t>DD9ED3D03B3332FFEE725844EE3086EE</t>
  </si>
  <si>
    <t>Annelly</t>
  </si>
  <si>
    <t>Padilla</t>
  </si>
  <si>
    <t>Saldaña</t>
  </si>
  <si>
    <t>59974270</t>
  </si>
  <si>
    <t>5DF00B9BDA5EFD84D0D8E5FCF26C702A</t>
  </si>
  <si>
    <t>Joel Miguel</t>
  </si>
  <si>
    <t>59974346</t>
  </si>
  <si>
    <t>12FC4A718527C8146076CB664E19E751</t>
  </si>
  <si>
    <t>Andy</t>
  </si>
  <si>
    <t>59974347</t>
  </si>
  <si>
    <t>6503E87966714AF1D53BDBE42A4DBD00</t>
  </si>
  <si>
    <t>Sulim Claudia</t>
  </si>
  <si>
    <t>Vázquez</t>
  </si>
  <si>
    <t>59974348</t>
  </si>
  <si>
    <t>848B3E76766C00875E92945FDA5A8309</t>
  </si>
  <si>
    <t>Eduardo</t>
  </si>
  <si>
    <t>59974349</t>
  </si>
  <si>
    <t>93A40D64762F83AFC372CC7978AC7C1B</t>
  </si>
  <si>
    <t>Pamela</t>
  </si>
  <si>
    <t>Trujillo</t>
  </si>
  <si>
    <t>59974350</t>
  </si>
  <si>
    <t>79D12102C030617E30F400F7C591F9A2</t>
  </si>
  <si>
    <t>Hilda Laura</t>
  </si>
  <si>
    <t>59974234</t>
  </si>
  <si>
    <t>5088C86B8F26D353B8553C259D67D30E</t>
  </si>
  <si>
    <t>José Agustín</t>
  </si>
  <si>
    <t>Juárez</t>
  </si>
  <si>
    <t>59974235</t>
  </si>
  <si>
    <t>E4D7E78704406D1F53F1B2F89DBF7428</t>
  </si>
  <si>
    <t>Ricardo Eduardo</t>
  </si>
  <si>
    <t>59974236</t>
  </si>
  <si>
    <t>8076DFD25E0AB76EBE4465C9C36E41BE</t>
  </si>
  <si>
    <t>Erika Alicia</t>
  </si>
  <si>
    <t>59974237</t>
  </si>
  <si>
    <t>CFE7FD2455141498BC6061560F2A4DF8</t>
  </si>
  <si>
    <t>Diego Omar</t>
  </si>
  <si>
    <t>59974238</t>
  </si>
  <si>
    <t>BB0DF2A8E332F5ED57B933F13B71ACAA</t>
  </si>
  <si>
    <t>Araceli Lilian</t>
  </si>
  <si>
    <t>Palacios</t>
  </si>
  <si>
    <t>59974271</t>
  </si>
  <si>
    <t>1A795EBA90800B329227B07DC84EF3C0</t>
  </si>
  <si>
    <t>Sarahi</t>
  </si>
  <si>
    <t>Palma</t>
  </si>
  <si>
    <t>59974272</t>
  </si>
  <si>
    <t>CD93E8D8C469A2668B3857C574D066AD</t>
  </si>
  <si>
    <t>Mónica</t>
  </si>
  <si>
    <t>Pantaleón</t>
  </si>
  <si>
    <t>59974273</t>
  </si>
  <si>
    <t>615EA37C0235BFB663E29CE7D118689A</t>
  </si>
  <si>
    <t>Pardo</t>
  </si>
  <si>
    <t>Portillo</t>
  </si>
  <si>
    <t>59974274</t>
  </si>
  <si>
    <t>B51B112BE5C162C5B238A29E3ADCA57C</t>
  </si>
  <si>
    <t>Juan Carlos</t>
  </si>
  <si>
    <t>Paredes</t>
  </si>
  <si>
    <t>Illescas</t>
  </si>
  <si>
    <t>59974275</t>
  </si>
  <si>
    <t>F98470AC27ABF16DE927BC92698318B6</t>
  </si>
  <si>
    <t>Héctor Gregorio</t>
  </si>
  <si>
    <t>Sampedro</t>
  </si>
  <si>
    <t>59974351</t>
  </si>
  <si>
    <t>BB90830B0A48A6479C9BFB47DF5347F1</t>
  </si>
  <si>
    <t>Alan Eduardo</t>
  </si>
  <si>
    <t>Velasco</t>
  </si>
  <si>
    <t>Romo</t>
  </si>
  <si>
    <t>59974352</t>
  </si>
  <si>
    <t>7C81D36A334CDEA9CEE2C9501E259D5B</t>
  </si>
  <si>
    <t>Ángel Baruch</t>
  </si>
  <si>
    <t>Velázquez</t>
  </si>
  <si>
    <t>Valdez</t>
  </si>
  <si>
    <t>59974353</t>
  </si>
  <si>
    <t>208032F192E0BAF5EC9A67D5E0472EB9</t>
  </si>
  <si>
    <t>Isela</t>
  </si>
  <si>
    <t>Vera</t>
  </si>
  <si>
    <t>Islas</t>
  </si>
  <si>
    <t>59974354</t>
  </si>
  <si>
    <t>A40B3C33833F46DC8E13A42EDEC67E76</t>
  </si>
  <si>
    <t>Beatriz</t>
  </si>
  <si>
    <t>Julián</t>
  </si>
  <si>
    <t>59974355</t>
  </si>
  <si>
    <t>DEE0035B755A63216C38FFE9CAAE654C</t>
  </si>
  <si>
    <t>59974239</t>
  </si>
  <si>
    <t>72F383454448A63B0B184DF793B905A9</t>
  </si>
  <si>
    <t>59974240</t>
  </si>
  <si>
    <t>8BAE588A2B40BDAF61719C4E624523AB</t>
  </si>
  <si>
    <t>Ruth</t>
  </si>
  <si>
    <t>Medina</t>
  </si>
  <si>
    <t>Arias</t>
  </si>
  <si>
    <t>59974241</t>
  </si>
  <si>
    <t>A800FB61CEE6C9BC35C59F988753BEDA</t>
  </si>
  <si>
    <t>Eduardo Miguel</t>
  </si>
  <si>
    <t>Mejía</t>
  </si>
  <si>
    <t>Vilchis</t>
  </si>
  <si>
    <t>59974242</t>
  </si>
  <si>
    <t>65BEA0A95EC6D2699A20C32F1D6153DE</t>
  </si>
  <si>
    <t>Fausto</t>
  </si>
  <si>
    <t>59974243</t>
  </si>
  <si>
    <t>15C29FECD9744DF925558AF89CB714C7</t>
  </si>
  <si>
    <t>Marco Antonio</t>
  </si>
  <si>
    <t>Patiño</t>
  </si>
  <si>
    <t>59974276</t>
  </si>
  <si>
    <t>641C0AE2F3FA834764E771F8A4094D12</t>
  </si>
  <si>
    <t>Lizbeth</t>
  </si>
  <si>
    <t>Paz</t>
  </si>
  <si>
    <t>59974277</t>
  </si>
  <si>
    <t>747D222A2A095BE390F077530E6DD489</t>
  </si>
  <si>
    <t>Pelaez</t>
  </si>
  <si>
    <t>Ortega</t>
  </si>
  <si>
    <t>59974278</t>
  </si>
  <si>
    <t>A57F71378B81FC6F5332372F3C7A192B</t>
  </si>
  <si>
    <t>Sergio Armando</t>
  </si>
  <si>
    <t>Penagos</t>
  </si>
  <si>
    <t>Herrera</t>
  </si>
  <si>
    <t>59974279</t>
  </si>
  <si>
    <t>449E27EEBFE3C1253ECDCE2E66BC051A</t>
  </si>
  <si>
    <t>David Raul</t>
  </si>
  <si>
    <t>Peña</t>
  </si>
  <si>
    <t>Calderón</t>
  </si>
  <si>
    <t>59974280</t>
  </si>
  <si>
    <t>B5F6B615F6EB2E99AFE1D787853B0920</t>
  </si>
  <si>
    <t>Vigueras</t>
  </si>
  <si>
    <t>Gordillo</t>
  </si>
  <si>
    <t>59974356</t>
  </si>
  <si>
    <t>980971E282232175D443470F61F0681A</t>
  </si>
  <si>
    <t>Martin</t>
  </si>
  <si>
    <t>Villagómez</t>
  </si>
  <si>
    <t>Guzmán</t>
  </si>
  <si>
    <t>59974357</t>
  </si>
  <si>
    <t>517221D767054227BB194604C1E1F206</t>
  </si>
  <si>
    <t>Blanca Angélica</t>
  </si>
  <si>
    <t>Villar</t>
  </si>
  <si>
    <t>59974358</t>
  </si>
  <si>
    <t>9203AF1AF1080FC1176D23D0B7C1DF84</t>
  </si>
  <si>
    <t>Juan Daniel</t>
  </si>
  <si>
    <t>Villegas</t>
  </si>
  <si>
    <t>59974359</t>
  </si>
  <si>
    <t>F16CFA8957367D38BA669E765459B5D6</t>
  </si>
  <si>
    <t>Karen</t>
  </si>
  <si>
    <t>59974360</t>
  </si>
  <si>
    <t>D15A933D2142CADB978988688C8E2171</t>
  </si>
  <si>
    <t>Javier Alejandro</t>
  </si>
  <si>
    <t>59974244</t>
  </si>
  <si>
    <t>1550A50CA78C2B4756D02CEFBF95A3F1</t>
  </si>
  <si>
    <t>Stephanie</t>
  </si>
  <si>
    <t>Mercado</t>
  </si>
  <si>
    <t>Tufiño</t>
  </si>
  <si>
    <t>59974245</t>
  </si>
  <si>
    <t>52D6481E311A3E3C820A9D0726EA78A0</t>
  </si>
  <si>
    <t>Claudia Susana</t>
  </si>
  <si>
    <t>De la Cruz</t>
  </si>
  <si>
    <t>59974246</t>
  </si>
  <si>
    <t>D7DEAC5E0ED3D170F2449ECA228CB47C</t>
  </si>
  <si>
    <t>Mijangos</t>
  </si>
  <si>
    <t>Pacheco</t>
  </si>
  <si>
    <t>59974247</t>
  </si>
  <si>
    <t>7EB671D8102BF7801517CF6EA4D49BFF</t>
  </si>
  <si>
    <t>Claudia Andrea</t>
  </si>
  <si>
    <t>Vucetich</t>
  </si>
  <si>
    <t>59974248</t>
  </si>
  <si>
    <t>CCF5026F6BC654A9031485EC56634BA6</t>
  </si>
  <si>
    <t>Avendaño</t>
  </si>
  <si>
    <t>59974281</t>
  </si>
  <si>
    <t>461E77C3CAA6E24FFDB8833DFF4E04E4</t>
  </si>
  <si>
    <t>Falcón</t>
  </si>
  <si>
    <t>59974282</t>
  </si>
  <si>
    <t>82813B909D6F341CCB0A2F3DDD81AA52</t>
  </si>
  <si>
    <t>Arantza Monzerrat</t>
  </si>
  <si>
    <t>59974283</t>
  </si>
  <si>
    <t>F8F0513973070460484303DEF21847DE</t>
  </si>
  <si>
    <t>Jessica Paola</t>
  </si>
  <si>
    <t>59974284</t>
  </si>
  <si>
    <t>454B7B26C528188685459395C31A42C6</t>
  </si>
  <si>
    <t>Carlos Alberto</t>
  </si>
  <si>
    <t>Quevedo</t>
  </si>
  <si>
    <t>59974285</t>
  </si>
  <si>
    <t>A90D67C6D55619DF6A81789CA17CAF3B</t>
  </si>
  <si>
    <t>Cesiah Yareth</t>
  </si>
  <si>
    <t>Zamarripa</t>
  </si>
  <si>
    <t>59974361</t>
  </si>
  <si>
    <t>B3C33BBC7131C62B0A70E527723FCA8F</t>
  </si>
  <si>
    <t>Mario Alejandro</t>
  </si>
  <si>
    <t>59974362</t>
  </si>
  <si>
    <t>79F31DC2564A5B770FB2918DF713294A</t>
  </si>
  <si>
    <t>Zapata</t>
  </si>
  <si>
    <t>59974363</t>
  </si>
  <si>
    <t>49779B6462F420E86540B34A83586205</t>
  </si>
  <si>
    <t>Oscar Antonio</t>
  </si>
  <si>
    <t>Zarazua</t>
  </si>
  <si>
    <t>Trejo</t>
  </si>
  <si>
    <t>59974364</t>
  </si>
  <si>
    <t>09BB869A01294765F12B3A0D6D372139</t>
  </si>
  <si>
    <t>Victoria</t>
  </si>
  <si>
    <t>Zepeda</t>
  </si>
  <si>
    <t>59974365</t>
  </si>
  <si>
    <t>8122BF6F2ED34A0D0A36B6341EF90D95</t>
  </si>
  <si>
    <t>Cynthia</t>
  </si>
  <si>
    <t>59974249</t>
  </si>
  <si>
    <t>64C75B1A99EC2F342FD3E148FD02FF41</t>
  </si>
  <si>
    <t>Guillermo Alberto</t>
  </si>
  <si>
    <t>Montero</t>
  </si>
  <si>
    <t>Medel</t>
  </si>
  <si>
    <t>59974250</t>
  </si>
  <si>
    <t>42BF556706A230D773E1DFFFD1EE5EC3</t>
  </si>
  <si>
    <t>Atzhiri Darina</t>
  </si>
  <si>
    <t>Morales</t>
  </si>
  <si>
    <t>59974251</t>
  </si>
  <si>
    <t>136ECFEBABA5E9D91C32A092BED266CC</t>
  </si>
  <si>
    <t>Sergio Arturo</t>
  </si>
  <si>
    <t>Rosales</t>
  </si>
  <si>
    <t>59974252</t>
  </si>
  <si>
    <t>425D21200D622E751AD6963B603E7CF5</t>
  </si>
  <si>
    <t>Gerardo</t>
  </si>
  <si>
    <t>Morán</t>
  </si>
  <si>
    <t>59974253</t>
  </si>
  <si>
    <t>1429D5E7534443C857F835B2E42858E5</t>
  </si>
  <si>
    <t>Ilse</t>
  </si>
  <si>
    <t>Romero</t>
  </si>
  <si>
    <t>59974286</t>
  </si>
  <si>
    <t>BC03418E213C864A7733768B08B69380</t>
  </si>
  <si>
    <t>Cristina</t>
  </si>
  <si>
    <t>Santos</t>
  </si>
  <si>
    <t>59974287</t>
  </si>
  <si>
    <t>1DA8E6DD74D6A25BB0F62D37056C8EA1</t>
  </si>
  <si>
    <t>Néstor Jesús</t>
  </si>
  <si>
    <t>Solís</t>
  </si>
  <si>
    <t>59974288</t>
  </si>
  <si>
    <t>6E64DD801CDFC3410B11D1E061EFEA2A</t>
  </si>
  <si>
    <t>Hazel Karina</t>
  </si>
  <si>
    <t>59974289</t>
  </si>
  <si>
    <t>65ECDF4F6AC30C5FFDB49DB7ACB8BB02</t>
  </si>
  <si>
    <t>Enrique Elihut</t>
  </si>
  <si>
    <t>Pluma</t>
  </si>
  <si>
    <t>Ángeles</t>
  </si>
  <si>
    <t>59974290</t>
  </si>
  <si>
    <t>B161C7763B32EBE24629503B80A9612F</t>
  </si>
  <si>
    <t>1154</t>
  </si>
  <si>
    <t>Omar</t>
  </si>
  <si>
    <t>45300</t>
  </si>
  <si>
    <t>36988.14</t>
  </si>
  <si>
    <t>59974366</t>
  </si>
  <si>
    <t>E942D2FE1149DB003297947D6EF4EA86</t>
  </si>
  <si>
    <t>Gustavo Segundo</t>
  </si>
  <si>
    <t>Zubillaga</t>
  </si>
  <si>
    <t>59974367</t>
  </si>
  <si>
    <t>194CDD7B81BF2E83203B2F780B82E4D5</t>
  </si>
  <si>
    <t>Gregorio Dionicio</t>
  </si>
  <si>
    <t>Moreno</t>
  </si>
  <si>
    <t>Yomoguita</t>
  </si>
  <si>
    <t>59974254</t>
  </si>
  <si>
    <t>7A5FD677F38A2851DD9032E3CF24D3C0</t>
  </si>
  <si>
    <t>Aurora Isabel</t>
  </si>
  <si>
    <t>Horta</t>
  </si>
  <si>
    <t>59974255</t>
  </si>
  <si>
    <t>DC0EC01517FBC62FAEA64F6BF5813239</t>
  </si>
  <si>
    <t>Oscar Fernando</t>
  </si>
  <si>
    <t>59974256</t>
  </si>
  <si>
    <t>5F469BF664529D310749768BFF6E43EA</t>
  </si>
  <si>
    <t>Felipe</t>
  </si>
  <si>
    <t>Navarrete</t>
  </si>
  <si>
    <t>Jacobo</t>
  </si>
  <si>
    <t>59974257</t>
  </si>
  <si>
    <t>DA7C6CF4C531C3132C8CF204FE36EDF0</t>
  </si>
  <si>
    <t>Jonatan</t>
  </si>
  <si>
    <t>Neri</t>
  </si>
  <si>
    <t>Mosco</t>
  </si>
  <si>
    <t>59974258</t>
  </si>
  <si>
    <t>480DC98949F7245FB0A712384D06A233</t>
  </si>
  <si>
    <t>Ayak Atxiel</t>
  </si>
  <si>
    <t>Politron</t>
  </si>
  <si>
    <t>Morgan</t>
  </si>
  <si>
    <t>59974291</t>
  </si>
  <si>
    <t>BA740CC1EB7BC555FB6B8D6CBF3F441A</t>
  </si>
  <si>
    <t>Samantha</t>
  </si>
  <si>
    <t>Portocarrero</t>
  </si>
  <si>
    <t>59974292</t>
  </si>
  <si>
    <t>82A784F37F5E48C9B322B46F89FD41A7</t>
  </si>
  <si>
    <t>Mariana Itzel</t>
  </si>
  <si>
    <t>Puente</t>
  </si>
  <si>
    <t>59974293</t>
  </si>
  <si>
    <t>6CE23464C377851CA83C0CB8C00DC0F0</t>
  </si>
  <si>
    <t>Rodrigo</t>
  </si>
  <si>
    <t>Quesada</t>
  </si>
  <si>
    <t>Olguin</t>
  </si>
  <si>
    <t>59974294</t>
  </si>
  <si>
    <t>9D0A89221ACD6CDA789DEEF7EA381B9B</t>
  </si>
  <si>
    <t>Berenice</t>
  </si>
  <si>
    <t>Escamilla</t>
  </si>
  <si>
    <t>59974295</t>
  </si>
  <si>
    <t>331867CB08DF35DA0945468EE20867E3</t>
  </si>
  <si>
    <t>José Luis</t>
  </si>
  <si>
    <t>Nieves</t>
  </si>
  <si>
    <t>Grimaldo</t>
  </si>
  <si>
    <t>59974259</t>
  </si>
  <si>
    <t>195CC7A717B44EBB1A622000D61CA70B</t>
  </si>
  <si>
    <t>Jaime Ismael</t>
  </si>
  <si>
    <t>Allende</t>
  </si>
  <si>
    <t>59974260</t>
  </si>
  <si>
    <t>D72CBE6B76731323F2DFE2200EA3D377</t>
  </si>
  <si>
    <t>Ricardo</t>
  </si>
  <si>
    <t>Corona</t>
  </si>
  <si>
    <t>59974261</t>
  </si>
  <si>
    <t>19AD41479194BFCA34B6BE6E5C62F325</t>
  </si>
  <si>
    <t>Claudio Augusto</t>
  </si>
  <si>
    <t>Ochoa</t>
  </si>
  <si>
    <t>Robledo</t>
  </si>
  <si>
    <t>59974262</t>
  </si>
  <si>
    <t>998106726639B4F99402FAE489230FF3</t>
  </si>
  <si>
    <t>Brenda Elizabeth</t>
  </si>
  <si>
    <t>Olivera</t>
  </si>
  <si>
    <t>59974263</t>
  </si>
  <si>
    <t>09BDA8999AB70F34CE33C8EDE73AAEC9</t>
  </si>
  <si>
    <t>María Del Carmen</t>
  </si>
  <si>
    <t>Quiñones</t>
  </si>
  <si>
    <t>59974296</t>
  </si>
  <si>
    <t>4F17D81599F27737D922DD7F2B8D593D</t>
  </si>
  <si>
    <t>Raúl</t>
  </si>
  <si>
    <t>59974297</t>
  </si>
  <si>
    <t>04E11C3EB8BA4B6F8F3D2B5C43A67551</t>
  </si>
  <si>
    <t>Valeria</t>
  </si>
  <si>
    <t>59974298</t>
  </si>
  <si>
    <t>3C66099E798C5B76A5E059A6FCE977BD</t>
  </si>
  <si>
    <t>Marisol</t>
  </si>
  <si>
    <t>59974299</t>
  </si>
  <si>
    <t>CACA8DF1C1A327F482888A283EFDF6DD</t>
  </si>
  <si>
    <t>Marian</t>
  </si>
  <si>
    <t>59974300</t>
  </si>
  <si>
    <t>0F18594B806F03CC73DF77D0DE8CB88E</t>
  </si>
  <si>
    <t>María Elena</t>
  </si>
  <si>
    <t>59974184</t>
  </si>
  <si>
    <t>DCABE35FBD2969D8FA81EF26B55FB3ED</t>
  </si>
  <si>
    <t>Edith</t>
  </si>
  <si>
    <t>59974185</t>
  </si>
  <si>
    <t>B38A287748D3AC0C3F01C92A02BB1706</t>
  </si>
  <si>
    <t>1156</t>
  </si>
  <si>
    <t>Normando Xavier</t>
  </si>
  <si>
    <t>Granados</t>
  </si>
  <si>
    <t>58200</t>
  </si>
  <si>
    <t>46273</t>
  </si>
  <si>
    <t>59974186</t>
  </si>
  <si>
    <t>5BB7880559FDBF85405D8C8A372494D7</t>
  </si>
  <si>
    <t>Susana</t>
  </si>
  <si>
    <t>Granillo</t>
  </si>
  <si>
    <t>59974187</t>
  </si>
  <si>
    <t>0DC7FE0585B41B60C1F8EA0C58B12EC6</t>
  </si>
  <si>
    <t>Martha Melva</t>
  </si>
  <si>
    <t>Guerrero</t>
  </si>
  <si>
    <t>Diaz</t>
  </si>
  <si>
    <t>59974188</t>
  </si>
  <si>
    <t>00F4DB463F24018A7EE71DA3EB1DA47F</t>
  </si>
  <si>
    <t>Jessica</t>
  </si>
  <si>
    <t>Olvera</t>
  </si>
  <si>
    <t>59974264</t>
  </si>
  <si>
    <t>1E0A61E4929FB4FE7F6A2C47BFE88AC5</t>
  </si>
  <si>
    <t>59974265</t>
  </si>
  <si>
    <t>9CEB234E767060F285600D1CCC6890A9</t>
  </si>
  <si>
    <t>Ordoñez</t>
  </si>
  <si>
    <t>59974266</t>
  </si>
  <si>
    <t>976E8971630C0022AB77B73DD74A7DE3</t>
  </si>
  <si>
    <t>Julio Felipe</t>
  </si>
  <si>
    <t>De Anda</t>
  </si>
  <si>
    <t>59974267</t>
  </si>
  <si>
    <t>0805689CA15A7DA1349549A6C9EC45E5</t>
  </si>
  <si>
    <t>Olivia</t>
  </si>
  <si>
    <t>59974268</t>
  </si>
  <si>
    <t>1BB59A57B91B1C3C39C5E062069286BA</t>
  </si>
  <si>
    <t>Sthepanie Jasmin</t>
  </si>
  <si>
    <t>59974301</t>
  </si>
  <si>
    <t>F20253D2DED8B76B117B0CC9BD4E64DE</t>
  </si>
  <si>
    <t>Juan Arnoldo</t>
  </si>
  <si>
    <t>59974302</t>
  </si>
  <si>
    <t>01D463EB577769F2103DAB8A4294EA7F</t>
  </si>
  <si>
    <t>Eric</t>
  </si>
  <si>
    <t>Valderrabano</t>
  </si>
  <si>
    <t>59974303</t>
  </si>
  <si>
    <t>6326ACE7F560F50DD0E6DCC70D0541D7</t>
  </si>
  <si>
    <t>Sara María</t>
  </si>
  <si>
    <t>59974304</t>
  </si>
  <si>
    <t>6D8C10DC6AB9E7865EAAFFC923B31F55</t>
  </si>
  <si>
    <t>Luz Elena</t>
  </si>
  <si>
    <t>59974305</t>
  </si>
  <si>
    <t>CDA7DDC296D6DD20A42B0002653D5370</t>
  </si>
  <si>
    <t>Pedro Jesús</t>
  </si>
  <si>
    <t>Oramas</t>
  </si>
  <si>
    <t>59974189</t>
  </si>
  <si>
    <t>FE28FA5EAD7AB3DDCA3A4557E7E61BDA</t>
  </si>
  <si>
    <t>Benjamín</t>
  </si>
  <si>
    <t>59974190</t>
  </si>
  <si>
    <t>0A3725F04FB2E04CFFCF082ED15CF19F</t>
  </si>
  <si>
    <t>Martha Irene</t>
  </si>
  <si>
    <t>59974191</t>
  </si>
  <si>
    <t>1E48490564A671ED755555434F729EF5</t>
  </si>
  <si>
    <t>Abraham Baruch</t>
  </si>
  <si>
    <t>Yañez</t>
  </si>
  <si>
    <t>59974192</t>
  </si>
  <si>
    <t>824AD347DEB076C9F7932D9CF4D6F5BB</t>
  </si>
  <si>
    <t>Javier</t>
  </si>
  <si>
    <t>59974193</t>
  </si>
  <si>
    <t>A999EB452F8A40ECD79751B8EE48DDBE</t>
  </si>
  <si>
    <t>Alan Alejandro</t>
  </si>
  <si>
    <t>Pedroza</t>
  </si>
  <si>
    <t>59974306</t>
  </si>
  <si>
    <t>129D7B7EFDC439125E9CD60FE25FDD81</t>
  </si>
  <si>
    <t>Javier Antonio</t>
  </si>
  <si>
    <t>Rico</t>
  </si>
  <si>
    <t>59974307</t>
  </si>
  <si>
    <t>188DBAC4AAB144FB6AE536EF140B5A91</t>
  </si>
  <si>
    <t>Irving</t>
  </si>
  <si>
    <t>Rivera</t>
  </si>
  <si>
    <t>Montes</t>
  </si>
  <si>
    <t>59974308</t>
  </si>
  <si>
    <t>412EE2E7123E0DE7966877ECD5C3DE32</t>
  </si>
  <si>
    <t>Claudia Ximena</t>
  </si>
  <si>
    <t>Rivero</t>
  </si>
  <si>
    <t>59974309</t>
  </si>
  <si>
    <t>14346FCC72406DBDC9452010BA006486</t>
  </si>
  <si>
    <t>Alarcón</t>
  </si>
  <si>
    <t>59974310</t>
  </si>
  <si>
    <t>1B4AF6453106CFD963EC2CA071C327AF</t>
  </si>
  <si>
    <t>Israel</t>
  </si>
  <si>
    <t>Cadena</t>
  </si>
  <si>
    <t>59974194</t>
  </si>
  <si>
    <t>BC31E2A8452B9C48DABE093FF2E711F5</t>
  </si>
  <si>
    <t>Braayan Antony</t>
  </si>
  <si>
    <t>59974195</t>
  </si>
  <si>
    <t>1909C037B6F544EDFFE788D4D231B858</t>
  </si>
  <si>
    <t>59974196</t>
  </si>
  <si>
    <t>54FB0531D49A6B95BAB3B083A2642E27</t>
  </si>
  <si>
    <t>Luis David</t>
  </si>
  <si>
    <t>De La Rosa</t>
  </si>
  <si>
    <t>59974197</t>
  </si>
  <si>
    <t>4F6774D66A05A12AF2BA947D52693082</t>
  </si>
  <si>
    <t>Jorge</t>
  </si>
  <si>
    <t>Del Ángel</t>
  </si>
  <si>
    <t>59974198</t>
  </si>
  <si>
    <t>644F427FA5B8F3B6B4EB31FB0F967BF4</t>
  </si>
  <si>
    <t>59974311</t>
  </si>
  <si>
    <t>CAC048BECBA19A9E4415F5168C92E226</t>
  </si>
  <si>
    <t>Juan Antonio</t>
  </si>
  <si>
    <t>Estrada</t>
  </si>
  <si>
    <t>59974312</t>
  </si>
  <si>
    <t>DEC342CA20CBD5728A992FF58F8F12C4</t>
  </si>
  <si>
    <t>Paola Elizabeth</t>
  </si>
  <si>
    <t>59974313</t>
  </si>
  <si>
    <t>616E9FDC465EE5E424F76FDB5B0A5D88</t>
  </si>
  <si>
    <t>Brenda</t>
  </si>
  <si>
    <t>59974314</t>
  </si>
  <si>
    <t>2FBD59AD07E64A2D43BD47120CD49E0C</t>
  </si>
  <si>
    <t>Angie suelen</t>
  </si>
  <si>
    <t>59974315</t>
  </si>
  <si>
    <t>06A8F87ECDEC94216895EE7255C3AA32</t>
  </si>
  <si>
    <t>Jacqueline Estefanía</t>
  </si>
  <si>
    <t>59974199</t>
  </si>
  <si>
    <t>FCC166803FA7DA1436B3C53937589583</t>
  </si>
  <si>
    <t>Othon</t>
  </si>
  <si>
    <t>59974200</t>
  </si>
  <si>
    <t>195BEFC19BC2624C5625DFF41349FAD0</t>
  </si>
  <si>
    <t>Uriel</t>
  </si>
  <si>
    <t>59974201</t>
  </si>
  <si>
    <t>63FFACA14F250F0CBD1472CA3E4761D5</t>
  </si>
  <si>
    <t>Edgar Gabriel</t>
  </si>
  <si>
    <t>59974202</t>
  </si>
  <si>
    <t>E09C65634607B1958299EAB67E2C3137</t>
  </si>
  <si>
    <t>Gabriel</t>
  </si>
  <si>
    <t>59974203</t>
  </si>
  <si>
    <t>342192AAF2163534FA2643DC0AA77F4C</t>
  </si>
  <si>
    <t>Avniel Alejandro</t>
  </si>
  <si>
    <t>Roldan</t>
  </si>
  <si>
    <t>59974316</t>
  </si>
  <si>
    <t>746C56E1E9E703F18C766DFB55EBBAD0</t>
  </si>
  <si>
    <t>Isaac</t>
  </si>
  <si>
    <t>Román</t>
  </si>
  <si>
    <t>59974317</t>
  </si>
  <si>
    <t>DE08328C39D8F68ACFAB549826972B71</t>
  </si>
  <si>
    <t>Oscar Andrés</t>
  </si>
  <si>
    <t>Rubio</t>
  </si>
  <si>
    <t>Isunza</t>
  </si>
  <si>
    <t>59974318</t>
  </si>
  <si>
    <t>59F03B105204332B556AFD7680377BB4</t>
  </si>
  <si>
    <t>59974319</t>
  </si>
  <si>
    <t>ED18D288589709C2AECBD592A723D543</t>
  </si>
  <si>
    <t>Enrique</t>
  </si>
  <si>
    <t>Ovando</t>
  </si>
  <si>
    <t>59974320</t>
  </si>
  <si>
    <t>9FEAF26AE800F4B42484C96121F711EB</t>
  </si>
  <si>
    <t>Ariana Ivón</t>
  </si>
  <si>
    <t>59974204</t>
  </si>
  <si>
    <t>6A03896B0FB6C7AFD814E19B5EE7C2EE</t>
  </si>
  <si>
    <t>Hector</t>
  </si>
  <si>
    <t>59974205</t>
  </si>
  <si>
    <t>F4CCBDABC986426C1E449A421E66361B</t>
  </si>
  <si>
    <t>Irma Angélica</t>
  </si>
  <si>
    <t>Silva</t>
  </si>
  <si>
    <t>59974206</t>
  </si>
  <si>
    <t>59D864186633120ED760185F33016A39</t>
  </si>
  <si>
    <t>Gustavo</t>
  </si>
  <si>
    <t>Hurtado</t>
  </si>
  <si>
    <t>59974207</t>
  </si>
  <si>
    <t>F2AA7F5001DABB2287D0D78774AE9922</t>
  </si>
  <si>
    <t>Edgar Aarón</t>
  </si>
  <si>
    <t>59974208</t>
  </si>
  <si>
    <t>C6A7875753E86000AC5C0CA6150DACF1</t>
  </si>
  <si>
    <t>Verónica</t>
  </si>
  <si>
    <t>Salas</t>
  </si>
  <si>
    <t>59974321</t>
  </si>
  <si>
    <t>AF87D57F7CFAC2BBEFAB486A6075FACC</t>
  </si>
  <si>
    <t>Jesús Antonio</t>
  </si>
  <si>
    <t>De la Vega</t>
  </si>
  <si>
    <t>59974322</t>
  </si>
  <si>
    <t>B89FB15613B42DB972412D4C6447BCE2</t>
  </si>
  <si>
    <t>Alma Jenny</t>
  </si>
  <si>
    <t>Ventura</t>
  </si>
  <si>
    <t>59974323</t>
  </si>
  <si>
    <t>98EEBF89C05C00E2600397988BE2F28B</t>
  </si>
  <si>
    <t>San juan</t>
  </si>
  <si>
    <t>59974324</t>
  </si>
  <si>
    <t>51DA871D815C71E0902B912AD70F42D3</t>
  </si>
  <si>
    <t>San Luis</t>
  </si>
  <si>
    <t>59974325</t>
  </si>
  <si>
    <t>55BB96DE9B22EA5C02BA7FF4E6A2CBC8</t>
  </si>
  <si>
    <t>Saúl</t>
  </si>
  <si>
    <t>59974209</t>
  </si>
  <si>
    <t>BE703B40232D4E40EC3B002BC9DB1DB2</t>
  </si>
  <si>
    <t>Urueta</t>
  </si>
  <si>
    <t>59974210</t>
  </si>
  <si>
    <t>15F12E958F386ACC0FCB6CCB399FB17C</t>
  </si>
  <si>
    <t>Valentín</t>
  </si>
  <si>
    <t>Joaquín</t>
  </si>
  <si>
    <t>59974211</t>
  </si>
  <si>
    <t>7E03340893F005BDCEBE26A280B42708</t>
  </si>
  <si>
    <t>Yazmin Betsabe</t>
  </si>
  <si>
    <t>Chavira</t>
  </si>
  <si>
    <t>59974212</t>
  </si>
  <si>
    <t>6AE8C414B276E46393EF1B281C69EA70</t>
  </si>
  <si>
    <t>Eliseo</t>
  </si>
  <si>
    <t>Landa</t>
  </si>
  <si>
    <t>Loera</t>
  </si>
  <si>
    <t>59974213</t>
  </si>
  <si>
    <t>94866D42C4D728B96A785845493869EB</t>
  </si>
  <si>
    <t>Elizabeth</t>
  </si>
  <si>
    <t>59974326</t>
  </si>
  <si>
    <t>278354044F81C92F10E3F1C1F7ECEEAE</t>
  </si>
  <si>
    <t>Hanny Beatriz</t>
  </si>
  <si>
    <t>Luz</t>
  </si>
  <si>
    <t>59974327</t>
  </si>
  <si>
    <t>FA36AD78BB522C442F8561651D960BBA</t>
  </si>
  <si>
    <t>José Conrado</t>
  </si>
  <si>
    <t>59974328</t>
  </si>
  <si>
    <t>F0D1BC468A4BF1B6698F3F8A21688F36</t>
  </si>
  <si>
    <t>Juana</t>
  </si>
  <si>
    <t>59974329</t>
  </si>
  <si>
    <t>1FD417B64E1E69A54ED969557973B445</t>
  </si>
  <si>
    <t>Francisco Daniel</t>
  </si>
  <si>
    <t>Oteo</t>
  </si>
  <si>
    <t>59974330</t>
  </si>
  <si>
    <t>90F1DFFD56C980F33F7C4A2DCA7E3CAB</t>
  </si>
  <si>
    <t>Lucero Jozelin</t>
  </si>
  <si>
    <t>59974214</t>
  </si>
  <si>
    <t>7BB29A0D9E24CF209FEA7B216DEBEA7B</t>
  </si>
  <si>
    <t>Angélica Jazmín</t>
  </si>
  <si>
    <t>León</t>
  </si>
  <si>
    <t>Méndez</t>
  </si>
  <si>
    <t>59974215</t>
  </si>
  <si>
    <t>DC27E33CDB1B4A64BE84E3529EF8083D</t>
  </si>
  <si>
    <t>Lima</t>
  </si>
  <si>
    <t>59974216</t>
  </si>
  <si>
    <t>EA97B00B6178C37C177A7EF2CF091A3E</t>
  </si>
  <si>
    <t>Dhalia Angélica</t>
  </si>
  <si>
    <t>Lois</t>
  </si>
  <si>
    <t>59974217</t>
  </si>
  <si>
    <t>519A9ABC25E462793CC786CFB40632E3</t>
  </si>
  <si>
    <t>Dulce Iyari</t>
  </si>
  <si>
    <t>59974218</t>
  </si>
  <si>
    <t>36E727427DD20A4209B8617A81BC9037</t>
  </si>
  <si>
    <t>Christian</t>
  </si>
  <si>
    <t>59974331</t>
  </si>
  <si>
    <t>5BE3D38A25EAB879FFB2EC663B82B0A9</t>
  </si>
  <si>
    <t>Francisco Javier</t>
  </si>
  <si>
    <t>59974332</t>
  </si>
  <si>
    <t>0D0CA6E59968E7B0FB98F5108795A1A8</t>
  </si>
  <si>
    <t>Sandra Guadalupe</t>
  </si>
  <si>
    <t>59974333</t>
  </si>
  <si>
    <t>EA9E70DF69DF8EB996167736347D2600</t>
  </si>
  <si>
    <t>Víctor Rubén</t>
  </si>
  <si>
    <t>59974334</t>
  </si>
  <si>
    <t>F66FC6F35743832D082BC09C125EBB2B</t>
  </si>
  <si>
    <t>Gael</t>
  </si>
  <si>
    <t>Soriano</t>
  </si>
  <si>
    <t>59974335</t>
  </si>
  <si>
    <t>E5C641D1AE78E027F020F0D402238871</t>
  </si>
  <si>
    <t>José Pablo</t>
  </si>
  <si>
    <t>Baca</t>
  </si>
  <si>
    <t>59974219</t>
  </si>
  <si>
    <t>A6B2564282716A0CF0A0A5F03519483F</t>
  </si>
  <si>
    <t>Filiberto</t>
  </si>
  <si>
    <t>59974220</t>
  </si>
  <si>
    <t>68F6BFE3235516057EF23D3267B1A79F</t>
  </si>
  <si>
    <t>Eugenia María</t>
  </si>
  <si>
    <t>59974221</t>
  </si>
  <si>
    <t>D94FFB95953099D4CCC00883B6A61E8B</t>
  </si>
  <si>
    <t>Luis Antonio</t>
  </si>
  <si>
    <t>Lopez</t>
  </si>
  <si>
    <t>59974222</t>
  </si>
  <si>
    <t>EB7BB462FF43EC60F8BFF39A7AB073E5</t>
  </si>
  <si>
    <t>59974223</t>
  </si>
  <si>
    <t>EA510ABF4D4A643F27CDF25A3BD254C4</t>
  </si>
  <si>
    <t>Esteban</t>
  </si>
  <si>
    <t>Sotelo</t>
  </si>
  <si>
    <t>Montiel</t>
  </si>
  <si>
    <t>59974336</t>
  </si>
  <si>
    <t>0A5702EAA65390AC96E9DE2BB7B4EEBC</t>
  </si>
  <si>
    <t>1175</t>
  </si>
  <si>
    <t>Héctor Antonio</t>
  </si>
  <si>
    <t>Suarez</t>
  </si>
  <si>
    <t>84300</t>
  </si>
  <si>
    <t>64543</t>
  </si>
  <si>
    <t>59974337</t>
  </si>
  <si>
    <t>B12724EF843A36B3F4C20744EDE28DBC</t>
  </si>
  <si>
    <t>Jonathan Alberto</t>
  </si>
  <si>
    <t>59974338</t>
  </si>
  <si>
    <t>FDAFB495F5E6BAC8800F3A92F63A03CD</t>
  </si>
  <si>
    <t>Rosa María</t>
  </si>
  <si>
    <t>59974339</t>
  </si>
  <si>
    <t>887D09BB4FD67E2D59186ED7D4A1EE8B</t>
  </si>
  <si>
    <t>Sonia</t>
  </si>
  <si>
    <t>Terán</t>
  </si>
  <si>
    <t>Vides</t>
  </si>
  <si>
    <t>59974340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</si>
  <si>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</si>
  <si>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</si>
  <si>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</si>
  <si>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</si>
  <si>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</si>
  <si>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</si>
  <si>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</si>
  <si>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</si>
  <si>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</si>
  <si>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</si>
  <si>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</si>
  <si>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</si>
  <si>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</si>
  <si>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</si>
  <si>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</si>
  <si>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</si>
  <si>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</si>
  <si>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</si>
  <si>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</si>
  <si>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</si>
  <si>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</si>
  <si>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A423DC4666AC38FB75A9A3BFF42433C5</t>
  </si>
  <si>
    <t>La Dirección General de Administración y Finanzas en la Secretaría de Obras y Servicios, no autoriza percepciones adicionales en dinero a los Prestadores de Servicios Profesionales.</t>
  </si>
  <si>
    <t>0</t>
  </si>
  <si>
    <t>La Dirección General de Administración y Finanzas en la Secretaría de Obras y Servicios, no remunera percepciones adicionales en dinero a los Prestadores de Servicios Profesionales, por lo cual no existe periodicidad de las  mismas.</t>
  </si>
  <si>
    <t>27D57D5AA3C04A24F565966127356B40</t>
  </si>
  <si>
    <t>395F6D22B2C93ECDD312C2BBE052FB70</t>
  </si>
  <si>
    <t>E98696E5C7427CB6F05EEF397EB13DD7</t>
  </si>
  <si>
    <t>098776E6C99791F523E4DA34D3026A73</t>
  </si>
  <si>
    <t>4DFC823E7968FC8EE9382D8B64ABCD8E</t>
  </si>
  <si>
    <t>B8C5D41CEDF0CB329011D178E55B36CA</t>
  </si>
  <si>
    <t>A72994D471B70C2A88EED4133BC22C9C</t>
  </si>
  <si>
    <t>313AFE65B6C62CFD79E87521A03CE93F</t>
  </si>
  <si>
    <t>1AFCFB42991D3A8230E7D29444540D67</t>
  </si>
  <si>
    <t>DF50BE202EC60405B50D43C2D87BDE60</t>
  </si>
  <si>
    <t>4BE63AFB4112D86D4D44703A385C2B68</t>
  </si>
  <si>
    <t>633845898B93CC5E94485D2308D4BD16</t>
  </si>
  <si>
    <t>3CED2CDCECF39DDC4E56D46148069A7C</t>
  </si>
  <si>
    <t>9FCB7B75C6E9FBD925AAD04EB72C3FB2</t>
  </si>
  <si>
    <t>424FEE7C609247B4287A1BFDE01D3E78</t>
  </si>
  <si>
    <t>C40555B38AE93E2CAB90CF6D158FA33A</t>
  </si>
  <si>
    <t>7E3E1DB1219C7F4E69D86A8479B5BF3B</t>
  </si>
  <si>
    <t>E7E2C080CE4E41E94A5DF92F61564B32</t>
  </si>
  <si>
    <t>1830B403E69A13D0F86E8378A58361EA</t>
  </si>
  <si>
    <t>FA2EFA1D8CB17191F249033B49409C24</t>
  </si>
  <si>
    <t>7B553F603BBE1B6EF444F6E21E3F7847</t>
  </si>
  <si>
    <t>56B308507ED21F57CD67EA3567EDE779</t>
  </si>
  <si>
    <t>C45374DD004F8CB91FDE8D760A0F2FA1</t>
  </si>
  <si>
    <t>4511EE11CC472036CB0FD53BAD087A14</t>
  </si>
  <si>
    <t>CE8358BBDE5408008C47F3D9E1AA321D</t>
  </si>
  <si>
    <t>03ACFCBC885092F1375686CFFEA52890</t>
  </si>
  <si>
    <t>1205B5681FF0A8B7FEF72F24A80DFC12</t>
  </si>
  <si>
    <t>8569AECCE4549A2B1D21E0B087F9AE41</t>
  </si>
  <si>
    <t>57ACF823D3F1787344E580F7C1DE771E</t>
  </si>
  <si>
    <t>CC9B90BE7E3C233E4796F393657220FC</t>
  </si>
  <si>
    <t>7641415ADCA46E01132F6DC3DDD2EDCE</t>
  </si>
  <si>
    <t>6ED6BFD5A88174A8EB84F8F213C97DD8</t>
  </si>
  <si>
    <t>44DB05DE05E8FCC89F050ED9BDEA7AE9</t>
  </si>
  <si>
    <t>85E602E0565F76DC640CF2290FC083EE</t>
  </si>
  <si>
    <t>5DF44984B3F07223A78E25FD602AE01A</t>
  </si>
  <si>
    <t>844BDDC68E3FCFD006ADF03788DCBDA9</t>
  </si>
  <si>
    <t>499FC79A24573FC07B3CB97FD97C5FEF</t>
  </si>
  <si>
    <t>5AA205BE3BA45CD879530254AABF851C</t>
  </si>
  <si>
    <t>EB24582BC886B8A517560B54C9164ACF</t>
  </si>
  <si>
    <t>21DAE564112A34CA03E6CF90C7D83993</t>
  </si>
  <si>
    <t>32DE599B5AB4D4E963DAB4AABB94D261</t>
  </si>
  <si>
    <t>C5C6687D0FE5887648BD4E823CD386FE</t>
  </si>
  <si>
    <t>F9EDDA1FBF6074037185B71301F28C5E</t>
  </si>
  <si>
    <t>4E513260F7A4DE78E3DE1A533584A540</t>
  </si>
  <si>
    <t>35CE04E9C84482FF947FABDEE9FBE921</t>
  </si>
  <si>
    <t>8553D36748C00E92DD0FE8A5524751CA</t>
  </si>
  <si>
    <t>46033EFFB580C59B4B7FAC6390F2AD84</t>
  </si>
  <si>
    <t>6AA95E1A0721BB0B41BDDE6CE3865987</t>
  </si>
  <si>
    <t>62BD545E6502F0669C945087C48D0801</t>
  </si>
  <si>
    <t>14BA1FB2E1A6A023811935D0764F9791</t>
  </si>
  <si>
    <t>AA4E7E971892AD966BE77727F5E9A65B</t>
  </si>
  <si>
    <t>E65D105F48E25144FF2C638540D9D509</t>
  </si>
  <si>
    <t>10F063C10D1FCFCC8D48C347F7759796</t>
  </si>
  <si>
    <t>5B557BB4FC7A4BE68D39486D9D0036B8</t>
  </si>
  <si>
    <t>C7D313EBCE6A68E00081E644A3DAF450</t>
  </si>
  <si>
    <t>7B169B589B5E8F9E416F69A7CE5705A9</t>
  </si>
  <si>
    <t>5172F61D990B8942EA463979C7E34689</t>
  </si>
  <si>
    <t>14D09B8C0AB6258426CD790AB27B2C7B</t>
  </si>
  <si>
    <t>97A06839A147BEAB7E101BFF2AD54135</t>
  </si>
  <si>
    <t>5CDD9E5385913400FC1133BC82DD5768</t>
  </si>
  <si>
    <t>40644D7FBDF04DF89B84D932679AD1F3</t>
  </si>
  <si>
    <t>E458E6237FE9269CB042935C280B75A6</t>
  </si>
  <si>
    <t>91D42AEB6753C6EFC5209130D4F207C5</t>
  </si>
  <si>
    <t>970BE9A8C5ACE4E8A20DB26091FDCA67</t>
  </si>
  <si>
    <t>A4F9297840F48CEEA7CFFE4506649B54</t>
  </si>
  <si>
    <t>652A69D0B0EC2884EF463501BDD7E2F8</t>
  </si>
  <si>
    <t>506EB1EE1F746B13E7AE83F9919C772D</t>
  </si>
  <si>
    <t>07DAC3A2B0AF153983FEE7114A95AC15</t>
  </si>
  <si>
    <t>2D6044E56C8F1D603E0CF02E292E853B</t>
  </si>
  <si>
    <t>4EDCF679D2EA24A9D0245E8908E75829</t>
  </si>
  <si>
    <t>La Dirección General de Administración y Finanzas en la Secretaría de Obras y Servicios, no remunera percepciones adicionales en dinero a los Prestadores de Servicios Profesionales, por lo cual no existe periodicidad de las mismas.</t>
  </si>
  <si>
    <t>9664DCD36692A93DB5F0A9C608D445E2</t>
  </si>
  <si>
    <t>2C4BE5996C3EB64530C83F28270D433B</t>
  </si>
  <si>
    <t>BC9B81CC8A6EB1764012649F5C1BDAAA</t>
  </si>
  <si>
    <t>B2CF7F3849A239E3FD2429530ADD3A85</t>
  </si>
  <si>
    <t>4928F9C39CDC38A2B4617C28358BB921</t>
  </si>
  <si>
    <t>C544EBD14320445CD51AEEC81A2712B7</t>
  </si>
  <si>
    <t>9F599E097910B2066228E752C61196B6</t>
  </si>
  <si>
    <t>276DE997B50E76A581A5252F9F0151A1</t>
  </si>
  <si>
    <t>EAF3B62820B03969DE510067ECBB0A9A</t>
  </si>
  <si>
    <t>872EA437C2398049276FBE9A1CCDE14B</t>
  </si>
  <si>
    <t>E88438402922071BE86360D9554FF0EC</t>
  </si>
  <si>
    <t>FF7D2BABDBB676C71C1D00FB7376A6BA</t>
  </si>
  <si>
    <t>EA7EF59454CA5EF459AD812ABA759EFA</t>
  </si>
  <si>
    <t>7DC1101E0AA309E211EB7DAF53181846</t>
  </si>
  <si>
    <t>506F7CB2E667DC6A831FF135C5FDC3C8</t>
  </si>
  <si>
    <t>8543684653145869013EF75E2EA20115</t>
  </si>
  <si>
    <t>A52344C61A0FE4BD6649A9715574B678</t>
  </si>
  <si>
    <t>5DE51DCC97415A0C649618D1C287CC25</t>
  </si>
  <si>
    <t>8956FB1A847C2E8A19E69B809A9256F0</t>
  </si>
  <si>
    <t>886431C766420312CAC85D50CE25183D</t>
  </si>
  <si>
    <t>659531A0C3CC717C92BB2AE59038489E</t>
  </si>
  <si>
    <t>7B6E3F3C1ED7ADAD891125183FA018E8</t>
  </si>
  <si>
    <t>020DE27544B23F12489738BBAAB6F5CC</t>
  </si>
  <si>
    <t>AA1825A46CA7D874AAE1406DEE5A359A</t>
  </si>
  <si>
    <t>A374217FFF42A44843167FD16AB31AEC</t>
  </si>
  <si>
    <t>935AE2015008AA642F76D70C3090A95B</t>
  </si>
  <si>
    <t>67C5EB53D9FA36E4CD950022B9A12853</t>
  </si>
  <si>
    <t>EF5E686C25782AA2D73D9216C1552DC9</t>
  </si>
  <si>
    <t>DFE938AFFEE48240761F839CABED529C</t>
  </si>
  <si>
    <t>EA5FE21E6132F0CBAD9086A65AF5B778</t>
  </si>
  <si>
    <t>AE6187E9F579ED664891CD05A19126FD</t>
  </si>
  <si>
    <t>33FE40B3F80442A1B79EC29A1F81B288</t>
  </si>
  <si>
    <t>7D73580DDBD536FC8898B2036699CFA5</t>
  </si>
  <si>
    <t>D05462FFBEA61C32F39409DB3A68966F</t>
  </si>
  <si>
    <t>A35D89AB9A70DEDBBEE33C6CD29FC5A7</t>
  </si>
  <si>
    <t>C1F27E584D12E7D184BD47AFA99FC726</t>
  </si>
  <si>
    <t>8CBB18C6A4245CF9BE27037E052A1EC7</t>
  </si>
  <si>
    <t>3A661569F00B4319E12FCE2A62A3572A</t>
  </si>
  <si>
    <t>2163B7282DD9E9A3FC3ADAA3DD0C5F71</t>
  </si>
  <si>
    <t>DFD30715FE82E5059D89D2E0117A41E0</t>
  </si>
  <si>
    <t>F3C39CB29C4CD0A8E51B7581A75A0E51</t>
  </si>
  <si>
    <t>13432F90055CECD6416EA371B0C65CFF</t>
  </si>
  <si>
    <t>C8B87511DED7470F5AD96AE907F9D9A7</t>
  </si>
  <si>
    <t>ED72CD14C0BF7717281B14A04FB5E911</t>
  </si>
  <si>
    <t>2F7DB4B71231D77DEF89437818C615E6</t>
  </si>
  <si>
    <t>FF1B53AC1CC4AA8107566C23E9E7F1E0</t>
  </si>
  <si>
    <t>6373B78B0663648E01C12BC91C6605A5</t>
  </si>
  <si>
    <t>03B8505156D0C1853F8560E6D8A15833</t>
  </si>
  <si>
    <t>4F8045D29993BF13892ED3BA2F940633</t>
  </si>
  <si>
    <t>13FFD635D606D068964EE343CBEFEB87</t>
  </si>
  <si>
    <t>EB80BEDE68CB6FA6593C2F9ABA7F07B4</t>
  </si>
  <si>
    <t>73514449D7199653D95E1263A4C73566</t>
  </si>
  <si>
    <t>EBEF7CDC6ED84EF1CA559DE61A4E6A7F</t>
  </si>
  <si>
    <t>4542C983D786E7FF96F729F28B7B38C1</t>
  </si>
  <si>
    <t>734B64234BADF87F9CDB193866190847</t>
  </si>
  <si>
    <t>097D821C0FB5C4056A12C1353D6BF854</t>
  </si>
  <si>
    <t>3B14E580883997F706DCFCB4F42B3132</t>
  </si>
  <si>
    <t>4B7692E3B09889B7AFFF95F6BC0CBCC8</t>
  </si>
  <si>
    <t>B2CC71B362BC916B5817BE3FA0E67E0C</t>
  </si>
  <si>
    <t>EB8F92D3B474FC84EB243C081C2ED8AE</t>
  </si>
  <si>
    <t>934DEA52D9F774AECFC17DA32F66637D</t>
  </si>
  <si>
    <t>406171D3427430C15B61FE46A4182977</t>
  </si>
  <si>
    <t>D1112272B5BA8EC24BF03504CD040F32</t>
  </si>
  <si>
    <t>7BB93CFE10925AFD8E5EDBAAE0D87658</t>
  </si>
  <si>
    <t>C48D53B46BF63704F31AD0E19599223D</t>
  </si>
  <si>
    <t>0CCD95D01FCFAAAE31C541FAD2FCA149</t>
  </si>
  <si>
    <t>C86B3476E8A5F28BF9AF37B24CCEAA38</t>
  </si>
  <si>
    <t>AFD9321E3F9612BB3F9C0849712070E6</t>
  </si>
  <si>
    <t>CEAC1945A533AF4DE141990C0738CDFF</t>
  </si>
  <si>
    <t>D2555B3CF547C64D98199FD2A03F0123</t>
  </si>
  <si>
    <t>2425E60E63BF068D85F4CDA3C8AF0DB7</t>
  </si>
  <si>
    <t>F5FB872E9C767C2196BE3AC4F0901130</t>
  </si>
  <si>
    <t>6086A372A2BBCC0100848D8016951E0C</t>
  </si>
  <si>
    <t>369BEA9E4A6B9409CBB9E1EC93505898</t>
  </si>
  <si>
    <t>EDC9AC45AD5363725EEFFBB46BFAD455</t>
  </si>
  <si>
    <t>31E99FAA5A52662DA2ACE7C7F4596D6A</t>
  </si>
  <si>
    <t>782362772452C0C6A4316C7040F05B59</t>
  </si>
  <si>
    <t>AF6DF51FA46C6705264415C99781F4A3</t>
  </si>
  <si>
    <t>CDB4868300A73B7CD88315BD7066F160</t>
  </si>
  <si>
    <t>17CEBC1811936F1F621B2EED39678EFB</t>
  </si>
  <si>
    <t>76EF83A7075898A22B8A8CA01AEE6342</t>
  </si>
  <si>
    <t>ACCA1A9BD1084711A7F454206FCF19A2</t>
  </si>
  <si>
    <t>397E3697934CB8ADC540BF8DCBAB7C3D</t>
  </si>
  <si>
    <t>C3545F4D63AB4D0A163CABEC552E00A2</t>
  </si>
  <si>
    <t>B81CE98A27A0DFF9CBF68290876E000F</t>
  </si>
  <si>
    <t>EAB8D6D085BD6316AD1A9906082E43BB</t>
  </si>
  <si>
    <t>12518FD371B543838D7123B253815523</t>
  </si>
  <si>
    <t>4B0B682977578A91CC89750C9755CCAD</t>
  </si>
  <si>
    <t>8E64AA0B4B89C84606C43104F25819F2</t>
  </si>
  <si>
    <t>E0FEB1F123D2443CCFDF42E2AC5B19CD</t>
  </si>
  <si>
    <t>5AFFCF068E59870760CF8AD1468CF625</t>
  </si>
  <si>
    <t>AECDB9666DD2522155D7B811DD1FCB8C</t>
  </si>
  <si>
    <t>DC76E97D7ACD31EF0717DBF216BFD60E</t>
  </si>
  <si>
    <t>AC38E113A525EDBCC45819AB8E954AB8</t>
  </si>
  <si>
    <t>F275888133B0A1B8E86FFFAA89C7A319</t>
  </si>
  <si>
    <t>132004658E4611154DC25F16F05B1F12</t>
  </si>
  <si>
    <t>AEF8B5A5547021AA49DADCDFD7EAE821</t>
  </si>
  <si>
    <t>B77CE4F371D4EDF9E29CBA6448CBC146</t>
  </si>
  <si>
    <t>DADAFB06B7447A6A0EB0BA5DDACD1F2A</t>
  </si>
  <si>
    <t>C8FE4E0E6FAADBF49EFBCB0CC06357AE</t>
  </si>
  <si>
    <t>EE33C65EF3534D065FEBA44DD99F97AA</t>
  </si>
  <si>
    <t>4116C83F142C2A6BFFBB9470464F57B0</t>
  </si>
  <si>
    <t>E304FA49516B5DC3A70BFAFC3CD1C474</t>
  </si>
  <si>
    <t>99E4D8A6CA08B2D9B79595B1E50F460F</t>
  </si>
  <si>
    <t>15E32F574988F6BF34540FA2EC937A61</t>
  </si>
  <si>
    <t>CEE85F90488D6CBEDCF3A485F3CF262D</t>
  </si>
  <si>
    <t>1C1B41A46F51B2A138ACA71E86586361</t>
  </si>
  <si>
    <t>60FBD00F98D432CA44E4DF6C4ACFE681</t>
  </si>
  <si>
    <t>6A6F37FFB55FA028D6EC7006AA4DEFE5</t>
  </si>
  <si>
    <t>F5419DA146F0F441FE8F29216A5A3D0B</t>
  </si>
  <si>
    <t>C60C08F3E035DB749C3A480BACB95853</t>
  </si>
  <si>
    <t>A6FD5965FBD230F71AB0F38E97399FEF</t>
  </si>
  <si>
    <t>4D0F5EF4AF47172469F105B46A075F27</t>
  </si>
  <si>
    <t>C671FEB4D96210608B8C07441F6D5D5E</t>
  </si>
  <si>
    <t>5726191FE2D44CE28942A65F6417EC0F</t>
  </si>
  <si>
    <t>83C3347C8974EE7BF82AFCEA3DEE167A</t>
  </si>
  <si>
    <t>E90CC2C6CF9381020C9642CE9DA35DE3</t>
  </si>
  <si>
    <t>AB2E9B314DDA1A4ACCFCA2368DE78383</t>
  </si>
  <si>
    <t>5B18769B8DDD4659F56577E97CE37249</t>
  </si>
  <si>
    <t>AD842D80361BF3BAA92F3A2FA5A71227</t>
  </si>
  <si>
    <t>2F9027F49C29A319A7467B57247B2D70</t>
  </si>
  <si>
    <t>C5B58BA1399135441EB25AEA92CCB7D5</t>
  </si>
  <si>
    <t>ADE35370C20F0ADD5179B44CA32276BA</t>
  </si>
  <si>
    <t>01D80D4A33E4A6F7A3B1F71FA14323B2</t>
  </si>
  <si>
    <t>8B2BF3B2E333BE1EEB28872DE665B6A2</t>
  </si>
  <si>
    <t>EF4D57030030D4EA5F1A9388D35DAA98</t>
  </si>
  <si>
    <t>4F0F8CB8A04D398C5BEB4D37B6187C52</t>
  </si>
  <si>
    <t>32D1324D20CF427F7324490BB11395B5</t>
  </si>
  <si>
    <t>F43E507FDCCCE0FD2891782237EBD18D</t>
  </si>
  <si>
    <t>FD9CBE1B5D2015C8E70BCA537CFFEE8D</t>
  </si>
  <si>
    <t>AB2C9261F5B6FFB209446FD4AF705057</t>
  </si>
  <si>
    <t>D6523E2C6349B10A33A4D188F9E2A08A</t>
  </si>
  <si>
    <t>829AF42714A0F566C4C5B69A43779C87</t>
  </si>
  <si>
    <t>D43117A32C0B66D34B511B39C5CA0337</t>
  </si>
  <si>
    <t>45156E51A90DDBFB88C06F9DA8AFD723</t>
  </si>
  <si>
    <t>F3939873AF2DA07D9F8B17BC0475283E</t>
  </si>
  <si>
    <t>0C0CAFB5542BD31348FC8DCAFB48D671</t>
  </si>
  <si>
    <t>FC3A8A48337A6A8FBB64A020A21B6EED</t>
  </si>
  <si>
    <t>DB3E9DA5F9AD5F68D5FA5988CC39DC9A</t>
  </si>
  <si>
    <t>4192EA69480A39B94CFC85CF13D4D0BE</t>
  </si>
  <si>
    <t>97261481B20D7A204A9D847AF98EEAB5</t>
  </si>
  <si>
    <t>0864C4461EB119F0F918169D80762B5A</t>
  </si>
  <si>
    <t>2027E9D788825F09C4AC3D0E74DEFD54</t>
  </si>
  <si>
    <t>1B9C4164F70D1CDDB04FE3A3D07F0AC4</t>
  </si>
  <si>
    <t>B281175DA3365CE3066E94CAA8E4D574</t>
  </si>
  <si>
    <t>2C2F5C12E85C76B8C4CD0C2A5F539900</t>
  </si>
  <si>
    <t>F30855A682CFF00FD51907BA87ABA6CF</t>
  </si>
  <si>
    <t>60AD5F65FB67D3F48459ADEDD43FA02E</t>
  </si>
  <si>
    <t>38C17779EFDC8DD815D20BD0D3329A67</t>
  </si>
  <si>
    <t>2AEC73334AFBD2448858CE9FF0B446CE</t>
  </si>
  <si>
    <t>5208CF2116B2801A87D9A9B96433DB47</t>
  </si>
  <si>
    <t>1BD6521B47ED66960A853E0C42982FB5</t>
  </si>
  <si>
    <t>1C87807757A1DFD387A6529F493E7EA8</t>
  </si>
  <si>
    <t>50E4FB0C908439046C8A12F2208A6558</t>
  </si>
  <si>
    <t>BE79CD8D500728A5F21C2042D6BB2D0C</t>
  </si>
  <si>
    <t>7BA5CC9D232E239AFD95D988C7B84C65</t>
  </si>
  <si>
    <t>DBF147347CB789B6531EBF69D885E292</t>
  </si>
  <si>
    <t>F469727B8B698B30829AC7F85FA9989F</t>
  </si>
  <si>
    <t>AE3AE4F8F93F6B7AEDA81C03F0EBD7AE</t>
  </si>
  <si>
    <t>6C0147A7104055C33C1186851BE343A3</t>
  </si>
  <si>
    <t>686A423B341B035666F6033DE4068EA0</t>
  </si>
  <si>
    <t>8A87768CC3D61873542F1E37BFBBC879</t>
  </si>
  <si>
    <t>949C1DB415A9CFDCA69C606DB64EAB9F</t>
  </si>
  <si>
    <t>1C02F3FA3AF52DCF10D041E0EE4046BC</t>
  </si>
  <si>
    <t>9561492DB87F1DCF7795CE1A5BF630C1</t>
  </si>
  <si>
    <t>A567F010957A6BF3192332792E22BABF</t>
  </si>
  <si>
    <t>4BBF155DAA785140D498F6967D1120A0</t>
  </si>
  <si>
    <t>7659CFF0A720042594A6A19542A39C1B</t>
  </si>
  <si>
    <t>0307510958843A1C403E4C936B43EF66</t>
  </si>
  <si>
    <t>8C17D3F434FFF932411D9B9E504BF08F</t>
  </si>
  <si>
    <t>4727B29636AA0ED07FFAB7FF321D4C40</t>
  </si>
  <si>
    <t>D510453C71C69277EE44AA6EDCE0C4CC</t>
  </si>
  <si>
    <t>44FA14BFE3B9917DB4FCDB8E9DCD6A1A</t>
  </si>
  <si>
    <t>4C0922A352FA5B42A895AD525C2479FC</t>
  </si>
  <si>
    <t>C994212283ED8A17042077ED00F8A2A7</t>
  </si>
  <si>
    <t>DD12990807C6BD520B4F43316F12459E</t>
  </si>
  <si>
    <t>0AE324471F2D6023D05CEE3FAB4A49AD</t>
  </si>
  <si>
    <t>28B7746A7917DC463B8F7FFBC53A995B</t>
  </si>
  <si>
    <t>3945EC04BBFCB8D0232F1021F05374C1</t>
  </si>
  <si>
    <t>64C1C641B0A070A1E7ACA08D88338A44</t>
  </si>
  <si>
    <t>236146482129021F7DE5EA6135BF2D69</t>
  </si>
  <si>
    <t>5464AF957F079EACC84FB76C4BFA6DCA</t>
  </si>
  <si>
    <t>718D37C2050F3A5A6A8A4F9363DF958B</t>
  </si>
  <si>
    <t>10F50C39CB6C5BD361C2135EC6A0F7B9</t>
  </si>
  <si>
    <t>EF928B0E1D97D0F19A32066CE47A726E</t>
  </si>
  <si>
    <t>591080D92BB4E826F0CCE49BEC27BF2F</t>
  </si>
  <si>
    <t>0BB78E1796C089C1795B6ABD10C01272</t>
  </si>
  <si>
    <t>BD1E1213CF1577B4871A27413059CA54</t>
  </si>
  <si>
    <t>C64217BF9333CAC90613E471F9BB6300</t>
  </si>
  <si>
    <t>A309422987E133AF814B488AA6F5EB01</t>
  </si>
  <si>
    <t>B760F0636F6D33C2E5F5D260F1BA7988</t>
  </si>
  <si>
    <t>4513078B834BC45A89A64C1B4E165F23</t>
  </si>
  <si>
    <t>FDC771B6997E5D36B7BCEC5750B3E181</t>
  </si>
  <si>
    <t>99D2806BF40C02711D389BBEC94102AF</t>
  </si>
  <si>
    <t>FABFCEF29A9BD4DC58059BF26C13DCBF</t>
  </si>
  <si>
    <t>3C86E690D023C47EA27736EC366F40F0</t>
  </si>
  <si>
    <t>CEB3EF735BABB374A0CF9C7508C61FAB</t>
  </si>
  <si>
    <t>F5E4EB11F45C9C7FD4EB4A19685C893F</t>
  </si>
  <si>
    <t>DC8279F01E86FB2C183D8A762C172013</t>
  </si>
  <si>
    <t>1D05EEB934098B67C4A232382F1A0B4F</t>
  </si>
  <si>
    <t>3B22C10F0C65FB0B071D5DA1CA879200</t>
  </si>
  <si>
    <t>DE269A4994CE6B63D16F4A49CEC9D940</t>
  </si>
  <si>
    <t>1943648B880D80D0F6D54CC6C8CB35CC</t>
  </si>
  <si>
    <t>803C9B2DA8AACD027154B8E1FD0596FD</t>
  </si>
  <si>
    <t>F21DDC0B77CD82E83DF5A2AF36407928</t>
  </si>
  <si>
    <t>A6649A228C89DAD0D9652834E9AAA2EB</t>
  </si>
  <si>
    <t>855E799350937DDA0DD02656575FCC0F</t>
  </si>
  <si>
    <t>EA958EFD72B0007D36EB437BEE436C92</t>
  </si>
  <si>
    <t>BE39777035E94D2AF017A54A1FE2D7C7</t>
  </si>
  <si>
    <t>8494B5C40D6DA9ADEC274F7EB3E881C1</t>
  </si>
  <si>
    <t>1748957FD1FBB65D73EFA0093B9BB6AD</t>
  </si>
  <si>
    <t>51E79C2168D577E9E324F845F2A4E1C9</t>
  </si>
  <si>
    <t>4DD3CD915DF5F110349D3FD8BC59BEC0</t>
  </si>
  <si>
    <t>22E7C0CF44FC80DBB54F799535DB57C9</t>
  </si>
  <si>
    <t>1DB309E140B7E97C3CAE6E13F055D74F</t>
  </si>
  <si>
    <t>DBBB069196B1116F33D9EFC887DC541B</t>
  </si>
  <si>
    <t>02989D1C632F1AC2B6A09BBBCDE64DA9</t>
  </si>
  <si>
    <t>652A244F5DF8173E1C09BC4F3EDA729C</t>
  </si>
  <si>
    <t>BE10261CF7BB201F78624BA7DEAACB55</t>
  </si>
  <si>
    <t>47BD03A78222F822729E0E55125D40AD</t>
  </si>
  <si>
    <t>200D1FD7EDC840FF37C2864A486E3725</t>
  </si>
  <si>
    <t>BAC07CEDA4335DCD1B38CDB16986D510</t>
  </si>
  <si>
    <t>60804</t>
  </si>
  <si>
    <t>60805</t>
  </si>
  <si>
    <t>Descripción de las percepciones adicionales en especie</t>
  </si>
  <si>
    <t>Periodicidad de las percepciones adicionales en especie</t>
  </si>
  <si>
    <t>A423DC4666AC38FB65D150FF4558B3EA</t>
  </si>
  <si>
    <t>La Dirección General de Administración y Finanzas en la Secretaría de Obras y Servicios, no remunera percepciones adicionales en especie a los Prestadores de Servicios Profesionales.</t>
  </si>
  <si>
    <t>La Dirección General de Administración y Finanzas en la Secretaría de Obras y Servicios, no remunera percepciones adicionales en especie a los Prestadores de Servicios Profesionales, por lo cual no existe periodicidad de las mismas.</t>
  </si>
  <si>
    <t>27D57D5AA3C04A24244C1CE47F2EB4D0</t>
  </si>
  <si>
    <t>395F6D22B2C93ECDA5A5B56D61FAFC68</t>
  </si>
  <si>
    <t>0EB3481025EBE8796A9719DED2CC652A</t>
  </si>
  <si>
    <t>098776E6C99791F58C6B0CD8F4DEA4F9</t>
  </si>
  <si>
    <t>4DFC823E7968FC8ED855A078BB94A0E2</t>
  </si>
  <si>
    <t>B8C5D41CEDF0CB322A89EFE1D593C4D2</t>
  </si>
  <si>
    <t>A72994D471B70C2AA74796538FD08E04</t>
  </si>
  <si>
    <t>F85453B3329DC95FA9697D26D3AEB68D</t>
  </si>
  <si>
    <t>1AFCFB42991D3A82C349866C980AAA94</t>
  </si>
  <si>
    <t>DF50BE202EC60405FDD15800C62629B5</t>
  </si>
  <si>
    <t>4BE63AFB4112D86DC0E0381FE6DC3E0B</t>
  </si>
  <si>
    <t>633845898B93CC5E0F21AC0BDAC5E531</t>
  </si>
  <si>
    <t>EC9836E6539FCA18AB68700EAB7FEBA0</t>
  </si>
  <si>
    <t>9FCB7B75C6E9FBD9B05B8BC03A9BB56E</t>
  </si>
  <si>
    <t>424FEE7C609247B4576C11D45C0D618F</t>
  </si>
  <si>
    <t>C40555B38AE93E2C8F47D7D4247DFAE9</t>
  </si>
  <si>
    <t>7E3E1DB1219C7F4E038F4B9ABD94767B</t>
  </si>
  <si>
    <t>E7E2C080CE4E41E9D4234214306F671F</t>
  </si>
  <si>
    <t>1830B403E69A13D0F35F5CCF93C19D55</t>
  </si>
  <si>
    <t>FA2EFA1D8CB17191961179ADFDA064D0</t>
  </si>
  <si>
    <t>7B553F603BBE1B6E89151688792265B8</t>
  </si>
  <si>
    <t>56B308507ED21F57095EF5BB39198948</t>
  </si>
  <si>
    <t>C45374DD004F8CB9285022ECB4D620EA</t>
  </si>
  <si>
    <t>4511EE11CC4720363467CC6073372026</t>
  </si>
  <si>
    <t>CE8358BBDE54080063B3ADE832BA3D33</t>
  </si>
  <si>
    <t>03ACFCBC885092F1E8FC8C692DF89B81</t>
  </si>
  <si>
    <t>1205B5681FF0A8B75EE10CCB1D07DA0C</t>
  </si>
  <si>
    <t>8569AECCE4549A2B96B388AE77D9C341</t>
  </si>
  <si>
    <t>57ACF823D3F1787305EB52C946A0D1FA</t>
  </si>
  <si>
    <t>CC9B90BE7E3C233EA1783932039194C8</t>
  </si>
  <si>
    <t>7641415ADCA46E0141A89C136C5D890C</t>
  </si>
  <si>
    <t>6ED6BFD5A88174A8B7B5DDD81BE4FC1D</t>
  </si>
  <si>
    <t>509E3C4702B92BD97CABC106F1C64302</t>
  </si>
  <si>
    <t>85E602E0565F76DC6681711C11BE89F1</t>
  </si>
  <si>
    <t>5DF44984B3F07223CEA2270E7ED2692A</t>
  </si>
  <si>
    <t>844BDDC68E3FCFD0F5A7F5C9E90F1261</t>
  </si>
  <si>
    <t>499FC79A24573FC0741C70D69B29BA79</t>
  </si>
  <si>
    <t>5AA205BE3BA45CD8D51CA7B80D33FF00</t>
  </si>
  <si>
    <t>EB24582BC886B8A5EE593B62AEADB234</t>
  </si>
  <si>
    <t>21DAE564112A34CA9C8B78B28DCD56E6</t>
  </si>
  <si>
    <t>32DE599B5AB4D4E91A448AB6498F5F67</t>
  </si>
  <si>
    <t>C5C6687D0FE588765CFAA55F84A591B1</t>
  </si>
  <si>
    <t>5C9A1A408F8C6E65D493736EBE859022</t>
  </si>
  <si>
    <t>4E513260F7A4DE786B14C8CEDD346E5D</t>
  </si>
  <si>
    <t>35CE04E9C84482FF5589FC557E83326B</t>
  </si>
  <si>
    <t>8553D36748C00E92D51D86D4CCEA60B6</t>
  </si>
  <si>
    <t>46033EFFB580C59B27FCDAFFF3D683E4</t>
  </si>
  <si>
    <t>6AA95E1A0721BB0B1A7BD4A0A8F41BBB</t>
  </si>
  <si>
    <t>62BD545E6502F0661ACB2071684D8B25</t>
  </si>
  <si>
    <t>14BA1FB2E1A6A0232D0BF5AF6A636454</t>
  </si>
  <si>
    <t>AA4E7E971892AD9606FF02B15FA196A2</t>
  </si>
  <si>
    <t>E65D105F48E251443F8493B04ED19CB7</t>
  </si>
  <si>
    <t>10F063C10D1FCFCCA8181CC6FA626E2A</t>
  </si>
  <si>
    <t>5B557BB4FC7A4BE63B00D48A5C59C460</t>
  </si>
  <si>
    <t>C7D313EBCE6A68E0F4A72C99A1524A82</t>
  </si>
  <si>
    <t>7B169B589B5E8F9EE8CD0AEF274D5415</t>
  </si>
  <si>
    <t>BA696F05B86415E3654FFB35ABC6A0C0</t>
  </si>
  <si>
    <t>14D09B8C0AB62584D9344ED5812A6607</t>
  </si>
  <si>
    <t>97A06839A147BEABB2BC41FB2ADCB67B</t>
  </si>
  <si>
    <t>5CDD9E5385913400E2EA1E479E7F46B8</t>
  </si>
  <si>
    <t>40644D7FBDF04DF8E4D3E49FCC828A5D</t>
  </si>
  <si>
    <t>E458E6237FE9269C728DCF55B3CF04BD</t>
  </si>
  <si>
    <t>91D42AEB6753C6EFD08FA07DB3FD8991</t>
  </si>
  <si>
    <t>970BE9A8C5ACE4E8D302BC6354F76E09</t>
  </si>
  <si>
    <t>A4F9297840F48CEE264FACC926C8E9CE</t>
  </si>
  <si>
    <t>652A69D0B0EC28843282F6F040D300CB</t>
  </si>
  <si>
    <t>AE14DF00D006EFF020277F58CAE70918</t>
  </si>
  <si>
    <t>07DAC3A2B0AF1539967D19D20D08ECEC</t>
  </si>
  <si>
    <t>2D6044E56C8F1D60AB6CD9EBFA925579</t>
  </si>
  <si>
    <t>4EDCF679D2EA24A943C0FBEF199282F4</t>
  </si>
  <si>
    <t>9664DCD36692A93DE091F9E4A5B2FDA7</t>
  </si>
  <si>
    <t>58BE4D6F8AD0A19499E08E1D6112527A</t>
  </si>
  <si>
    <t>BC9B81CC8A6EB1760213CDCFFA093B27</t>
  </si>
  <si>
    <t>B2CF7F3849A239E36F2FBE45AF8226BE</t>
  </si>
  <si>
    <t>4928F9C39CDC38A20F9D603EBC84BB37</t>
  </si>
  <si>
    <t>C544EBD14320445C42A5A605B3C8989F</t>
  </si>
  <si>
    <t>9F599E097910B206837D2C2F4FC81D82</t>
  </si>
  <si>
    <t>276DE997B50E76A5AC1A9575B80270A5</t>
  </si>
  <si>
    <t>EAF3B62820B0396981E6296A13106B33</t>
  </si>
  <si>
    <t>872EA437C23980496B9D3F373F36F352</t>
  </si>
  <si>
    <t>E88438402922071B551DEFFFDAE1A65B</t>
  </si>
  <si>
    <t>E5BE5035A514DAD68B176811257FE2B8</t>
  </si>
  <si>
    <t>EA7EF59454CA5EF4C1A7296B86C4998D</t>
  </si>
  <si>
    <t>7DC1101E0AA309E20F23E7A4F008B0F2</t>
  </si>
  <si>
    <t>506F7CB2E667DC6AD5FBA9B42F6E82D5</t>
  </si>
  <si>
    <t>8543684653145869A3ED85EF1A1106D5</t>
  </si>
  <si>
    <t>A52344C61A0FE4BD444FA5AEFEC0FAEE</t>
  </si>
  <si>
    <t>5DE51DCC97415A0CFCA42CA821B7F6AB</t>
  </si>
  <si>
    <t>8956FB1A847C2E8A58CC303E60591717</t>
  </si>
  <si>
    <t>886431C766420312883020CE7CB78AB8</t>
  </si>
  <si>
    <t>659531A0C3CC717C27598D756F02593E</t>
  </si>
  <si>
    <t>7B6E3F3C1ED7ADAD1EE539BDEC9F9DC8</t>
  </si>
  <si>
    <t>020DE27544B23F1227E49EB88F30739C</t>
  </si>
  <si>
    <t>AA1825A46CA7D8742A2B9EBF9B0CBF14</t>
  </si>
  <si>
    <t>A374217FFF42A448D29DA6364FAFAE5D</t>
  </si>
  <si>
    <t>935AE2015008AA64B988469DA4D0B816</t>
  </si>
  <si>
    <t>67C5EB53D9FA36E47BAEC0F0201FE93A</t>
  </si>
  <si>
    <t>EF5E686C25782AA2FB2E091EBFE083F4</t>
  </si>
  <si>
    <t>DFE938AFFEE482404D9EA49606F717AD</t>
  </si>
  <si>
    <t>EA5FE21E6132F0CB95C59F25FAFC2D75</t>
  </si>
  <si>
    <t>AE6187E9F579ED66EB56B8F14A6E1658</t>
  </si>
  <si>
    <t>D1328B9015667631515698973FD78172</t>
  </si>
  <si>
    <t>7D73580DDBD536FC0D02CFD81653E523</t>
  </si>
  <si>
    <t>D05462FFBEA61C32AC099A5FAFE52811</t>
  </si>
  <si>
    <t>A35D89AB9A70DEDB04C8D4C2C1145F43</t>
  </si>
  <si>
    <t>C1F27E584D12E7D15F8CA31E380D08FD</t>
  </si>
  <si>
    <t>5367950153F899FA33802ACEC3DD2EAB</t>
  </si>
  <si>
    <t>3A661569F00B4319FD9C33121E22D2EC</t>
  </si>
  <si>
    <t>2163B7282DD9E9A3B89A7C38019915C4</t>
  </si>
  <si>
    <t>DFD30715FE82E505EF5F79A5D98D5B53</t>
  </si>
  <si>
    <t>F3C39CB29C4CD0A80A120E844D246C39</t>
  </si>
  <si>
    <t>3615C444A4D12A622D840CC4028BD295</t>
  </si>
  <si>
    <t>C8B87511DED7470FA7C8393A28B47FF7</t>
  </si>
  <si>
    <t>ED72CD14C0BF771716A1FBBEAB6637DC</t>
  </si>
  <si>
    <t>2F7DB4B71231D77D1A5B49D53B6C4A67</t>
  </si>
  <si>
    <t>FF1B53AC1CC4AA8144646DEC85CB3B31</t>
  </si>
  <si>
    <t>6373B78B0663648E36C89935C7134546</t>
  </si>
  <si>
    <t>03B8505156D0C185671EBEFB0D2DF67B</t>
  </si>
  <si>
    <t>4F8045D29993BF1398EE555A7AAA87BC</t>
  </si>
  <si>
    <t>13FFD635D606D068642F61D64BCE6C4A</t>
  </si>
  <si>
    <t>EB80BEDE68CB6FA67B9A243B83C94AC8</t>
  </si>
  <si>
    <t>73514449D7199653510DFC33C7A2EFF7</t>
  </si>
  <si>
    <t>EBEF7CDC6ED84EF14D17EC55B076E03A</t>
  </si>
  <si>
    <t>4542C983D786E7FF51DEE176E97A61F3</t>
  </si>
  <si>
    <t>734B64234BADF87F93B3746BEBAE9581</t>
  </si>
  <si>
    <t>097D821C0FB5C405E1969395B474C95A</t>
  </si>
  <si>
    <t>EDED8C0FA9CCF1F4676CCB1328F0BFF8</t>
  </si>
  <si>
    <t>4B7692E3B09889B75F04C88AD099066C</t>
  </si>
  <si>
    <t>B2CC71B362BC916B28D5A63EC9E797DB</t>
  </si>
  <si>
    <t>EB8F92D3B474FC84D6D0DF9D21F39E1C</t>
  </si>
  <si>
    <t>934DEA52D9F774AE9F70AC68A60BA04D</t>
  </si>
  <si>
    <t>406171D3427430C110436B4D97D64056</t>
  </si>
  <si>
    <t>D1112272B5BA8EC2E4A3A4CADBEB9242</t>
  </si>
  <si>
    <t>8DE1CB02333105AD8C1E2885D41BC82D</t>
  </si>
  <si>
    <t>C48D53B46BF63704E2DA547528856A11</t>
  </si>
  <si>
    <t>0CCD95D01FCFAAAEEBABC82737589A66</t>
  </si>
  <si>
    <t>C86B3476E8A5F28B0C0FEC0F674D2CC4</t>
  </si>
  <si>
    <t>AFD9321E3F9612BB6E7FA6BDDB7568B8</t>
  </si>
  <si>
    <t>CEAC1945A533AF4DE2A24E020BA0A2E2</t>
  </si>
  <si>
    <t>D2555B3CF547C64D49319170A9BC17F7</t>
  </si>
  <si>
    <t>2425E60E63BF068D9A94639E5621BD21</t>
  </si>
  <si>
    <t>F5FB872E9C767C2163D6B3191A6D5CED</t>
  </si>
  <si>
    <t>6086A372A2BBCC010E9E2EE50F9AEE6B</t>
  </si>
  <si>
    <t>369BEA9E4A6B9409A4CE1A4B9C08161F</t>
  </si>
  <si>
    <t>EDC9AC45AD536372F2C89E2D20B08298</t>
  </si>
  <si>
    <t>31E99FAA5A52662D412308F32F9A56F5</t>
  </si>
  <si>
    <t>782362772452C0C68CC56748E3AD2144</t>
  </si>
  <si>
    <t>AF6DF51FA46C6705DB073FAF008C5DDF</t>
  </si>
  <si>
    <t>CDB4868300A73B7CB6E397E4E9C2A637</t>
  </si>
  <si>
    <t>17CEBC1811936F1F43E1623650848BC4</t>
  </si>
  <si>
    <t>76EF83A7075898A2A980E9D2F1B7C402</t>
  </si>
  <si>
    <t>F61DA84480FC12437BA51F513DF9B7AA</t>
  </si>
  <si>
    <t>397E3697934CB8AD38E25D3A6FBC178F</t>
  </si>
  <si>
    <t>C3545F4D63AB4D0A32E1268D231FB433</t>
  </si>
  <si>
    <t>B81CE98A27A0DFF92C01117A31DBD6C0</t>
  </si>
  <si>
    <t>EAB8D6D085BD6316D17CC18C6A324024</t>
  </si>
  <si>
    <t>4A74CA156EE4FE9A2271D73DFA262EAC</t>
  </si>
  <si>
    <t>4B0B682977578A91A42AED0C81A42296</t>
  </si>
  <si>
    <t>8E64AA0B4B89C8464EC317B13B1D63D4</t>
  </si>
  <si>
    <t>E0FEB1F123D2443C3B4317C50E8C4340</t>
  </si>
  <si>
    <t>5AFFCF068E59870732BABF71109F21A6</t>
  </si>
  <si>
    <t>AECDB9666DD252212DD4A2319B866D9E</t>
  </si>
  <si>
    <t>DC76E97D7ACD31EF135F966444E26AA0</t>
  </si>
  <si>
    <t>97A27CE14E6505EFC896312DBF08ADEF</t>
  </si>
  <si>
    <t>F275888133B0A1B887C2A48A8FDDB3BA</t>
  </si>
  <si>
    <t>132004658E46111505D6B0B3CCED43D8</t>
  </si>
  <si>
    <t>AEF8B5A5547021AA306C2ABEA25D0C05</t>
  </si>
  <si>
    <t>B77CE4F371D4EDF985C1F79C73FFCBBE</t>
  </si>
  <si>
    <t>DADAFB06B7447A6ACD51EC2A1D6DDFA4</t>
  </si>
  <si>
    <t>C8FE4E0E6FAADBF45C1327AF185A3483</t>
  </si>
  <si>
    <t>EE33C65EF3534D06FF460E778234C120</t>
  </si>
  <si>
    <t>4116C83F142C2A6B91F7F51DD652AF00</t>
  </si>
  <si>
    <t>E304FA49516B5DC31AE4D7414DD975FE</t>
  </si>
  <si>
    <t>99E4D8A6CA08B2D9DCE2CF5EC12EE03A</t>
  </si>
  <si>
    <t>15E32F574988F6BF00810CE1255C299A</t>
  </si>
  <si>
    <t>CEE85F90488D6CBEB75C1FB53F4A48EF</t>
  </si>
  <si>
    <t>1C1B41A46F51B2A1FC1B34EFFF7C715D</t>
  </si>
  <si>
    <t>60FBD00F98D432CA3D7229C5F2580639</t>
  </si>
  <si>
    <t>6A6F37FFB55FA0289D873E0C91AE8764</t>
  </si>
  <si>
    <t>F5419DA146F0F441309B9AE6BF95802D</t>
  </si>
  <si>
    <t>C60C08F3E035DB7468AECFC049A6712F</t>
  </si>
  <si>
    <t>F1C719E3CAD0EBDA4C3AF9F786345F26</t>
  </si>
  <si>
    <t>4D0F5EF4AF4717241EF7CDAB4E960843</t>
  </si>
  <si>
    <t>C671FEB4D962106022E2BD334559560E</t>
  </si>
  <si>
    <t>5726191FE2D44CE2CEC831781CD4ED74</t>
  </si>
  <si>
    <t>83C3347C8974EE7BA6A1C1B349E7CCF4</t>
  </si>
  <si>
    <t>976E96CA1729E5E7ACFFC2DA1CA46CC6</t>
  </si>
  <si>
    <t>AB2E9B314DDA1A4A48B94DFB39AD664F</t>
  </si>
  <si>
    <t>5B18769B8DDD4659042F5BB7F61DD7B5</t>
  </si>
  <si>
    <t>AD842D80361BF3BAEE9E2EE0588DF961</t>
  </si>
  <si>
    <t>70D1C6B2A0CF1E3BA05A854FEDD6866A</t>
  </si>
  <si>
    <t>C5B58BA139913544002087672CB7D052</t>
  </si>
  <si>
    <t>ADE35370C20F0ADD8B52A7B256BED1EB</t>
  </si>
  <si>
    <t>01D80D4A33E4A6F71FE4F74F0F6497E6</t>
  </si>
  <si>
    <t>8B2BF3B2E333BE1E711B1A2136CBB188</t>
  </si>
  <si>
    <t>EF4D57030030D4EA8D5A41D362C327D5</t>
  </si>
  <si>
    <t>4F0F8CB8A04D398C954B68F9128A809F</t>
  </si>
  <si>
    <t>32D1324D20CF427F6D5404CE7479320C</t>
  </si>
  <si>
    <t>F43E507FDCCCE0FD9C32728EABBCC59D</t>
  </si>
  <si>
    <t>FD9CBE1B5D2015C8114E6778D2675F02</t>
  </si>
  <si>
    <t>AB2C9261F5B6FFB28D3963E42E3A1B4A</t>
  </si>
  <si>
    <t>D6523E2C6349B10A362F57D54B0B77D0</t>
  </si>
  <si>
    <t>829AF42714A0F566F1B3150F3155F807</t>
  </si>
  <si>
    <t>69B4538441FFA2492E843527D407D328</t>
  </si>
  <si>
    <t>45156E51A90DDBFB9B2513538C52618F</t>
  </si>
  <si>
    <t>F3939873AF2DA07D5E8990A458D6516E</t>
  </si>
  <si>
    <t>0C0CAFB5542BD31325B2F4F7D57237F3</t>
  </si>
  <si>
    <t>FC3A8A48337A6A8F1E2E5B38218727F9</t>
  </si>
  <si>
    <t>DB3E9DA5F9AD5F68D0874EEBA40CE44F</t>
  </si>
  <si>
    <t>4192EA69480A39B9F3B332BA4A837D8C</t>
  </si>
  <si>
    <t>5D064E68A8EB0DC694BFBD46FB635F25</t>
  </si>
  <si>
    <t>0864C4461EB119F018A174603EF9574D</t>
  </si>
  <si>
    <t>2027E9D788825F095A24E1E37D130CA2</t>
  </si>
  <si>
    <t>1B9C4164F70D1CDD9D477B4E886FBA8F</t>
  </si>
  <si>
    <t>B281175DA3365CE3B4231DEA485B7737</t>
  </si>
  <si>
    <t>36ADFD69036393B054EE86C9B625AC3F</t>
  </si>
  <si>
    <t>F30855A682CFF00F11062CC96DE4DBEC</t>
  </si>
  <si>
    <t>60AD5F65FB67D3F48E3FF310E1EA37D6</t>
  </si>
  <si>
    <t>38C17779EFDC8DD84F000D2FA136FD12</t>
  </si>
  <si>
    <t>2AEC73334AFBD24425647160F1558C12</t>
  </si>
  <si>
    <t>5208CF2116B2801A681986DEA47413AC</t>
  </si>
  <si>
    <t>1BD6521B47ED6696ECC6DE0A0B707166</t>
  </si>
  <si>
    <t>1C87807757A1DFD307062740757B85CC</t>
  </si>
  <si>
    <t>50E4FB0C90843904E395C7979BD9351B</t>
  </si>
  <si>
    <t>BE79CD8D500728A5A6C4956A51029CF3</t>
  </si>
  <si>
    <t>7BA5CC9D232E239A8391911A3DBC1B81</t>
  </si>
  <si>
    <t>DBF147347CB789B652A9A22060CD683D</t>
  </si>
  <si>
    <t>F469727B8B698B30E78A95DDA2375AD3</t>
  </si>
  <si>
    <t>BA78B07A76DB2E0FEAE73A4A12BA897F</t>
  </si>
  <si>
    <t>6C0147A7104055C31618D9DD426769C4</t>
  </si>
  <si>
    <t>686A423B341B035601BCB30EA6316FD7</t>
  </si>
  <si>
    <t>8A87768CC3D618733FFD90A6453C3DB9</t>
  </si>
  <si>
    <t>949C1DB415A9CFDCFDF8CC4ECE3B67E5</t>
  </si>
  <si>
    <t>1C02F3FA3AF52DCF42700895946A975E</t>
  </si>
  <si>
    <t>9561492DB87F1DCF7B2E1E4F432D5628</t>
  </si>
  <si>
    <t>AF12618077079A6653C04FEF4F8EBD43</t>
  </si>
  <si>
    <t>4BBF155DAA785140828A2CB95CCF02BD</t>
  </si>
  <si>
    <t>7659CFF0A720042571ECD3BDC26E979C</t>
  </si>
  <si>
    <t>0307510958843A1C57C9620E521FD322</t>
  </si>
  <si>
    <t>8C17D3F434FFF93277936D1C69D544A2</t>
  </si>
  <si>
    <t>4727B29636AA0ED08CEBBBE4AAB2B254</t>
  </si>
  <si>
    <t>D510453C71C69277AD3D0C6EC351085B</t>
  </si>
  <si>
    <t>44FA14BFE3B9917DC20A96F492100F54</t>
  </si>
  <si>
    <t>4C0922A352FA5B42CA2022A5D5B7A8AF</t>
  </si>
  <si>
    <t>C994212283ED8A174DAA159F15A6DB7B</t>
  </si>
  <si>
    <t>DD12990807C6BD528436E9517FFAFB09</t>
  </si>
  <si>
    <t>0AE324471F2D6023834D99E2BDFE923E</t>
  </si>
  <si>
    <t>28B7746A7917DC4637FDA889CDF11AA8</t>
  </si>
  <si>
    <t>4A468ED382EE24C9F3D4E3A88487068E</t>
  </si>
  <si>
    <t>64C1C641B0A070A157755CC556A8513B</t>
  </si>
  <si>
    <t>236146482129021F87BA98C519F8F1EB</t>
  </si>
  <si>
    <t>5464AF957F079EACDACF3746DC0D42FD</t>
  </si>
  <si>
    <t>718D37C2050F3A5A85F6D1CA438047C2</t>
  </si>
  <si>
    <t>10F50C39CB6C5BD3C7D5359CB0E41DEA</t>
  </si>
  <si>
    <t>EF928B0E1D97D0F1F81D55AA0588865F</t>
  </si>
  <si>
    <t>047D5F1CBF4825EC29A2E53F97893DAC</t>
  </si>
  <si>
    <t>0BB78E1796C089C1B5D7E2E778966F87</t>
  </si>
  <si>
    <t>BD1E1213CF1577B4AAFE77A236645BBC</t>
  </si>
  <si>
    <t>C64217BF9333CAC931602CE6842F3286</t>
  </si>
  <si>
    <t>A309422987E133AF2796A9E7382C2DA6</t>
  </si>
  <si>
    <t>B760F0636F6D33C2FF858CC04FC6AEE5</t>
  </si>
  <si>
    <t>4513078B834BC45A7195B40D393BB5BE</t>
  </si>
  <si>
    <t>FDC771B6997E5D36D43ED7EDE9258B8A</t>
  </si>
  <si>
    <t>99D2806BF40C02716EEF296C22FBB986</t>
  </si>
  <si>
    <t>FABFCEF29A9BD4DCD503B10FB56DCAEE</t>
  </si>
  <si>
    <t>3C86E690D023C47E928913651727E03A</t>
  </si>
  <si>
    <t>CEB3EF735BABB3747A62CBF62095C191</t>
  </si>
  <si>
    <t>F5E4EB11F45C9C7FAC5C230C2D2988A1</t>
  </si>
  <si>
    <t>C8DBF9FD06736D89E0C3426D304F6D8A</t>
  </si>
  <si>
    <t>1D05EEB934098B67C5E2832B03B9BE2D</t>
  </si>
  <si>
    <t>3B22C10F0C65FB0B7C074674FF4154DD</t>
  </si>
  <si>
    <t>DE269A4994CE6B63C8963F1A7F92FCBB</t>
  </si>
  <si>
    <t>1943648B880D80D01078CAEAF909B47E</t>
  </si>
  <si>
    <t>803C9B2DA8AACD02368DD1C97010681D</t>
  </si>
  <si>
    <t>F21DDC0B77CD82E89ECB2974616F3480</t>
  </si>
  <si>
    <t>0036FBA62817F146AD94925102ED4C90</t>
  </si>
  <si>
    <t>855E799350937DDAC210692461FEDBD2</t>
  </si>
  <si>
    <t>EA958EFD72B0007D1C2F8342E9BF9488</t>
  </si>
  <si>
    <t>BE39777035E94D2AB508290EF0376046</t>
  </si>
  <si>
    <t>8494B5C40D6DA9ADE3874992BC5F3276</t>
  </si>
  <si>
    <t>1748957FD1FBB65D24107C1C6BDF8A28</t>
  </si>
  <si>
    <t>51E79C2168D577E90BD27EE5385523C5</t>
  </si>
  <si>
    <t>4DD3CD915DF5F11012581574D302E9D9</t>
  </si>
  <si>
    <t>22E7C0CF44FC80DBB57F8E0318382C1A</t>
  </si>
  <si>
    <t>1DB309E140B7E97C28A4F2386F69847B</t>
  </si>
  <si>
    <t>DBBB069196B1116F84F8B0AD3EEB54C2</t>
  </si>
  <si>
    <t>02989D1C632F1AC216FB9496E0D7BE4B</t>
  </si>
  <si>
    <t>652A244F5DF8173E2D9CEEAA4ED3F6B0</t>
  </si>
  <si>
    <t>3E774BE066E62533A3398BC8ACA16EA9</t>
  </si>
  <si>
    <t>47BD03A78222F82209E301501955FF62</t>
  </si>
  <si>
    <t>200D1FD7EDC840FFDA8D77ED9443CDC9</t>
  </si>
  <si>
    <t>BAC07CEDA4335DCD31A2E569D5F616E6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</si>
  <si>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</si>
  <si>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</si>
  <si>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</si>
  <si>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</si>
  <si>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</si>
  <si>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</si>
  <si>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</si>
  <si>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</si>
  <si>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</si>
  <si>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</si>
  <si>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A423DC4666AC38FB4C5CDB9028B80262</t>
  </si>
  <si>
    <t>Pago por la prestación de servicios profesionales</t>
  </si>
  <si>
    <t>Mensual</t>
  </si>
  <si>
    <t>27D57D5AA3C04A24439568FF03F10C2E</t>
  </si>
  <si>
    <t>395F6D22B2C93ECDA99E507F0DBC4DBE</t>
  </si>
  <si>
    <t>0EB3481025EBE879546BEDE18F0F6100</t>
  </si>
  <si>
    <t>098776E6C99791F5DAC5A22015A5B4FA</t>
  </si>
  <si>
    <t>4DFC823E7968FC8EB69FAB6FC6227CA4</t>
  </si>
  <si>
    <t>B8C5D41CEDF0CB32178A2CC6B9667C0C</t>
  </si>
  <si>
    <t>A72994D471B70C2AF5D2785C9546DC06</t>
  </si>
  <si>
    <t>F85453B3329DC95FAEC4DCE95210CF06</t>
  </si>
  <si>
    <t>1AFCFB42991D3A829363CFAF92E19E48</t>
  </si>
  <si>
    <t>DF50BE202EC604055F331720141EB7D8</t>
  </si>
  <si>
    <t>4BE63AFB4112D86DF409C789892CA867</t>
  </si>
  <si>
    <t>633845898B93CC5E0B4C17F0FE8E8F20</t>
  </si>
  <si>
    <t>EC9836E6539FCA18948A74AD78FAD3B2</t>
  </si>
  <si>
    <t>9FCB7B75C6E9FBD99DBF3454B0D99CC6</t>
  </si>
  <si>
    <t>4AF1DD95897DF54639D69F233AC47312</t>
  </si>
  <si>
    <t>C40555B38AE93E2CCEA6ACBFC4D4F8AF</t>
  </si>
  <si>
    <t>7E3E1DB1219C7F4E909C1801D19A2DDF</t>
  </si>
  <si>
    <t>E7E2C080CE4E41E971DB886090539838</t>
  </si>
  <si>
    <t>1830B403E69A13D0BCB227FA9A9A800B</t>
  </si>
  <si>
    <t>FA2EFA1D8CB17191FC89140D5962B665</t>
  </si>
  <si>
    <t>D4DC1293CF222C888DBCD11DA529BFD8</t>
  </si>
  <si>
    <t>56B308507ED21F573D059B46DA924FA4</t>
  </si>
  <si>
    <t>C45374DD004F8CB9984C5FFC3E1B5F97</t>
  </si>
  <si>
    <t>4511EE11CC472036900EBB5AD7FDAA20</t>
  </si>
  <si>
    <t>CE8358BBDE540800664CB2C8E80ECAB1</t>
  </si>
  <si>
    <t>EF79FDF579A1EDB6DEFB47C1D826DC25</t>
  </si>
  <si>
    <t>1205B5681FF0A8B7604EECAED27606B0</t>
  </si>
  <si>
    <t>8569AECCE4549A2B76F794C5B46A4240</t>
  </si>
  <si>
    <t>57ACF823D3F1787308531543329A3D87</t>
  </si>
  <si>
    <t>CC9B90BE7E3C233ED4AD83DC7419EF4A</t>
  </si>
  <si>
    <t>7641415ADCA46E01135FB4BBBCE3E5AB</t>
  </si>
  <si>
    <t>6ED6BFD5A88174A8B0022454FB6BDA5D</t>
  </si>
  <si>
    <t>509E3C4702B92BD9C1362211B070EDF1</t>
  </si>
  <si>
    <t>85E602E0565F76DC9AD5345EA9D5A012</t>
  </si>
  <si>
    <t>5DF44984B3F072232B519DEFB69F88B5</t>
  </si>
  <si>
    <t>366BBB0DBDCDE68BEF5CB69879745C43</t>
  </si>
  <si>
    <t>499FC79A24573FC038DF97FB60492B87</t>
  </si>
  <si>
    <t>5AA205BE3BA45CD8B44A4D8EB85AFD54</t>
  </si>
  <si>
    <t>EB24582BC886B8A5F3E970A9D372D4F2</t>
  </si>
  <si>
    <t>21DAE564112A34CAB575B574F2DC6DA7</t>
  </si>
  <si>
    <t>32DE599B5AB4D4E974765CB679B67630</t>
  </si>
  <si>
    <t>C5C6687D0FE588760FB0287127F5A7B4</t>
  </si>
  <si>
    <t>5C9A1A408F8C6E6580EBE9D9A0922FFA</t>
  </si>
  <si>
    <t>4E513260F7A4DE7882C9730935404D34</t>
  </si>
  <si>
    <t>35CE04E9C84482FFF3502EE00852C54E</t>
  </si>
  <si>
    <t>2973DEF5B91A82D0D49FEAB45A336E03</t>
  </si>
  <si>
    <t>46033EFFB580C59B4A3FB0F0A7816832</t>
  </si>
  <si>
    <t>6AA95E1A0721BB0B90A39B3916E1D05E</t>
  </si>
  <si>
    <t>62BD545E6502F0668247FFBA7BFA8D89</t>
  </si>
  <si>
    <t>964B0032B57BF7011B75330A6C25A96D</t>
  </si>
  <si>
    <t>AA4E7E971892AD96D708A84C6BC9210D</t>
  </si>
  <si>
    <t>E65D105F48E251444CE991B01B4DF2BA</t>
  </si>
  <si>
    <t>10F063C10D1FCFCC9B96B291247011E5</t>
  </si>
  <si>
    <t>5B557BB4FC7A4BE6A60EFA2E34D691A1</t>
  </si>
  <si>
    <t>C7D313EBCE6A68E0DB5E4263D8ED9485</t>
  </si>
  <si>
    <t>7B169B589B5E8F9E07AA90EF09DDF4F3</t>
  </si>
  <si>
    <t>BA696F05B86415E3D8F39CDBDFBB5CB6</t>
  </si>
  <si>
    <t>14D09B8C0AB625840CB21E882F4DCADA</t>
  </si>
  <si>
    <t>97A06839A147BEAB48C6222F170603D5</t>
  </si>
  <si>
    <t>68532B9BE854F4D9E66E27658B8886B5</t>
  </si>
  <si>
    <t>40644D7FBDF04DF8F9662F4742BBC1B3</t>
  </si>
  <si>
    <t>E458E6237FE9269CDB1402F4F5FB6F63</t>
  </si>
  <si>
    <t>91D42AEB6753C6EF6E302F8335A91811</t>
  </si>
  <si>
    <t>970BE9A8C5ACE4E8E77D31E5E91D68AC</t>
  </si>
  <si>
    <t>A4F9297840F48CEEAE9272B12BF7126A</t>
  </si>
  <si>
    <t>652A69D0B0EC2884EBBE6C37ED870F8A</t>
  </si>
  <si>
    <t>AE14DF00D006EFF026DF272596C08D85</t>
  </si>
  <si>
    <t>07DAC3A2B0AF15397BF1AEB7289C502F</t>
  </si>
  <si>
    <t>2D6044E56C8F1D606745FA7DADC89768</t>
  </si>
  <si>
    <t>4EDCF679D2EA24A91ECE32507E795B01</t>
  </si>
  <si>
    <t>9664DCD36692A93D14923CAB3F8D3423</t>
  </si>
  <si>
    <t>58BE4D6F8AD0A1942A0021204F4090A4</t>
  </si>
  <si>
    <t>BC9B81CC8A6EB1768FFC6A45086D8585</t>
  </si>
  <si>
    <t>B2CF7F3849A239E3C36AB235A48742A6</t>
  </si>
  <si>
    <t>A592EA432D98E1DDE1350DCA1AE00A2F</t>
  </si>
  <si>
    <t>C544EBD14320445C01242E2CC2C24C99</t>
  </si>
  <si>
    <t>9F599E097910B206D7D3667CDE1FB6B5</t>
  </si>
  <si>
    <t>276DE997B50E76A58FD6A3E9FCBFB14B</t>
  </si>
  <si>
    <t>EAF3B62820B039696484D8098A1B617E</t>
  </si>
  <si>
    <t>872EA437C2398049FE82C341EC9B7C63</t>
  </si>
  <si>
    <t>E88438402922071B96E5E96EC7FF5322</t>
  </si>
  <si>
    <t>E5BE5035A514DAD6F1F457E06B82AAC8</t>
  </si>
  <si>
    <t>EA7EF59454CA5EF49B3758C5DB9AF0C8</t>
  </si>
  <si>
    <t>7DC1101E0AA309E2A5E8CE346C8ADAE8</t>
  </si>
  <si>
    <t>F0C0E1042B606F518757A048419F6B85</t>
  </si>
  <si>
    <t>8543684653145869271D308B45BAB7BA</t>
  </si>
  <si>
    <t>A52344C61A0FE4BDE1326A77BE2AB5B4</t>
  </si>
  <si>
    <t>5DE51DCC97415A0CE8171B73C6FA705B</t>
  </si>
  <si>
    <t>8956FB1A847C2E8A1BDD8B85D44B68EE</t>
  </si>
  <si>
    <t>FCE463F4EAD4CB47D7746077FFDF7C52</t>
  </si>
  <si>
    <t>659531A0C3CC717C5CFA81800AEB3B15</t>
  </si>
  <si>
    <t>7B6E3F3C1ED7ADADCDF0C653A1303D41</t>
  </si>
  <si>
    <t>020DE27544B23F12AD7F991426A22875</t>
  </si>
  <si>
    <t>AA1825A46CA7D874601EA82AFB8C9901</t>
  </si>
  <si>
    <t>E7514AE5DD38E0E83DB5976D04B1626E</t>
  </si>
  <si>
    <t>935AE2015008AA64EBABDDFAEF36A685</t>
  </si>
  <si>
    <t>67C5EB53D9FA36E43F322FEB3B0ECA6D</t>
  </si>
  <si>
    <t>EF5E686C25782AA24A27307190D0F86C</t>
  </si>
  <si>
    <t>DFE938AFFEE48240A48D17C582A55D41</t>
  </si>
  <si>
    <t>EA5FE21E6132F0CB228C91FACBD93085</t>
  </si>
  <si>
    <t>AE6187E9F579ED66225EE64F5F8AFB17</t>
  </si>
  <si>
    <t>D1328B90156676319CA6AACA3AC9FB50</t>
  </si>
  <si>
    <t>7D73580DDBD536FCAE9391F89596FF0B</t>
  </si>
  <si>
    <t>D05462FFBEA61C32267598CFDB3E6985</t>
  </si>
  <si>
    <t>A35D89AB9A70DEDB875CDCF914141411</t>
  </si>
  <si>
    <t>C1F27E584D12E7D119500D080B24AD97</t>
  </si>
  <si>
    <t>5367950153F899FA41A64C1D4B5B1EB6</t>
  </si>
  <si>
    <t>3A661569F00B43199FD451F43CB3C056</t>
  </si>
  <si>
    <t>2163B7282DD9E9A303A3BC2C01565FBC</t>
  </si>
  <si>
    <t>DFD30715FE82E505FF4FAEED5826F52C</t>
  </si>
  <si>
    <t>F3C39CB29C4CD0A87EEBA2E8880F221C</t>
  </si>
  <si>
    <t>3615C444A4D12A629D6BE29726FCB557</t>
  </si>
  <si>
    <t>C8B87511DED7470FB6340711439983FB</t>
  </si>
  <si>
    <t>ED72CD14C0BF771739BE36A7E50FF152</t>
  </si>
  <si>
    <t>2F7DB4B71231D77D976E30038AAF37B7</t>
  </si>
  <si>
    <t>FF1B53AC1CC4AA8123BDF19517B243A4</t>
  </si>
  <si>
    <t>6373B78B0663648EA356E519AB3D2C93</t>
  </si>
  <si>
    <t>03B8505156D0C185EC49D6423CC2F57F</t>
  </si>
  <si>
    <t>4F8045D29993BF13F51B1658757E7F98</t>
  </si>
  <si>
    <t>942069211B15A2162F51E1AF716A77A6</t>
  </si>
  <si>
    <t>EB80BEDE68CB6FA6EBB8CE8B8BD7076B</t>
  </si>
  <si>
    <t>73514449D7199653D12764838BF5F563</t>
  </si>
  <si>
    <t>EBEF7CDC6ED84EF171A561E7BC7F6B17</t>
  </si>
  <si>
    <t>4542C983D786E7FFAE4C56A10D065A89</t>
  </si>
  <si>
    <t>7EA6DBBFC837310C8BAD5A2406C31B7A</t>
  </si>
  <si>
    <t>097D821C0FB5C4053BE7BB4EE142A518</t>
  </si>
  <si>
    <t>EDED8C0FA9CCF1F4743A82833CAB0129</t>
  </si>
  <si>
    <t>4B7692E3B09889B7CD52DFF1468AFEAB</t>
  </si>
  <si>
    <t>B2CC71B362BC916B1CB397FF334C4E38</t>
  </si>
  <si>
    <t>B478C60C0F3D1B422FADEFF5A9A74B58</t>
  </si>
  <si>
    <t>934DEA52D9F774AED677FF39E25FD73A</t>
  </si>
  <si>
    <t>406171D3427430C18E4D1E8EAE3BE117</t>
  </si>
  <si>
    <t>D1112272B5BA8EC29FE32DBA2B78DE81</t>
  </si>
  <si>
    <t>8DE1CB02333105AD7A37ED108E60ABB0</t>
  </si>
  <si>
    <t>C48D53B46BF63704E10CE178FFDE237E</t>
  </si>
  <si>
    <t>0CCD95D01FCFAAAEF3E5AA07B48DEFD9</t>
  </si>
  <si>
    <t>C86B3476E8A5F28B7BB91C0362F3A760</t>
  </si>
  <si>
    <t>AFD9321E3F9612BB590FA1358B7FB6D4</t>
  </si>
  <si>
    <t>CEAC1945A533AF4D4CA5F5CDC6D50553</t>
  </si>
  <si>
    <t>D2555B3CF547C64DE76051AC45D3F19C</t>
  </si>
  <si>
    <t>2425E60E63BF068D820A2478262F82F5</t>
  </si>
  <si>
    <t>F5FB872E9C767C21F13A1BB9670A6533</t>
  </si>
  <si>
    <t>6086A372A2BBCC01C885EA5A96D676B0</t>
  </si>
  <si>
    <t>369BEA9E4A6B94097D0D79CB3982687F</t>
  </si>
  <si>
    <t>EDC9AC45AD536372B203E1F8FA2CE354</t>
  </si>
  <si>
    <t>31E99FAA5A52662DE89FE7ACB944F0FD</t>
  </si>
  <si>
    <t>4298DDB5E5FB1DE58E63E6FD56F1F60D</t>
  </si>
  <si>
    <t>AF6DF51FA46C670537F8BB7D8A8FCE07</t>
  </si>
  <si>
    <t>CDB4868300A73B7C541C7AEAA9A29E3B</t>
  </si>
  <si>
    <t>17CEBC1811936F1FE9EA2DB472B1EC28</t>
  </si>
  <si>
    <t>76EF83A7075898A2565D7F27D9ED6C2F</t>
  </si>
  <si>
    <t>F61DA84480FC1243F67D9E4277A144FC</t>
  </si>
  <si>
    <t>397E3697934CB8AD9DD6B6585004C9EE</t>
  </si>
  <si>
    <t>C3545F4D63AB4D0A6263815C8F9BF22A</t>
  </si>
  <si>
    <t>0C2DBF5795B5EBA165D2580278910B29</t>
  </si>
  <si>
    <t>EAB8D6D085BD6316D60EAC982AC02FE1</t>
  </si>
  <si>
    <t>4A74CA156EE4FE9AC2F9BABDAD1A6A5B</t>
  </si>
  <si>
    <t>4B0B682977578A911A549DC2766C5EA7</t>
  </si>
  <si>
    <t>8E64AA0B4B89C846E33CEABB8C355D59</t>
  </si>
  <si>
    <t>13D426AC4045BF0B687B7C5E031EB3E2</t>
  </si>
  <si>
    <t>5AFFCF068E5987072EDA662256038170</t>
  </si>
  <si>
    <t>AECDB9666DD2522156ED3920138E8961</t>
  </si>
  <si>
    <t>DC76E97D7ACD31EFAD4B8D7A634F3862</t>
  </si>
  <si>
    <t>97A27CE14E6505EFA9564547F110A6FA</t>
  </si>
  <si>
    <t>F275888133B0A1B832872E8D93E5045A</t>
  </si>
  <si>
    <t>132004658E461115B77AC5A7FA3661F4</t>
  </si>
  <si>
    <t>AEF8B5A5547021AAC08DE2960E6FEFCB</t>
  </si>
  <si>
    <t>B77CE4F371D4EDF950D72D9ADFB1B239</t>
  </si>
  <si>
    <t>DADAFB06B7447A6A1BBCC3B76AD792CE</t>
  </si>
  <si>
    <t>C8FE4E0E6FAADBF4DFAA4AEE495766B5</t>
  </si>
  <si>
    <t>EE33C65EF3534D067C4697C528EA29EC</t>
  </si>
  <si>
    <t>4116C83F142C2A6B1C8FC19796CB4FF8</t>
  </si>
  <si>
    <t>E304FA49516B5DC3B41A8148B8B22798</t>
  </si>
  <si>
    <t>99E4D8A6CA08B2D94B2060E898BD75A1</t>
  </si>
  <si>
    <t>15E32F574988F6BFB6B23B8FACC9AA57</t>
  </si>
  <si>
    <t>CEE85F90488D6CBEFBDA43FB0C6CEAF4</t>
  </si>
  <si>
    <t>D38021003E195CC4855389662D6C4E56</t>
  </si>
  <si>
    <t>60FBD00F98D432CAE74402C55B1AC192</t>
  </si>
  <si>
    <t>6A6F37FFB55FA028D4CB231A2907863B</t>
  </si>
  <si>
    <t>F5419DA146F0F4412BC4B8865E953256</t>
  </si>
  <si>
    <t>C60C08F3E035DB74FB0C5FF3141F2616</t>
  </si>
  <si>
    <t>F1C719E3CAD0EBDA9199098DF8CFAB61</t>
  </si>
  <si>
    <t>4D0F5EF4AF47172486FF5B651FDAC6F7</t>
  </si>
  <si>
    <t>C671FEB4D9621060047370C7A21A79C1</t>
  </si>
  <si>
    <t>F4FAE2DBDE603B4A22D8B4744847C84B</t>
  </si>
  <si>
    <t>83C3347C8974EE7B3A211847F25D55BF</t>
  </si>
  <si>
    <t>976E96CA1729E5E778A6D8CDF5E77DDE</t>
  </si>
  <si>
    <t>AB2E9B314DDA1A4A9B071A3DD1FF399C</t>
  </si>
  <si>
    <t>5B18769B8DDD4659F19178E4E397AA87</t>
  </si>
  <si>
    <t>AD842D80361BF3BA5613E4EB70A50240</t>
  </si>
  <si>
    <t>70D1C6B2A0CF1E3B407E9748AABA52E9</t>
  </si>
  <si>
    <t>C5B58BA139913544370E1D6D757E6FA5</t>
  </si>
  <si>
    <t>ADE35370C20F0ADD441F675C820E464E</t>
  </si>
  <si>
    <t>01D80D4A33E4A6F7BBE32770985BD78F</t>
  </si>
  <si>
    <t>8B2BF3B2E333BE1E47EF57F82CF47A93</t>
  </si>
  <si>
    <t>EF4D57030030D4EAB2812E7A125D33E6</t>
  </si>
  <si>
    <t>4F0F8CB8A04D398C1D807D1FC770FA96</t>
  </si>
  <si>
    <t>32D1324D20CF427F3C943BA97F2267EF</t>
  </si>
  <si>
    <t>5268CC0AFA54B765FC9DE0E8F4E358EC</t>
  </si>
  <si>
    <t>FD9CBE1B5D2015C89EEE70E6EE4667AA</t>
  </si>
  <si>
    <t>AB2C9261F5B6FFB2D04DE49F0E4AB123</t>
  </si>
  <si>
    <t>D6523E2C6349B10AFDDCD62DCB79D278</t>
  </si>
  <si>
    <t>829AF42714A0F566AC3BB90D7B9654BC</t>
  </si>
  <si>
    <t>69B4538441FFA2498BA87C9F7AD4D020</t>
  </si>
  <si>
    <t>45156E51A90DDBFB031DBDEE43FF3433</t>
  </si>
  <si>
    <t>F3939873AF2DA07D498684001FE30E95</t>
  </si>
  <si>
    <t>41D637F76C702A259F6DDDFAA65486B8</t>
  </si>
  <si>
    <t>FC3A8A48337A6A8F397B369B510DE393</t>
  </si>
  <si>
    <t>DB3E9DA5F9AD5F68299A34A902F342B3</t>
  </si>
  <si>
    <t>4192EA69480A39B91159597832DF68F0</t>
  </si>
  <si>
    <t>5D064E68A8EB0DC66C971DE325B06056</t>
  </si>
  <si>
    <t>0864C4461EB119F0F40E85222E2C54F3</t>
  </si>
  <si>
    <t>2027E9D788825F09C691348B95D1FC26</t>
  </si>
  <si>
    <t>1B9C4164F70D1CDD35C1DC059429FC55</t>
  </si>
  <si>
    <t>B281175DA3365CE3D1B09043B90CCB86</t>
  </si>
  <si>
    <t>36ADFD69036393B0793934998198F2A6</t>
  </si>
  <si>
    <t>F30855A682CFF00F1341767FB243C88A</t>
  </si>
  <si>
    <t>60AD5F65FB67D3F45BE21DC460149A35</t>
  </si>
  <si>
    <t>38C17779EFDC8DD851BB19F86C1CB391</t>
  </si>
  <si>
    <t>2AEC73334AFBD2444AEB96AD876267E5</t>
  </si>
  <si>
    <t>5208CF2116B2801A585A1F467AD2EC26</t>
  </si>
  <si>
    <t>1BD6521B47ED6696C7A43DBC992A0947</t>
  </si>
  <si>
    <t>1C87807757A1DFD3605977EE29E4F137</t>
  </si>
  <si>
    <t>5BAB3C41D246782E5F4F8FBA6D1D7ED0</t>
  </si>
  <si>
    <t>BE79CD8D500728A5A12D5F98090D1496</t>
  </si>
  <si>
    <t>7BA5CC9D232E239A64D024E944344351</t>
  </si>
  <si>
    <t>DBF147347CB789B698571B55FA12A3FE</t>
  </si>
  <si>
    <t>F469727B8B698B308E001A43019A9D37</t>
  </si>
  <si>
    <t>BA78B07A76DB2E0FEE12E2CB132D6390</t>
  </si>
  <si>
    <t>6C0147A7104055C3EF9DE561856C8E3F</t>
  </si>
  <si>
    <t>686A423B341B03560B6E35F4F822BE7C</t>
  </si>
  <si>
    <t>6D1B43359835EE8679600F0FB539C504</t>
  </si>
  <si>
    <t>949C1DB415A9CFDC8F720D52C45E0FF1</t>
  </si>
  <si>
    <t>1C02F3FA3AF52DCFCB5474F5E79DE64B</t>
  </si>
  <si>
    <t>9561492DB87F1DCFF92A6AE66E7FC39B</t>
  </si>
  <si>
    <t>AF12618077079A666D8FBC45731F14DF</t>
  </si>
  <si>
    <t>4BBF155DAA785140342755008A05829E</t>
  </si>
  <si>
    <t>7659CFF0A720042502A58EC0FB672EC2</t>
  </si>
  <si>
    <t>0307510958843A1C3A5374F8DF51D590</t>
  </si>
  <si>
    <t>8C17D3F434FFF9324768254E36354726</t>
  </si>
  <si>
    <t>4727B29636AA0ED0B9495A8D8531CEC4</t>
  </si>
  <si>
    <t>D510453C71C69277AB1CA8DC0F618D6E</t>
  </si>
  <si>
    <t>44FA14BFE3B9917D33446593E5038464</t>
  </si>
  <si>
    <t>4C46B4C4DFCD9FA8FDBC93B448B171E3</t>
  </si>
  <si>
    <t>C994212283ED8A17C1CDDDBC506982C7</t>
  </si>
  <si>
    <t>DD12990807C6BD52F2A3DAA79CB5FB03</t>
  </si>
  <si>
    <t>0AE324471F2D6023305BEBBD676C37AA</t>
  </si>
  <si>
    <t>28B7746A7917DC46CA53B7F084901CC8</t>
  </si>
  <si>
    <t>4A468ED382EE24C9D62E6478282B740A</t>
  </si>
  <si>
    <t>64C1C641B0A070A136B87D3776BB6855</t>
  </si>
  <si>
    <t>236146482129021F1EB2B215CF0A375B</t>
  </si>
  <si>
    <t>D7C365ACF0E2671016D08CC2BCF9F7CF</t>
  </si>
  <si>
    <t>718D37C2050F3A5AD3A1E101CC0D1E57</t>
  </si>
  <si>
    <t>10F50C39CB6C5BD38D32FAC4C8DA764F</t>
  </si>
  <si>
    <t>EF928B0E1D97D0F19C3D30467142050C</t>
  </si>
  <si>
    <t>047D5F1CBF4825EC986E37714D30F555</t>
  </si>
  <si>
    <t>0BB78E1796C089C17AC955998FFFC1D1</t>
  </si>
  <si>
    <t>BD1E1213CF1577B4E71F13B56A3E8926</t>
  </si>
  <si>
    <t>C64217BF9333CAC91D771059C531370B</t>
  </si>
  <si>
    <t>A309422987E133AFF9FA2B3EE53BBF7F</t>
  </si>
  <si>
    <t>B760F0636F6D33C2B70D0038B6581AC0</t>
  </si>
  <si>
    <t>4513078B834BC45AE4EBC1E0A6355873</t>
  </si>
  <si>
    <t>FDC771B6997E5D364D7B044CCDF7C70A</t>
  </si>
  <si>
    <t>7615A5D3369CCCA6551D47EDCFA2EA99</t>
  </si>
  <si>
    <t>FABFCEF29A9BD4DC089EEB0A143CFA2E</t>
  </si>
  <si>
    <t>3C86E690D023C47ED866EA541D1A736E</t>
  </si>
  <si>
    <t>CEB3EF735BABB374A73D2C4E64DE28EC</t>
  </si>
  <si>
    <t>F5E4EB11F45C9C7F2F5CF8F873F9A48F</t>
  </si>
  <si>
    <t>C8DBF9FD06736D89DCB01199642BE196</t>
  </si>
  <si>
    <t>1D05EEB934098B678089573DFCF82758</t>
  </si>
  <si>
    <t>3B22C10F0C65FB0BB9918E41BBA422A3</t>
  </si>
  <si>
    <t>989596C2F9D21DB399455FA72D854C1A</t>
  </si>
  <si>
    <t>1943648B880D80D089E14BEA978BD866</t>
  </si>
  <si>
    <t>803C9B2DA8AACD02DFE6A4973E9D9CB4</t>
  </si>
  <si>
    <t>F21DDC0B77CD82E8479BAF610DDEEDBF</t>
  </si>
  <si>
    <t>0036FBA62817F146C3B46D905E1EF380</t>
  </si>
  <si>
    <t>855E799350937DDAF04E0A4A87D15DB3</t>
  </si>
  <si>
    <t>EA958EFD72B0007D75CBAC46B9173615</t>
  </si>
  <si>
    <t>BE39777035E94D2A3843A938DAD43B3B</t>
  </si>
  <si>
    <t>8494B5C40D6DA9AD801D899EEF87D890</t>
  </si>
  <si>
    <t>1748957FD1FBB65D0B494C4AAC89E940</t>
  </si>
  <si>
    <t>51E79C2168D577E938480CBFFE00D5D7</t>
  </si>
  <si>
    <t>4DD3CD915DF5F110B0DC59C2B83F08C2</t>
  </si>
  <si>
    <t>CE69B92C723F3C60005EEC0C05EB2E97</t>
  </si>
  <si>
    <t>1DB309E140B7E97CD0750CB108B4AAA3</t>
  </si>
  <si>
    <t>DBBB069196B1116F3580795A822CA60D</t>
  </si>
  <si>
    <t>02989D1C632F1AC21347D6FB639878F1</t>
  </si>
  <si>
    <t>652A244F5DF8173E97077FF0715861C9</t>
  </si>
  <si>
    <t>3E774BE066E6253382243BA4133A40F8</t>
  </si>
  <si>
    <t>47BD03A78222F822CE2FD207673F30C1</t>
  </si>
  <si>
    <t>200D1FD7EDC840FF67D17D573FEA949D</t>
  </si>
  <si>
    <t>CE35428E353EC64550E46B7F61104D0C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</si>
  <si>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</si>
  <si>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</si>
  <si>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</si>
  <si>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</si>
  <si>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</si>
  <si>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</si>
  <si>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</si>
  <si>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</si>
  <si>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</si>
  <si>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</si>
  <si>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A423DC4666AC38FB4FA0D367AA2F78C6</t>
  </si>
  <si>
    <t>La Dirección General de Administración y Finanzas en la Secretaría de Obras y Servicios, no aplica sistemas de compensación a los Prestadores de Servicios Profesionales</t>
  </si>
  <si>
    <t>La Dirección General de Administración y Finanzas en la Secretaría de Obras y Servicios, no aplica sistemas de compensación a los Prestadores de Servicios Profesionales, por lo cual no existe periodicidad de los mismos.</t>
  </si>
  <si>
    <t>27D57D5AA3C04A2427CF3FF3F7CA9CC8</t>
  </si>
  <si>
    <t>395F6D22B2C93ECDBF6E8F0BC5DD4CBE</t>
  </si>
  <si>
    <t>0EB3481025EBE8796A97F13EC6CCF486</t>
  </si>
  <si>
    <t>098776E6C99791F5DE7E91D0AD36D7D4</t>
  </si>
  <si>
    <t>4DFC823E7968FC8E3049F6F81E1BD2CE</t>
  </si>
  <si>
    <t>B8C5D41CEDF0CB3251F2F863036C83AD</t>
  </si>
  <si>
    <t>313AFE65B6C62CFDFB253067FA207616</t>
  </si>
  <si>
    <t>F85453B3329DC95FC535684D5C15A36E</t>
  </si>
  <si>
    <t>1AFCFB42991D3A822CAC288EC742044E</t>
  </si>
  <si>
    <t>DF50BE202EC6040575B010E8523CEA11</t>
  </si>
  <si>
    <t>4BE63AFB4112D86D8042EF3E3B79D358</t>
  </si>
  <si>
    <t>3CED2CDCECF39DDCAA69692100A22019</t>
  </si>
  <si>
    <t>EC9836E6539FCA18F75145E4CABD6862</t>
  </si>
  <si>
    <t>9FCB7B75C6E9FBD9AB748D2089A8C482</t>
  </si>
  <si>
    <t>4AF1DD95897DF546337EB59197F7CBE6</t>
  </si>
  <si>
    <t>C40555B38AE93E2C20B81104559D5611</t>
  </si>
  <si>
    <t>E7E2C080CE4E41E9AD9798A740C35764</t>
  </si>
  <si>
    <t>403A2123B7F7612BB6911D783E7B61D5</t>
  </si>
  <si>
    <t>1830B403E69A13D017C45FD1DBAC1396</t>
  </si>
  <si>
    <t>7B553F603BBE1B6EB7D126C55BC49D7F</t>
  </si>
  <si>
    <t>D4DC1293CF222C88444206301564390B</t>
  </si>
  <si>
    <t>56B308507ED21F5798C91FDF087E96E9</t>
  </si>
  <si>
    <t>4511EE11CC47203658695D4C8E4D856C</t>
  </si>
  <si>
    <t>715712E68EBE5BE5F6BA8DAE83857C73</t>
  </si>
  <si>
    <t>03ACFCBC885092F111D81E8B7CA52A65</t>
  </si>
  <si>
    <t>EF79FDF579A1EDB6F6A2C66318CBCAD1</t>
  </si>
  <si>
    <t>1205B5681FF0A8B7AEC988A16662C45A</t>
  </si>
  <si>
    <t>57ACF823D3F17873810474B849CE84E3</t>
  </si>
  <si>
    <t>E055F4C4E2BFA48421E80F059FFD5B51</t>
  </si>
  <si>
    <t>CC9B90BE7E3C233EB9B7309748576F69</t>
  </si>
  <si>
    <t>6ED6BFD5A88174A8726855B21EB8D1BA</t>
  </si>
  <si>
    <t>44DB05DE05E8FCC8A5EAEBAFE5AB71C0</t>
  </si>
  <si>
    <t>509E3C4702B92BD98333FE1A0727F2BD</t>
  </si>
  <si>
    <t>85E602E0565F76DC6AAF8EF190058700</t>
  </si>
  <si>
    <t>844BDDC68E3FCFD09898B521C46D4FF6</t>
  </si>
  <si>
    <t>366BBB0DBDCDE68B3A04722300BB7729</t>
  </si>
  <si>
    <t>499FC79A24573FC0B7F987F2BD9046C2</t>
  </si>
  <si>
    <t>EB24582BC886B8A54ACD7AC215AB4140</t>
  </si>
  <si>
    <t>B45B4412C244CB2AC61B6EACD97C17A9</t>
  </si>
  <si>
    <t>21DAE564112A34CA77AA8069AF017D03</t>
  </si>
  <si>
    <t>C5C6687D0FE58876CAB6E30CA203B790</t>
  </si>
  <si>
    <t>F9EDDA1FBF6074032F29BE20E7812076</t>
  </si>
  <si>
    <t>5C9A1A408F8C6E656D83AD61DCDDF1FC</t>
  </si>
  <si>
    <t>4E513260F7A4DE78557974BD38717A01</t>
  </si>
  <si>
    <t>8553D36748C00E92A692822A683B2F54</t>
  </si>
  <si>
    <t>2973DEF5B91A82D040894F390D35B99D</t>
  </si>
  <si>
    <t>46033EFFB580C59B331144BAF0BFDA2B</t>
  </si>
  <si>
    <t>62BD545E6502F066922B60415FCD1792</t>
  </si>
  <si>
    <t>7F2AD0FBD5C65630C1493E4467C0E08B</t>
  </si>
  <si>
    <t>964B0032B57BF70147E893769A8F5F17</t>
  </si>
  <si>
    <t>AA4E7E971892AD961E7D1EFB1A78E014</t>
  </si>
  <si>
    <t>10F063C10D1FCFCCEBE14BE47B937E6F</t>
  </si>
  <si>
    <t>84033A80CACCA4C6F32ECC991413D130</t>
  </si>
  <si>
    <t>5B557BB4FC7A4BE698111EEEC24C0D33</t>
  </si>
  <si>
    <t>C7D313EBCE6A68E06AEE6C2C3E520BEE</t>
  </si>
  <si>
    <t>5172F61D990B8942B333D79612EF4270</t>
  </si>
  <si>
    <t>BA696F05B86415E3F38A22764A35142A</t>
  </si>
  <si>
    <t>14D09B8C0AB62584769FE103BABD8AEA</t>
  </si>
  <si>
    <t>5CDD9E5385913400E74B29C437E56F36</t>
  </si>
  <si>
    <t>68532B9BE854F4D9277FB8F31CF4946A</t>
  </si>
  <si>
    <t>40644D7FBDF04DF8B1DA4C86EF680375</t>
  </si>
  <si>
    <t>91D42AEB6753C6EF600D654ABAED92B2</t>
  </si>
  <si>
    <t>0A1806C020247D2B400D722722375C75</t>
  </si>
  <si>
    <t>970BE9A8C5ACE4E8D6CE483946471B48</t>
  </si>
  <si>
    <t>A4F9297840F48CEE25C8404B58152C0C</t>
  </si>
  <si>
    <t>506EB1EE1F746B130C2A5B011A69F085</t>
  </si>
  <si>
    <t>AE14DF00D006EFF056A82EED1425D328</t>
  </si>
  <si>
    <t>07DAC3A2B0AF1539459EA2A8227322A4</t>
  </si>
  <si>
    <t>424FEE7C609247B4BFB46E46EDF69F41</t>
  </si>
  <si>
    <t>4EDCF679D2EA24A982BBE7F452957A5C</t>
  </si>
  <si>
    <t>9664DCD36692A93D59FD3E152D0A56E3</t>
  </si>
  <si>
    <t>58BE4D6F8AD0A194096F2027A9F8AEF5</t>
  </si>
  <si>
    <t>BC9B81CC8A6EB1766890B205A7301BBF</t>
  </si>
  <si>
    <t>B2CF7F3849A239E33E45EDEAD63F4127</t>
  </si>
  <si>
    <t>A592EA432D98E1DD3410D532EB94E655</t>
  </si>
  <si>
    <t>C544EBD14320445CB812BE5DBAEB1333</t>
  </si>
  <si>
    <t>9F599E097910B2061E71182AC53E7205</t>
  </si>
  <si>
    <t>22665F43FF2B03FFE360BCAC946EC70D</t>
  </si>
  <si>
    <t>EAF3B62820B039690C2A9B094A187CAA</t>
  </si>
  <si>
    <t>872EA437C239804946CF020CA6628E5A</t>
  </si>
  <si>
    <t>E88438402922071B3FD2D8039466C85E</t>
  </si>
  <si>
    <t>E5BE5035A514DAD6BCD5F20418B1E718</t>
  </si>
  <si>
    <t>EA7EF59454CA5EF44DC630898480A3B6</t>
  </si>
  <si>
    <t>7DC1101E0AA309E224AD7788485F916C</t>
  </si>
  <si>
    <t>F0C0E1042B606F51A0E722E19EC9E839</t>
  </si>
  <si>
    <t>854368465314586909C059707DB18417</t>
  </si>
  <si>
    <t>A52344C61A0FE4BDCB05AECB8C155D6A</t>
  </si>
  <si>
    <t>9C5F5BF85BE4A2B24CA814F9EADE7431</t>
  </si>
  <si>
    <t>8956FB1A847C2E8A90F2A5DA7017F451</t>
  </si>
  <si>
    <t>FCE463F4EAD4CB478FB53D6E0D7E753B</t>
  </si>
  <si>
    <t>659531A0C3CC717C57278C2AC6BF1E24</t>
  </si>
  <si>
    <t>7B6E3F3C1ED7ADADC32FD9C259DF6D75</t>
  </si>
  <si>
    <t>ECC2CF614F82ED815658EE372AA4CAA6</t>
  </si>
  <si>
    <t>A374217FFF42A448B128D775E7455C81</t>
  </si>
  <si>
    <t>E7514AE5DD38E0E88414695887F52F05</t>
  </si>
  <si>
    <t>935AE2015008AA641AFE0BFDC47749C4</t>
  </si>
  <si>
    <t>EF5E686C25782AA2E2E6F5627803CC74</t>
  </si>
  <si>
    <t>13BE62725260CAF2C7E54A9366ED7BA2</t>
  </si>
  <si>
    <t>14BA1FB2E1A6A0237247911AF3A8376E</t>
  </si>
  <si>
    <t>AE6187E9F579ED66A7699647E9F571A7</t>
  </si>
  <si>
    <t>33FE40B3F80442A13144C0108B3F1AAC</t>
  </si>
  <si>
    <t>D1328B9015667631F6F97D40B2767DD7</t>
  </si>
  <si>
    <t>7D73580DDBD536FC0E2E5311677583F9</t>
  </si>
  <si>
    <t>D05462FFBEA61C32DE84C7590E830E9E</t>
  </si>
  <si>
    <t>C1F27E584D12E7D14EFB3CD165086FB6</t>
  </si>
  <si>
    <t>8CBB18C6A4245CF92A2727A0C5CECBA3</t>
  </si>
  <si>
    <t>5367950153F899FA71782A3EE06664E9</t>
  </si>
  <si>
    <t>3A661569F00B43190BDADE9B90CD9D14</t>
  </si>
  <si>
    <t>2163B7282DD9E9A3031EBB51A4CFCC28</t>
  </si>
  <si>
    <t>F3C39CB29C4CD0A86466DEF13BD709C4</t>
  </si>
  <si>
    <t>13432F90055CECD698766065C01EF351</t>
  </si>
  <si>
    <t>3615C444A4D12A62293D62256BE42405</t>
  </si>
  <si>
    <t>C8B87511DED7470F65E8ED9ED426AC06</t>
  </si>
  <si>
    <t>ED72CD14C0BF7717058DE8008BACECC4</t>
  </si>
  <si>
    <t>FF1B53AC1CC4AA81D27704558C0175A8</t>
  </si>
  <si>
    <t>641F22CD222E02C3E838D4D5CAA38290</t>
  </si>
  <si>
    <t>6373B78B0663648E8EC0D5CCF8AF579F</t>
  </si>
  <si>
    <t>03B8505156D0C1854FA47E512ED1CAFE</t>
  </si>
  <si>
    <t>13FFD635D606D0689647EA0344EE9097</t>
  </si>
  <si>
    <t>942069211B15A216C01DE868A6684DB2</t>
  </si>
  <si>
    <t>EB80BEDE68CB6FA6510FB5F689F1715F</t>
  </si>
  <si>
    <t>EBEF7CDC6ED84EF1241DF3F902233F17</t>
  </si>
  <si>
    <t>3187D63F60D61F122AFE7B23F79511CD</t>
  </si>
  <si>
    <t>734B64234BADF87F40AD20F2882639F2</t>
  </si>
  <si>
    <t>7EA6DBBFC837310C998A34398F71F681</t>
  </si>
  <si>
    <t>3B14E580883997F7C25493D6DEC97705</t>
  </si>
  <si>
    <t>EDED8C0FA9CCF1F4EDF66F2088DDD4EB</t>
  </si>
  <si>
    <t>4B7692E3B09889B7C1552B4E98D8AD1B</t>
  </si>
  <si>
    <t>EB8F92D3B474FC8427BD78152BAC680D</t>
  </si>
  <si>
    <t>B478C60C0F3D1B421F2C4367BA4D52C2</t>
  </si>
  <si>
    <t>934DEA52D9F774AEE9150590B90DC15A</t>
  </si>
  <si>
    <t>406171D3427430C1AECED9EEA15842BA</t>
  </si>
  <si>
    <t>7BB93CFE10925AFD09BA7B3017DA4D84</t>
  </si>
  <si>
    <t>8DE1CB02333105ADF72B9C8026D7E39D</t>
  </si>
  <si>
    <t>C48D53B46BF63704FDF6836F44FAA529</t>
  </si>
  <si>
    <t>0CCD95D01FCFAAAE4098D82F2DD37F8C</t>
  </si>
  <si>
    <t>AFD9321E3F9612BB94282D416EB792BC</t>
  </si>
  <si>
    <t>B62C60EF79830619C353FF3560627956</t>
  </si>
  <si>
    <t>CEAC1945A533AF4D52488AB00D74D4C9</t>
  </si>
  <si>
    <t>D2555B3CF547C64D7B0CB1A6CD7C4B9E</t>
  </si>
  <si>
    <t>2425E60E63BF068D734D6B1DF2B54AD8</t>
  </si>
  <si>
    <t>6086A372A2BBCC0148523D3F26F1F4D2</t>
  </si>
  <si>
    <t>1DE6FA43BC6C01A03C7AF40BEC05C2E0</t>
  </si>
  <si>
    <t>369BEA9E4A6B940914DA70910636065E</t>
  </si>
  <si>
    <t>EDC9AC45AD53637216785AB4B5231829</t>
  </si>
  <si>
    <t>782362772452C0C646B245C994153E5A</t>
  </si>
  <si>
    <t>4298DDB5E5FB1DE585DE840077E54617</t>
  </si>
  <si>
    <t>AF6DF51FA46C6705856B83F7F8015CA0</t>
  </si>
  <si>
    <t>CDB4868300A73B7C0B63DC9C3D4A9A0E</t>
  </si>
  <si>
    <t>580DECDB63FB2335017E032EDBF40B06</t>
  </si>
  <si>
    <t>ACCA1A9BD108471110EC208F8B3F53F2</t>
  </si>
  <si>
    <t>F61DA84480FC1243B1B320CDF60C3677</t>
  </si>
  <si>
    <t>397E3697934CB8AD6A3AAB711A4F5786</t>
  </si>
  <si>
    <t>B81CE98A27A0DFF956B52B872188E579</t>
  </si>
  <si>
    <t>0C2DBF5795B5EBA197602E12D6C858D5</t>
  </si>
  <si>
    <t>12518FD371B543830A2EC6ADAB31AB95</t>
  </si>
  <si>
    <t>4A74CA156EE4FE9A837C30FD6DF55A80</t>
  </si>
  <si>
    <t>4B0B682977578A91997B162B36ECB146</t>
  </si>
  <si>
    <t>E0FEB1F123D2443C668D825D8CF892D1</t>
  </si>
  <si>
    <t>13D426AC4045BF0BEBBD5D73BA095DBB</t>
  </si>
  <si>
    <t>5AFFCF068E5987076B0AC6E14C6D6861</t>
  </si>
  <si>
    <t>AECDB9666DD252219FEA89229DAD9E74</t>
  </si>
  <si>
    <t>AC38E113A525EDBC9D622D9C357417B2</t>
  </si>
  <si>
    <t>97A27CE14E6505EF7BC9A91BC5F54E5A</t>
  </si>
  <si>
    <t>F275888133B0A1B82AE33623F5C18DAF</t>
  </si>
  <si>
    <t>132004658E4611156BE29512351BA4B6</t>
  </si>
  <si>
    <t>B77CE4F371D4EDF9F20EF477B215E620</t>
  </si>
  <si>
    <t>BCB583E32398BF9AE1008B5FB298D0FA</t>
  </si>
  <si>
    <t>DADAFB06B7447A6A401EED26546FEE77</t>
  </si>
  <si>
    <t>C8FE4E0E6FAADBF472A38B5225851BDA</t>
  </si>
  <si>
    <t>EE33C65EF3534D06EDA30F0342F5667D</t>
  </si>
  <si>
    <t>E304FA49516B5DC313C9A24AD05CDED3</t>
  </si>
  <si>
    <t>85919F3B37B2A3A766CFC80337CAF9C9</t>
  </si>
  <si>
    <t>99E4D8A6CA08B2D90B6AB453CBF0667C</t>
  </si>
  <si>
    <t>15E32F574988F6BFD9D3E730C864C84A</t>
  </si>
  <si>
    <t>1C1B41A46F51B2A1598CE288A0C1A291</t>
  </si>
  <si>
    <t>D38021003E195CC476A6ABEB827CB8DC</t>
  </si>
  <si>
    <t>60FBD00F98D432CA74DB657A13B0D26D</t>
  </si>
  <si>
    <t>6A6F37FFB55FA02852DD0195FD8425AA</t>
  </si>
  <si>
    <t>FA6F6E5697F69D56594042FEF9017C63</t>
  </si>
  <si>
    <t>A6FD5965FBD230F737AE802B6F002914</t>
  </si>
  <si>
    <t>F1C719E3CAD0EBDAB90C96C4B1EB7559</t>
  </si>
  <si>
    <t>4D0F5EF4AF4717249AE27CB0248EBFAA</t>
  </si>
  <si>
    <t>5726191FE2D44CE2937EA85DEE3252C5</t>
  </si>
  <si>
    <t>F4FAE2DBDE603B4AF504EDF7AC3CA73C</t>
  </si>
  <si>
    <t>E90CC2C6CF9381026B6A61ED6670A276</t>
  </si>
  <si>
    <t>976E96CA1729E5E7D30EE6409FE735B1</t>
  </si>
  <si>
    <t>AB2E9B314DDA1A4A1A2C8EDFB0144205</t>
  </si>
  <si>
    <t>5B18769B8DDD46596E771401972B197D</t>
  </si>
  <si>
    <t>2F9027F49C29A3194DB8FD133C6305A8</t>
  </si>
  <si>
    <t>70D1C6B2A0CF1E3B5502209AD9370DD6</t>
  </si>
  <si>
    <t>C5B58BA13991354454F3C920FE6CFF50</t>
  </si>
  <si>
    <t>ADE35370C20F0ADD925879FF1DC56616</t>
  </si>
  <si>
    <t>8B2BF3B2E333BE1E9275BFF8F4485334</t>
  </si>
  <si>
    <t>C2BE995D1F9CDAF75D620B0D09D31084</t>
  </si>
  <si>
    <t>EF4D57030030D4EAA2B0F637DF79D35D</t>
  </si>
  <si>
    <t>4F0F8CB8A04D398CCB58BFC01A13329E</t>
  </si>
  <si>
    <t>F43E507FDCCCE0FD0E65576E6C2AB7A8</t>
  </si>
  <si>
    <t>5268CC0AFA54B765D6AF78BABB148637</t>
  </si>
  <si>
    <t>FD9CBE1B5D2015C8A06A0B1A84507CF1</t>
  </si>
  <si>
    <t>AB2C9261F5B6FFB271F9F4E84E718E63</t>
  </si>
  <si>
    <t>9D88307896C664E2EE750EFBDD18778F</t>
  </si>
  <si>
    <t>D43117A32C0B66D3FDCF9AE51D62CA0D</t>
  </si>
  <si>
    <t>69B4538441FFA24944A5F2ADAA9F99F5</t>
  </si>
  <si>
    <t>45156E51A90DDBFBDFD733E158E00346</t>
  </si>
  <si>
    <t>0C0CAFB5542BD3137AA8969355BDD9CD</t>
  </si>
  <si>
    <t>41D637F76C702A258F33C51D90465124</t>
  </si>
  <si>
    <t>FC3A8A48337A6A8F1CEADE302A4A81F8</t>
  </si>
  <si>
    <t>4192EA69480A39B990D4829784AF4C71</t>
  </si>
  <si>
    <t>97261481B20D7A20B2833C4B8E3F3C54</t>
  </si>
  <si>
    <t>5D064E68A8EB0DC6CF790A6B1BD3BE6B</t>
  </si>
  <si>
    <t>0864C4461EB119F08E0AB631EC003E90</t>
  </si>
  <si>
    <t>2027E9D788825F093D1089CBBAB0D6E1</t>
  </si>
  <si>
    <t>1B9C4164F70D1CDD92AF54785CC587FB</t>
  </si>
  <si>
    <t>2C2F5C12E85C76B8FB4457CFD7ED22A3</t>
  </si>
  <si>
    <t>36ADFD69036393B0D50FD2E0A1DBCFD0</t>
  </si>
  <si>
    <t>F30855A682CFF00FC84C8482ADF9D785</t>
  </si>
  <si>
    <t>60AD5F65FB67D3F4D2E620402DB7A377</t>
  </si>
  <si>
    <t>2AEC73334AFBD244DD8EC056EC92B2E1</t>
  </si>
  <si>
    <t>0EAF3B8ABDA05295E4B5539C861F6DD2</t>
  </si>
  <si>
    <t>5208CF2116B2801A11B65197F4EC065E</t>
  </si>
  <si>
    <t>1BD6521B47ED66961673AD9FBC95EE35</t>
  </si>
  <si>
    <t>50E4FB0C908439042DB5A0579B996852</t>
  </si>
  <si>
    <t>5BAB3C41D246782E831B97AB1A8583BB</t>
  </si>
  <si>
    <t>BE79CD8D500728A5D336DA0B8447E63F</t>
  </si>
  <si>
    <t>DBF147347CB789B60FD47E48C71FB988</t>
  </si>
  <si>
    <t>94AFA0B70051905A26CC4C35A1F93E21</t>
  </si>
  <si>
    <t>AE3AE4F8F93F6B7ACB58EA127548D9DE</t>
  </si>
  <si>
    <t>BA78B07A76DB2E0F5B9F65C87808A159</t>
  </si>
  <si>
    <t>6C0147A7104055C37FA47DAB76707423</t>
  </si>
  <si>
    <t>8A87768CC3D6187307D9A19F02F3FA0F</t>
  </si>
  <si>
    <t>6D1B43359835EE8691BBF6A41F6EB526</t>
  </si>
  <si>
    <t>949C1DB415A9CFDC2550592926CB184A</t>
  </si>
  <si>
    <t>9561492DB87F1DCF8A63572A50D7919E</t>
  </si>
  <si>
    <t>A567F010957A6BF366452404C5859E1B</t>
  </si>
  <si>
    <t>AF12618077079A66861FF75BC7758301</t>
  </si>
  <si>
    <t>4BBF155DAA7851407195071549357870</t>
  </si>
  <si>
    <t>7659CFF0A72004254AF605434F2EA1F7</t>
  </si>
  <si>
    <t>8C17D3F434FFF9326A1BD158BC376662</t>
  </si>
  <si>
    <t>908998789033FB47581C13AFF066077A</t>
  </si>
  <si>
    <t>4727B29636AA0ED0177B4B665B99FF65</t>
  </si>
  <si>
    <t>D510453C71C6927740A63034CC95C5FF</t>
  </si>
  <si>
    <t>4C0922A352FA5B426B1E1E31B59C7726</t>
  </si>
  <si>
    <t>4C46B4C4DFCD9FA84DA66011ABF57354</t>
  </si>
  <si>
    <t>C994212283ED8A17995985C37E2B3528</t>
  </si>
  <si>
    <t>0AE324471F2D6023EFAA9B3D57334779</t>
  </si>
  <si>
    <t>36A3C35DBCB8BE5F5AF51F97C0C402BC</t>
  </si>
  <si>
    <t>3945EC04BBFCB8D083DED84C22635BBA</t>
  </si>
  <si>
    <t>4A468ED382EE24C94DBCD1526190A448</t>
  </si>
  <si>
    <t>64C1C641B0A070A117DF4F4ABD28E571</t>
  </si>
  <si>
    <t>5464AF957F079EACAC01D6EF59FB4AC5</t>
  </si>
  <si>
    <t>D7C365ACF0E26710CB4E642C77901C16</t>
  </si>
  <si>
    <t>718D37C2050F3A5A79F36896A42CEDA7</t>
  </si>
  <si>
    <t>EF928B0E1D97D0F17B70891DDBD7F340</t>
  </si>
  <si>
    <t>591080D92BB4E8269945E78C34D42D8C</t>
  </si>
  <si>
    <t>047D5F1CBF4825ECC4BB9720FC1B2B0F</t>
  </si>
  <si>
    <t>0BB78E1796C089C165BD85D98141D7B6</t>
  </si>
  <si>
    <t>BD1E1213CF1577B49F3B830A81FF9120</t>
  </si>
  <si>
    <t>A309422987E133AF476B80F0860FE325</t>
  </si>
  <si>
    <t>0EE58CE86220FE3223643567CE47D8C1</t>
  </si>
  <si>
    <t>B760F0636F6D33C27D1BBC1CCACC90CE</t>
  </si>
  <si>
    <t>4513078B834BC45ABC22C501B5C88DA8</t>
  </si>
  <si>
    <t>99D2806BF40C0271896C121F0EB28373</t>
  </si>
  <si>
    <t>7615A5D3369CCCA6A2B068CB4CD19CCB</t>
  </si>
  <si>
    <t>FABFCEF29A9BD4DC73C698647F3E9FFF</t>
  </si>
  <si>
    <t>CEB3EF735BABB37482732F50398D5E8F</t>
  </si>
  <si>
    <t>8CD52F24DE6124823CAC8A09D88C0524</t>
  </si>
  <si>
    <t>DC8279F01E86FB2CB4FD35F82AEC51FD</t>
  </si>
  <si>
    <t>C8DBF9FD06736D89CB9E7A3B9AE62772</t>
  </si>
  <si>
    <t>1D05EEB934098B67D9C82C682AEF49E3</t>
  </si>
  <si>
    <t>DE269A4994CE6B639FD2C1BAD1C28DFD</t>
  </si>
  <si>
    <t>989596C2F9D21DB3E20CE94970CA2EA2</t>
  </si>
  <si>
    <t>1943648B880D80D0C324EB5C2E730B72</t>
  </si>
  <si>
    <t>F21DDC0B77CD82E84B01EFDAAC49DD9A</t>
  </si>
  <si>
    <t>A6649A228C89DAD06D0BFF3719CC8815</t>
  </si>
  <si>
    <t>0036FBA62817F1468DB9154CDA82B50C</t>
  </si>
  <si>
    <t>855E799350937DDAAFFB3297F25783AC</t>
  </si>
  <si>
    <t>EA958EFD72B0007D54E51D6C1EBB77BC</t>
  </si>
  <si>
    <t>8494B5C40D6DA9AD3DFB6C588928EC7A</t>
  </si>
  <si>
    <t>89308D306A4673BAFE516AD2592A5E9D</t>
  </si>
  <si>
    <t>1748957FD1FBB65D97BA64E770A13A40</t>
  </si>
  <si>
    <t>51E79C2168D577E934CB154587DC2069</t>
  </si>
  <si>
    <t>22E7C0CF44FC80DBE9E9471962D330E7</t>
  </si>
  <si>
    <t>CE69B92C723F3C607D8F59DCA70BD3A5</t>
  </si>
  <si>
    <t>1DB309E140B7E97C75DB9EAAB0126D08</t>
  </si>
  <si>
    <t>02989D1C632F1AC2C766FE72A43CF277</t>
  </si>
  <si>
    <t>2CBD0317E1D00A131FC0E0A5502D3997</t>
  </si>
  <si>
    <t>BE10261CF7BB201F1407A998D2329584</t>
  </si>
  <si>
    <t>3E774BE066E62533E9EF63B89BDF0517</t>
  </si>
  <si>
    <t>47BD03A78222F8222E0BB4522D0450C7</t>
  </si>
  <si>
    <t>BAC07CEDA4335DCD85C31F2B0122675A</t>
  </si>
  <si>
    <t>CE35428E353EC64564A1E11552F07A1C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</si>
  <si>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</si>
  <si>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</si>
  <si>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</si>
  <si>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</si>
  <si>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</si>
  <si>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</si>
  <si>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</si>
  <si>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</si>
  <si>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</si>
  <si>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</si>
  <si>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A423DC4666AC38FBF3759FCD51E56E8D</t>
  </si>
  <si>
    <t>La Dirección General de Administración y Finanzas en la Secretaría de Obras y Servicios, no remunera gratificación alguna a los Prestadores de Servicios Profesionales</t>
  </si>
  <si>
    <t>La Dirección General de Administración y Finanzas en la Secretaría de Obras y Servicios, no remunera gratificaciones a los Prestadores de Servicios Profesionales, por lo cual no existe periodicidad de las mismas.</t>
  </si>
  <si>
    <t>395F6D22B2C93ECD530547E07C50983F</t>
  </si>
  <si>
    <t>E98696E5C7427CB605096992E2EF6A92</t>
  </si>
  <si>
    <t>0EB3481025EBE8797A27AD8A819BE5FB</t>
  </si>
  <si>
    <t>098776E6C99791F5F8DD163CDAB9AE20</t>
  </si>
  <si>
    <t>4DFC823E7968FC8ED7C9A0BCD984B824</t>
  </si>
  <si>
    <t>B8C5D41CEDF0CB329EBB2BA07D21CDA4</t>
  </si>
  <si>
    <t>313AFE65B6C62CFD717968E265EA2AA8</t>
  </si>
  <si>
    <t>F85453B3329DC95F0055D402ACA3CFBD</t>
  </si>
  <si>
    <t>1AFCFB42991D3A82E263A28ECDD83445</t>
  </si>
  <si>
    <t>DF50BE202EC60405CF212BC93F8CEE5D</t>
  </si>
  <si>
    <t>4BE63AFB4112D86D83C283F84355E74A</t>
  </si>
  <si>
    <t>3CED2CDCECF39DDCE126C69D2D63FD86</t>
  </si>
  <si>
    <t>EC9836E6539FCA18C60AB3615983E3DA</t>
  </si>
  <si>
    <t>9FCB7B75C6E9FBD9C778242C31F04DFB</t>
  </si>
  <si>
    <t>4AF1DD95897DF546F662C607B087BE1D</t>
  </si>
  <si>
    <t>C40555B38AE93E2CA05FCFF010331EEB</t>
  </si>
  <si>
    <t>E7E2C080CE4E41E9CB5E2CC99CB7548B</t>
  </si>
  <si>
    <t>403A2123B7F7612B6E0F1B00929EC527</t>
  </si>
  <si>
    <t>1830B403E69A13D0A70CCBC7E16ECA76</t>
  </si>
  <si>
    <t>7B553F603BBE1B6E00B3692A0E42191F</t>
  </si>
  <si>
    <t>D4DC1293CF222C88B36553A1F693590E</t>
  </si>
  <si>
    <t>56B308507ED21F57B8DACF12F2DC8882</t>
  </si>
  <si>
    <t>4511EE11CC472036426187C768E4B4CA</t>
  </si>
  <si>
    <t>715712E68EBE5BE5051BA7BFDA48E4E7</t>
  </si>
  <si>
    <t>03ACFCBC885092F1C9E590A9AD428247</t>
  </si>
  <si>
    <t>EF79FDF579A1EDB644E48BC3DEFAC418</t>
  </si>
  <si>
    <t>1205B5681FF0A8B7FAFFE2BD50607270</t>
  </si>
  <si>
    <t>57ACF823D3F17873FC3E81C7D2B23121</t>
  </si>
  <si>
    <t>E055F4C4E2BFA48436A333AC9F2D647E</t>
  </si>
  <si>
    <t>CC9B90BE7E3C233E6D5EEA53D9DB387E</t>
  </si>
  <si>
    <t>7641415ADCA46E0132580FA5B7DFADA0</t>
  </si>
  <si>
    <t>44DB05DE05E8FCC89CA2A8E5925C2BE6</t>
  </si>
  <si>
    <t>509E3C4702B92BD9ED2E288038C553FC</t>
  </si>
  <si>
    <t>85E602E0565F76DC8CA33DDA1E696600</t>
  </si>
  <si>
    <t>844BDDC68E3FCFD05ACCDA1F0E76D014</t>
  </si>
  <si>
    <t>366BBB0DBDCDE68BF1EB744F39EC27A4</t>
  </si>
  <si>
    <t>499FC79A24573FC0B4BC028FD4657B21</t>
  </si>
  <si>
    <t>EB24582BC886B8A5F9C656610B8B9A7A</t>
  </si>
  <si>
    <t>B45B4412C244CB2AA67C345486C7A28C</t>
  </si>
  <si>
    <t>21DAE564112A34CAA08C95553BAA6C0E</t>
  </si>
  <si>
    <t>32DE599B5AB4D4E9D798D332FBE7A8D8</t>
  </si>
  <si>
    <t>F9EDDA1FBF6074032F9B8F8AF14F5258</t>
  </si>
  <si>
    <t>5C9A1A408F8C6E650A1BBCA9F0FA2F3D</t>
  </si>
  <si>
    <t>4E513260F7A4DE788C42E41F08367C37</t>
  </si>
  <si>
    <t>8553D36748C00E922C59E7481EDC616E</t>
  </si>
  <si>
    <t>2973DEF5B91A82D0403157D32B14797B</t>
  </si>
  <si>
    <t>46033EFFB580C59B9BBB0B7F1E269243</t>
  </si>
  <si>
    <t>62BD545E6502F06650B2D4FFCFDD9F5E</t>
  </si>
  <si>
    <t>7F2AD0FBD5C656300405F4EA1F402684</t>
  </si>
  <si>
    <t>964B0032B57BF701E7C95A287AC99D7B</t>
  </si>
  <si>
    <t>AA4E7E971892AD96065C03AF69577FE4</t>
  </si>
  <si>
    <t>E65D105F48E25144B6E566A140E37CA6</t>
  </si>
  <si>
    <t>84033A80CACCA4C6903777CE4A3F289D</t>
  </si>
  <si>
    <t>5B557BB4FC7A4BE6A34383E2801B3A48</t>
  </si>
  <si>
    <t>C7D313EBCE6A68E0BEECE83B9E62C228</t>
  </si>
  <si>
    <t>5172F61D990B8942AB2EC1D218AC9824</t>
  </si>
  <si>
    <t>BA696F05B86415E37A88A0B9795D2B5A</t>
  </si>
  <si>
    <t>14D09B8C0AB625849E83BD72C7BF1DB8</t>
  </si>
  <si>
    <t>5CDD9E5385913400F52005D4C4107DBA</t>
  </si>
  <si>
    <t>68532B9BE854F4D98CD9835928ABFF33</t>
  </si>
  <si>
    <t>40644D7FBDF04DF87EC47353D138CA9C</t>
  </si>
  <si>
    <t>E458E6237FE9269C4F8891269C18F1D6</t>
  </si>
  <si>
    <t>0A1806C020247D2B7C726327E31A3DCD</t>
  </si>
  <si>
    <t>970BE9A8C5ACE4E83C22796BE33CC5E6</t>
  </si>
  <si>
    <t>A4F9297840F48CEE5403038AB23B8208</t>
  </si>
  <si>
    <t>506EB1EE1F746B13517098274BDB2270</t>
  </si>
  <si>
    <t>AE14DF00D006EFF0A2451D4C3BD12295</t>
  </si>
  <si>
    <t>07DAC3A2B0AF15395573733A2D24AC7F</t>
  </si>
  <si>
    <t>424FEE7C609247B47560691DDE01B302</t>
  </si>
  <si>
    <t>9664DCD36692A93D18A8A7407AAC00D0</t>
  </si>
  <si>
    <t>2C4BE5996C3EB645820FD2D17095B6F6</t>
  </si>
  <si>
    <t>58BE4D6F8AD0A194E63A800637410990</t>
  </si>
  <si>
    <t>BC9B81CC8A6EB17664D13422B026FC7C</t>
  </si>
  <si>
    <t>4928F9C39CDC38A2463CA81B9CBDD2B3</t>
  </si>
  <si>
    <t>A592EA432D98E1DDD873B4A5FF236E36</t>
  </si>
  <si>
    <t>C544EBD14320445C679B9839BCEA6C37</t>
  </si>
  <si>
    <t>276DE997B50E76A56CBD6F53A5DEE8D9</t>
  </si>
  <si>
    <t>22665F43FF2B03FF22C85A0279167F96</t>
  </si>
  <si>
    <t>EAF3B62820B039696D5ED968CE1BE5AC</t>
  </si>
  <si>
    <t>E88438402922071BDDC67F6A6D2B939D</t>
  </si>
  <si>
    <t>FF7D2BABDBB676C7A2EA0CA2B710FE43</t>
  </si>
  <si>
    <t>E5BE5035A514DAD6E2922B8DFC1E8B38</t>
  </si>
  <si>
    <t>EA7EF59454CA5EF4C79FFF23B4CE30BD</t>
  </si>
  <si>
    <t>506F7CB2E667DC6A25555AEE76968593</t>
  </si>
  <si>
    <t>F0C0E1042B606F51902EB6D62286B5C7</t>
  </si>
  <si>
    <t>8543684653145869E6D04A3A48028B2B</t>
  </si>
  <si>
    <t>5DE51DCC97415A0CE81AA539A55EB163</t>
  </si>
  <si>
    <t>9C5F5BF85BE4A2B220438C95784CDDF9</t>
  </si>
  <si>
    <t>886431C766420312A2A8AE171543D1F2</t>
  </si>
  <si>
    <t>FCE463F4EAD4CB47A86287516C96C385</t>
  </si>
  <si>
    <t>659531A0C3CC717C870DA99348C0A889</t>
  </si>
  <si>
    <t>020DE27544B23F12F4B7732641763F8C</t>
  </si>
  <si>
    <t>ECC2CF614F82ED81998F8047D4DD511A</t>
  </si>
  <si>
    <t>A374217FFF42A4487217A2BF9912C6A3</t>
  </si>
  <si>
    <t>E7514AE5DD38E0E816D46065062567AF</t>
  </si>
  <si>
    <t>935AE2015008AA64A43C2DF52BCE3836</t>
  </si>
  <si>
    <t>67C5EB53D9FA36E4BC233389F0067303</t>
  </si>
  <si>
    <t>13BE62725260CAF2CD054AB28EC079A5</t>
  </si>
  <si>
    <t>14BA1FB2E1A6A0237250C5A75B5A280F</t>
  </si>
  <si>
    <t>EA5FE21E6132F0CB50C53672A5D2296F</t>
  </si>
  <si>
    <t>33FE40B3F80442A15819B9ECD56BA5F7</t>
  </si>
  <si>
    <t>D1328B90156676310C909ECA9CC03CD0</t>
  </si>
  <si>
    <t>7D73580DDBD536FC88E8264E6DCF759B</t>
  </si>
  <si>
    <t>D05462FFBEA61C32C78D8153BC3FF62C</t>
  </si>
  <si>
    <t>A35D89AB9A70DEDB6A0645BAE4DE06F9</t>
  </si>
  <si>
    <t>8CBB18C6A4245CF91302563E45C48DD4</t>
  </si>
  <si>
    <t>5367950153F899FADA1D93F6E06C5871</t>
  </si>
  <si>
    <t>3A661569F00B4319CD1EB47773ED6B45</t>
  </si>
  <si>
    <t>2163B7282DD9E9A3F193AF5DF7BB2941</t>
  </si>
  <si>
    <t>DFD30715FE82E505272BB30803477A24</t>
  </si>
  <si>
    <t>13432F90055CECD6DCACE59B2C061444</t>
  </si>
  <si>
    <t>3615C444A4D12A62A52628355FC40A57</t>
  </si>
  <si>
    <t>C8B87511DED7470F60C904C7070E65B5</t>
  </si>
  <si>
    <t>ED72CD14C0BF7717D98001819FFD767E</t>
  </si>
  <si>
    <t>2F7DB4B71231D77D953A088BA350347F</t>
  </si>
  <si>
    <t>641F22CD222E02C3185609A8F0B64628</t>
  </si>
  <si>
    <t>6373B78B0663648E4C4519C0FAFFC821</t>
  </si>
  <si>
    <t>03B8505156D0C185DE919613D44D9FB8</t>
  </si>
  <si>
    <t>13FFD635D606D068C3AFE78745EE237C</t>
  </si>
  <si>
    <t>942069211B15A2160E63404B477210F7</t>
  </si>
  <si>
    <t>EB80BEDE68CB6FA6DB59407C8ACCA5C6</t>
  </si>
  <si>
    <t>73514449D719965356678952F2E1158D</t>
  </si>
  <si>
    <t>3187D63F60D61F1205E5D115D0E85D38</t>
  </si>
  <si>
    <t>734B64234BADF87FDE450AC4EE6984DE</t>
  </si>
  <si>
    <t>7EA6DBBFC837310CD411C556747548A9</t>
  </si>
  <si>
    <t>3B14E580883997F77D88C7FDFD20FEEF</t>
  </si>
  <si>
    <t>EDED8C0FA9CCF1F49706516CC2D92106</t>
  </si>
  <si>
    <t>4B7692E3B09889B73FAD756C1E89005D</t>
  </si>
  <si>
    <t>EB8F92D3B474FC8463E2791274B10EC1</t>
  </si>
  <si>
    <t>B478C60C0F3D1B42B68841894F25F9A0</t>
  </si>
  <si>
    <t>934DEA52D9F774AE99F45ACB99A5F371</t>
  </si>
  <si>
    <t>406171D3427430C18776FA3B0EE30641</t>
  </si>
  <si>
    <t>7BB93CFE10925AFDF41A16D2749F92DE</t>
  </si>
  <si>
    <t>8DE1CB02333105AD6BC6473AB83E937C</t>
  </si>
  <si>
    <t>C48D53B46BF637040250F40E7AB8A11B</t>
  </si>
  <si>
    <t>0CCD95D01FCFAAAEE4C2BBD50D25B13E</t>
  </si>
  <si>
    <t>C86B3476E8A5F28BE5C6D9D1703D90B1</t>
  </si>
  <si>
    <t>B62C60EF798306199ED9F412AD75A777</t>
  </si>
  <si>
    <t>CEAC1945A533AF4DB895CAA54B442B5A</t>
  </si>
  <si>
    <t>D2555B3CF547C64DED6C6BE8AB7CEBB9</t>
  </si>
  <si>
    <t>2425E60E63BF068D0056376325E7F723</t>
  </si>
  <si>
    <t>F5FB872E9C767C21FA863AA24BFA5061</t>
  </si>
  <si>
    <t>1DE6FA43BC6C01A067733D1EE5B928B3</t>
  </si>
  <si>
    <t>369BEA9E4A6B9409D40AC771CEB6319E</t>
  </si>
  <si>
    <t>EDC9AC45AD536372118234324C199A43</t>
  </si>
  <si>
    <t>782362772452C0C6898E9114FF8A090A</t>
  </si>
  <si>
    <t>4298DDB5E5FB1DE5384891749A3BBD3C</t>
  </si>
  <si>
    <t>AF6DF51FA46C670584546ADE40362AA4</t>
  </si>
  <si>
    <t>17CEBC1811936F1F04F91CD85DD8D49D</t>
  </si>
  <si>
    <t>580DECDB63FB2335ECE7374EAEBD42CB</t>
  </si>
  <si>
    <t>ACCA1A9BD108471148C5266A57D509B7</t>
  </si>
  <si>
    <t>F61DA84480FC12433495494449721BB9</t>
  </si>
  <si>
    <t>397E3697934CB8AD8E456DC660C78366</t>
  </si>
  <si>
    <t>B81CE98A27A0DFF9D9528091B7622D45</t>
  </si>
  <si>
    <t>0C2DBF5795B5EBA1EF194FE443658BED</t>
  </si>
  <si>
    <t>12518FD371B543834AC9B63D29A4FC4C</t>
  </si>
  <si>
    <t>4A74CA156EE4FE9AC1EE37E995BB71EC</t>
  </si>
  <si>
    <t>4B0B682977578A91BB1C978EDEA084DB</t>
  </si>
  <si>
    <t>E0FEB1F123D2443CD5EF82804E56D875</t>
  </si>
  <si>
    <t>13D426AC4045BF0B2C936B28BE725BCB</t>
  </si>
  <si>
    <t>5AFFCF068E598707059D7883D3D20467</t>
  </si>
  <si>
    <t>AECDB9666DD252213059902FF2C59762</t>
  </si>
  <si>
    <t>AC38E113A525EDBC3B7067AAA07C83C5</t>
  </si>
  <si>
    <t>97A27CE14E6505EF6C6EA03835DDDCEB</t>
  </si>
  <si>
    <t>F275888133B0A1B832A83EE28C4C5F9C</t>
  </si>
  <si>
    <t>132004658E4611153BA980D46419A6DB</t>
  </si>
  <si>
    <t>AEF8B5A5547021AA538A0D03744DC716</t>
  </si>
  <si>
    <t>BCB583E32398BF9A2D50FF0AC5493A6C</t>
  </si>
  <si>
    <t>DADAFB06B7447A6A7A59819DB2D9FBB8</t>
  </si>
  <si>
    <t>C8FE4E0E6FAADBF415CDCA6D39359520</t>
  </si>
  <si>
    <t>EE33C65EF3534D066175DD791C155BC8</t>
  </si>
  <si>
    <t>4116C83F142C2A6B66C97B36160590F8</t>
  </si>
  <si>
    <t>85919F3B37B2A3A778C99D18909690C2</t>
  </si>
  <si>
    <t>99E4D8A6CA08B2D9D7C4E605682D1A6C</t>
  </si>
  <si>
    <t>15E32F574988F6BFA4D6CD914108370F</t>
  </si>
  <si>
    <t>1C1B41A46F51B2A1750558ADD493E841</t>
  </si>
  <si>
    <t>D38021003E195CC4B968685931253C2D</t>
  </si>
  <si>
    <t>60FBD00F98D432CA9928E8A2BDA93CDB</t>
  </si>
  <si>
    <t>F5419DA146F0F441628528C0A004ACD3</t>
  </si>
  <si>
    <t>FA6F6E5697F69D56CF7A7C97A11E8326</t>
  </si>
  <si>
    <t>A6FD5965FBD230F73999762D4A257D2F</t>
  </si>
  <si>
    <t>F1C719E3CAD0EBDA18DAE5D1B55DEE55</t>
  </si>
  <si>
    <t>4D0F5EF4AF4717240706E9FFA8F8D309</t>
  </si>
  <si>
    <t>5726191FE2D44CE2531B11F9C757D770</t>
  </si>
  <si>
    <t>F4FAE2DBDE603B4ACBC35DACDB69DF8B</t>
  </si>
  <si>
    <t>E90CC2C6CF9381026BF2925A2C6B7DF8</t>
  </si>
  <si>
    <t>976E96CA1729E5E79604FB7FD97CDC18</t>
  </si>
  <si>
    <t>AB2E9B314DDA1A4AD7623FD088B8FA8F</t>
  </si>
  <si>
    <t>5B18769B8DDD46590D23494DA6C2143B</t>
  </si>
  <si>
    <t>2F9027F49C29A3193E86E26B30511CF8</t>
  </si>
  <si>
    <t>70D1C6B2A0CF1E3B247BB873FF90771F</t>
  </si>
  <si>
    <t>C5B58BA13991354442DD09C104AC95C6</t>
  </si>
  <si>
    <t>ADE35370C20F0ADDFC9F546AF918E57C</t>
  </si>
  <si>
    <t>01D80D4A33E4A6F725538DCBE3408F09</t>
  </si>
  <si>
    <t>C2BE995D1F9CDAF7C17286883884F730</t>
  </si>
  <si>
    <t>EF4D57030030D4EAF6D87275D5EDA219</t>
  </si>
  <si>
    <t>4F0F8CB8A04D398CD9616A3692C5F32C</t>
  </si>
  <si>
    <t>F43E507FDCCCE0FD2DC7C4EDDB4A0FA5</t>
  </si>
  <si>
    <t>5268CC0AFA54B7652CEDA033B1F4C848</t>
  </si>
  <si>
    <t>FD9CBE1B5D2015C81FB7BCDE785C0930</t>
  </si>
  <si>
    <t>D6523E2C6349B10AC50375A6C9F4D575</t>
  </si>
  <si>
    <t>9D88307896C664E2B1B77B27C9B5848C</t>
  </si>
  <si>
    <t>D43117A32C0B66D3AB60CD72EC67AE14</t>
  </si>
  <si>
    <t>69B4538441FFA2490DB37B027E726288</t>
  </si>
  <si>
    <t>45156E51A90DDBFBC09066A91F1E39F4</t>
  </si>
  <si>
    <t>0C0CAFB5542BD3130AF834B5447FC469</t>
  </si>
  <si>
    <t>41D637F76C702A25B4B3DA7302754E2B</t>
  </si>
  <si>
    <t>FC3A8A48337A6A8F9A269852D17D0479</t>
  </si>
  <si>
    <t>DB3E9DA5F9AD5F680D0D933F35DAB341</t>
  </si>
  <si>
    <t>97261481B20D7A202B627DCE8FC020B3</t>
  </si>
  <si>
    <t>5D064E68A8EB0DC6E56D6F3AF737839C</t>
  </si>
  <si>
    <t>0864C4461EB119F0F1941879AD22020D</t>
  </si>
  <si>
    <t>2027E9D788825F097B91B21CDDFF9E4B</t>
  </si>
  <si>
    <t>1B9C4164F70D1CDD14523F3BD6C95A73</t>
  </si>
  <si>
    <t>2C2F5C12E85C76B859D0E9098A0E0C9D</t>
  </si>
  <si>
    <t>36ADFD69036393B06EBE600A7C387E86</t>
  </si>
  <si>
    <t>F30855A682CFF00F530DBADEBBDC9E6E</t>
  </si>
  <si>
    <t>60AD5F65FB67D3F4244E851EB7A6F509</t>
  </si>
  <si>
    <t>38C17779EFDC8DD893C75DB4055600FF</t>
  </si>
  <si>
    <t>0EAF3B8ABDA05295B93715D8A974C637</t>
  </si>
  <si>
    <t>5208CF2116B2801ACD8BA6ED33EEF491</t>
  </si>
  <si>
    <t>1BD6521B47ED669691452D3F9F3B12E8</t>
  </si>
  <si>
    <t>50E4FB0C90843904B466378505E87035</t>
  </si>
  <si>
    <t>5BAB3C41D246782E7B2DF2A695C846A5</t>
  </si>
  <si>
    <t>BE79CD8D500728A5133F8051290CB3F1</t>
  </si>
  <si>
    <t>DBF147347CB789B6F2FA92F8F15C50A8</t>
  </si>
  <si>
    <t>94AFA0B70051905A98DDDA33F81DCA68</t>
  </si>
  <si>
    <t>AE3AE4F8F93F6B7AB13DED21101B3F9A</t>
  </si>
  <si>
    <t>BA78B07A76DB2E0F02523CC309349EFF</t>
  </si>
  <si>
    <t>6C0147A7104055C3A2EEEF1C20D60B6A</t>
  </si>
  <si>
    <t>8A87768CC3D61873FA22BC57462D6D57</t>
  </si>
  <si>
    <t>6D1B43359835EE86660B1161D1B206BC</t>
  </si>
  <si>
    <t>949C1DB415A9CFDC67BFED6C3786C4A2</t>
  </si>
  <si>
    <t>1C02F3FA3AF52DCFC107832BDE42A796</t>
  </si>
  <si>
    <t>A567F010957A6BF34F0126C6EECEE03D</t>
  </si>
  <si>
    <t>AF12618077079A66078D5792CBC6A7C6</t>
  </si>
  <si>
    <t>4BBF155DAA78514069A400BBA415CB94</t>
  </si>
  <si>
    <t>7659CFF0A72004256B64379A782DF413</t>
  </si>
  <si>
    <t>0307510958843A1C8B2576B5A1B4C6C9</t>
  </si>
  <si>
    <t>908998789033FB4762A2EC005CDA1CCD</t>
  </si>
  <si>
    <t>4727B29636AA0ED03E011F6FF2EFF096</t>
  </si>
  <si>
    <t>D510453C71C69277AD2B2DDEA848A15E</t>
  </si>
  <si>
    <t>4C0922A352FA5B42217FA8EFF685CDB6</t>
  </si>
  <si>
    <t>4C46B4C4DFCD9FA84B7BFD6D5580CAEB</t>
  </si>
  <si>
    <t>C994212283ED8A17DB687755A43348E0</t>
  </si>
  <si>
    <t>0AE324471F2D6023A5AA43D6538B6CCF</t>
  </si>
  <si>
    <t>36A3C35DBCB8BE5F0EBC648BB0F82148</t>
  </si>
  <si>
    <t>3945EC04BBFCB8D06445E93C9CC74C24</t>
  </si>
  <si>
    <t>4A468ED382EE24C9A047856C90E9F7D1</t>
  </si>
  <si>
    <t>64C1C641B0A070A1369780975FCBA402</t>
  </si>
  <si>
    <t>5464AF957F079EACB7E046E452534F32</t>
  </si>
  <si>
    <t>D7C365ACF0E26710F062B6C16D9BC02C</t>
  </si>
  <si>
    <t>718D37C2050F3A5A7390A5EFB3C105FF</t>
  </si>
  <si>
    <t>10F50C39CB6C5BD38938DC00AE242220</t>
  </si>
  <si>
    <t>591080D92BB4E826685833926A86BE83</t>
  </si>
  <si>
    <t>047D5F1CBF4825ECC15E23FE9D2B5AAD</t>
  </si>
  <si>
    <t>0BB78E1796C089C1BB021C72BEA1A6CB</t>
  </si>
  <si>
    <t>BD1E1213CF1577B46B3C821F9DCBADCB</t>
  </si>
  <si>
    <t>C64217BF9333CAC9199182DDD3BCF20F</t>
  </si>
  <si>
    <t>0EE58CE86220FE32ECDC2E0D45630F3D</t>
  </si>
  <si>
    <t>B760F0636F6D33C2314F13538CAACF75</t>
  </si>
  <si>
    <t>4513078B834BC45A3134D11BF4D0EBFF</t>
  </si>
  <si>
    <t>99D2806BF40C0271B8F21440E504F929</t>
  </si>
  <si>
    <t>7615A5D3369CCCA68FD19672CB7D9E50</t>
  </si>
  <si>
    <t>FABFCEF29A9BD4DCA39814AAF7DEF124</t>
  </si>
  <si>
    <t>CEB3EF735BABB374EED9ED3273997D88</t>
  </si>
  <si>
    <t>8CD52F24DE61248251AABAE3AB63D632</t>
  </si>
  <si>
    <t>DC8279F01E86FB2CB0A5B67BC167DC43</t>
  </si>
  <si>
    <t>C8DBF9FD06736D89FEBE13C4BAF49228</t>
  </si>
  <si>
    <t>1D05EEB934098B6726D7E2635135001B</t>
  </si>
  <si>
    <t>DE269A4994CE6B6333576877E3F26227</t>
  </si>
  <si>
    <t>989596C2F9D21DB3AE2C5AF6A3104400</t>
  </si>
  <si>
    <t>1943648B880D80D01EAEBB3942C63B27</t>
  </si>
  <si>
    <t>803C9B2DA8AACD021C4B24FB86B2E160</t>
  </si>
  <si>
    <t>A6649A228C89DAD0DBEB98BEDCC1E3F8</t>
  </si>
  <si>
    <t>0036FBA62817F14659FA7AFCBAB9A226</t>
  </si>
  <si>
    <t>855E799350937DDA8EDA2EAEFC924BE2</t>
  </si>
  <si>
    <t>EA958EFD72B0007D05DD3391EF7CBF99</t>
  </si>
  <si>
    <t>BE39777035E94D2A38D39612E8DA39D4</t>
  </si>
  <si>
    <t>89308D306A4673BA065ADE377D7A43A5</t>
  </si>
  <si>
    <t>1748957FD1FBB65DB46D2C395C099C41</t>
  </si>
  <si>
    <t>51E79C2168D577E918A7A3FF5ED8DC14</t>
  </si>
  <si>
    <t>22E7C0CF44FC80DB0CAA07524B44D834</t>
  </si>
  <si>
    <t>CE69B92C723F3C60E9137849727DCE77</t>
  </si>
  <si>
    <t>1DB309E140B7E97C18E8A1866242E3D0</t>
  </si>
  <si>
    <t>02989D1C632F1AC2E6DBB510FF31D528</t>
  </si>
  <si>
    <t>2CBD0317E1D00A13F65E80DF613810C8</t>
  </si>
  <si>
    <t>BE10261CF7BB201F05DB0A9EC098D205</t>
  </si>
  <si>
    <t>3E774BE066E62533421B69661D3838EE</t>
  </si>
  <si>
    <t>47BD03A78222F822FF34A42B634C8B10</t>
  </si>
  <si>
    <t>BAC07CEDA4335DCD6D25E56B71CBBFE5</t>
  </si>
  <si>
    <t>CE35428E353EC645960FA5920DE8737B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</si>
  <si>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</si>
  <si>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</si>
  <si>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</si>
  <si>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</si>
  <si>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</si>
  <si>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</si>
  <si>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</si>
  <si>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</si>
  <si>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</si>
  <si>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</si>
  <si>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A423DC4666AC38FB8C6961A7DE04607E</t>
  </si>
  <si>
    <t>La Dirección General de Administración y Finanzas en la Secretaría de Obras y Servicios, no remunera prima alguna a los Prestadores de Servicios Profesionales</t>
  </si>
  <si>
    <t>La Dirección General de Administración y Finanzas en la Secretaría de Obras y Servicios, no remunera primas a los Prestadores de Servicios Profesionales, por lo cual no existe periodicidad de las mismas.</t>
  </si>
  <si>
    <t>27D57D5AA3C04A2416BC27E35493E725</t>
  </si>
  <si>
    <t>E98696E5C7427CB6D29A5509562BAD65</t>
  </si>
  <si>
    <t>0EB3481025EBE879179FEFBC440FFD9F</t>
  </si>
  <si>
    <t>098776E6C99791F5694EBEC7A1176628</t>
  </si>
  <si>
    <t>4DFC823E7968FC8E9A1BC7397E007824</t>
  </si>
  <si>
    <t>A72994D471B70C2A5D1AE5D22EC61355</t>
  </si>
  <si>
    <t>313AFE65B6C62CFDDC6FF15F846B6162</t>
  </si>
  <si>
    <t>F85453B3329DC95F54670504EA4CA1FF</t>
  </si>
  <si>
    <t>1AFCFB42991D3A820EA91AB43B677C42</t>
  </si>
  <si>
    <t>DF50BE202EC60405EDEAC9F1E1FCB3D0</t>
  </si>
  <si>
    <t>633845898B93CC5ED139D01AE4104613</t>
  </si>
  <si>
    <t>3CED2CDCECF39DDCACEFCA313CA0E4D2</t>
  </si>
  <si>
    <t>EC9836E6539FCA183A3B1D81352C93FC</t>
  </si>
  <si>
    <t>9FCB7B75C6E9FBD92338BFC9DD7AA4B3</t>
  </si>
  <si>
    <t>4AF1DD95897DF546E21F5CC46F69F790</t>
  </si>
  <si>
    <t>C40555B38AE93E2C64745EBFD994E8AA</t>
  </si>
  <si>
    <t>7E3E1DB1219C7F4E608AAD25FD3BFB2C</t>
  </si>
  <si>
    <t>403A2123B7F7612BBE860028BDF27092</t>
  </si>
  <si>
    <t>1830B403E69A13D02D1FB76078F05035</t>
  </si>
  <si>
    <t>7B553F603BBE1B6E5BA865C36F3748F0</t>
  </si>
  <si>
    <t>D4DC1293CF222C88B7102C93AD3FEEA9</t>
  </si>
  <si>
    <t>56B308507ED21F5791CEF66E26B850B8</t>
  </si>
  <si>
    <t>C45374DD004F8CB95B7A3B84C4438C2D</t>
  </si>
  <si>
    <t>715712E68EBE5BE5B76E4CE2DD2A4943</t>
  </si>
  <si>
    <t>03ACFCBC885092F16E344C318D6A9903</t>
  </si>
  <si>
    <t>EF79FDF579A1EDB69176042081704F2F</t>
  </si>
  <si>
    <t>1205B5681FF0A8B7A54C2DA1250D671D</t>
  </si>
  <si>
    <t>8569AECCE4549A2BEEEB9F00F69A4639</t>
  </si>
  <si>
    <t>E055F4C4E2BFA484703E6B43C3446465</t>
  </si>
  <si>
    <t>CC9B90BE7E3C233E867E5DEAABD4D5FA</t>
  </si>
  <si>
    <t>7641415ADCA46E01FB8AF783E5EDDAC8</t>
  </si>
  <si>
    <t>44DB05DE05E8FCC8A270EA693A067F19</t>
  </si>
  <si>
    <t>509E3C4702B92BD93D27C537CCFB67F5</t>
  </si>
  <si>
    <t>85E602E0565F76DC3B5473D6C1C99CF2</t>
  </si>
  <si>
    <t>844BDDC68E3FCFD0514B63E9DF8A49FD</t>
  </si>
  <si>
    <t>366BBB0DBDCDE68BD5D37D720D217439</t>
  </si>
  <si>
    <t>499FC79A24573FC0CDF0D40414145574</t>
  </si>
  <si>
    <t>5AA205BE3BA45CD8CB935DD754B528B4</t>
  </si>
  <si>
    <t>B45B4412C244CB2AEFBD5136582208C7</t>
  </si>
  <si>
    <t>21DAE564112A34CAD870E882D91060E7</t>
  </si>
  <si>
    <t>32DE599B5AB4D4E92749117AA013D326</t>
  </si>
  <si>
    <t>F9EDDA1FBF6074039E57B87323E51A4E</t>
  </si>
  <si>
    <t>5C9A1A408F8C6E651735A8C66E5FE4D6</t>
  </si>
  <si>
    <t>4E513260F7A4DE7822A0B4687F6CC915</t>
  </si>
  <si>
    <t>8553D36748C00E92D207A3AA58A918D0</t>
  </si>
  <si>
    <t>2973DEF5B91A82D081267435375ADC0F</t>
  </si>
  <si>
    <t>46033EFFB580C59B7B2549E869AE5F23</t>
  </si>
  <si>
    <t>6AA95E1A0721BB0B426C92C10F822449</t>
  </si>
  <si>
    <t>7F2AD0FBD5C65630197B32A5A4F4F5C2</t>
  </si>
  <si>
    <t>964B0032B57BF70167D429E8E9D62FC9</t>
  </si>
  <si>
    <t>AA4E7E971892AD96A5164948179F898D</t>
  </si>
  <si>
    <t>10F063C10D1FCFCC53625C924E8795DC</t>
  </si>
  <si>
    <t>84033A80CACCA4C672E8BD130BDCA610</t>
  </si>
  <si>
    <t>5B557BB4FC7A4BE6A44CE26A19E9B0E0</t>
  </si>
  <si>
    <t>7B169B589B5E8F9EDC08B9459AF36DD1</t>
  </si>
  <si>
    <t>5172F61D990B8942CC45320F52C8CD5A</t>
  </si>
  <si>
    <t>BA696F05B86415E3C5E6C37904604D2B</t>
  </si>
  <si>
    <t>14D09B8C0AB62584D87F61CDB44D040D</t>
  </si>
  <si>
    <t>5CDD9E5385913400F43260CCF8D9904D</t>
  </si>
  <si>
    <t>68532B9BE854F4D9BA75195FBBAFCDEC</t>
  </si>
  <si>
    <t>40644D7FBDF04DF88AAD47DA47709754</t>
  </si>
  <si>
    <t>91D42AEB6753C6EF4D848A3DC2767352</t>
  </si>
  <si>
    <t>0A1806C020247D2B0AF080EC72198B9A</t>
  </si>
  <si>
    <t>970BE9A8C5ACE4E8D1BDA8C897F4B762</t>
  </si>
  <si>
    <t>652A69D0B0EC28849B84A96E11DBD778</t>
  </si>
  <si>
    <t>506EB1EE1F746B1394787E9ED0A08031</t>
  </si>
  <si>
    <t>AE14DF00D006EFF0A4CBE9361EC1536A</t>
  </si>
  <si>
    <t>07DAC3A2B0AF15391920BB68F7204720</t>
  </si>
  <si>
    <t>424FEE7C609247B4C7C84D6B9A862F33</t>
  </si>
  <si>
    <t>4EDCF679D2EA24A98365290BA96C143D</t>
  </si>
  <si>
    <t>2C4BE5996C3EB645B52AB49C48752F6A</t>
  </si>
  <si>
    <t>58BE4D6F8AD0A19456C0515371A11258</t>
  </si>
  <si>
    <t>BC9B81CC8A6EB1769CD027F2B549279C</t>
  </si>
  <si>
    <t>4928F9C39CDC38A2A6521E24B507D6F7</t>
  </si>
  <si>
    <t>A592EA432D98E1DD323178AE9194EBA0</t>
  </si>
  <si>
    <t>C544EBD14320445CB033998E974D16D1</t>
  </si>
  <si>
    <t>276DE997B50E76A53D477FD69A85EF99</t>
  </si>
  <si>
    <t>22665F43FF2B03FFBB75523FA6221D3D</t>
  </si>
  <si>
    <t>EAF3B62820B03969DB77ABFC22E958D2</t>
  </si>
  <si>
    <t>872EA437C2398049CB81508E59CD7498</t>
  </si>
  <si>
    <t>FF7D2BABDBB676C74DA0F22FC53C2947</t>
  </si>
  <si>
    <t>E5BE5035A514DAD66CE06EF67420BEB7</t>
  </si>
  <si>
    <t>EA7EF59454CA5EF463EFA44F088500EC</t>
  </si>
  <si>
    <t>506F7CB2E667DC6A630DCEB5E48B6F0B</t>
  </si>
  <si>
    <t>F0C0E1042B606F516CFD0C7AF2AF832E</t>
  </si>
  <si>
    <t>8543684653145869F141499B1D1B4FF0</t>
  </si>
  <si>
    <t>5DE51DCC97415A0C8868F6C14479CD91</t>
  </si>
  <si>
    <t>9C5F5BF85BE4A2B2885615F15FDB2367</t>
  </si>
  <si>
    <t>886431C766420312D872951205E5A85D</t>
  </si>
  <si>
    <t>FCE463F4EAD4CB47DFBB55B351801A82</t>
  </si>
  <si>
    <t>659531A0C3CC717CB037DA82B9ED83EC</t>
  </si>
  <si>
    <t>020DE27544B23F124149F3DEB956BAB5</t>
  </si>
  <si>
    <t>ECC2CF614F82ED81FDA0B0976601972C</t>
  </si>
  <si>
    <t>A374217FFF42A44807F7A998EFE7985F</t>
  </si>
  <si>
    <t>E7514AE5DD38E0E84310EB25077D99E4</t>
  </si>
  <si>
    <t>935AE2015008AA641B6F0698B3DC527B</t>
  </si>
  <si>
    <t>EF5E686C25782AA28CDA3617C6A672A9</t>
  </si>
  <si>
    <t>13BE62725260CAF2C82A59572A510A78</t>
  </si>
  <si>
    <t>14BA1FB2E1A6A0231A9FDF58BBBCDF5E</t>
  </si>
  <si>
    <t>EA5FE21E6132F0CB3BDB4EFF864C3C86</t>
  </si>
  <si>
    <t>33FE40B3F80442A1B98F22C31DDCD74C</t>
  </si>
  <si>
    <t>D1328B9015667631526A0D5E5EE6A6AC</t>
  </si>
  <si>
    <t>7D73580DDBD536FC098587E4243F05B7</t>
  </si>
  <si>
    <t>D05462FFBEA61C32DC93E2C6E71E8251</t>
  </si>
  <si>
    <t>A35D89AB9A70DEDB7EF6721D945D5373</t>
  </si>
  <si>
    <t>8CBB18C6A4245CF936AFBA5742D52875</t>
  </si>
  <si>
    <t>5367950153F899FA0FEBA722FB681906</t>
  </si>
  <si>
    <t>3A661569F00B43193CD7B168E47A6318</t>
  </si>
  <si>
    <t>2163B7282DD9E9A32DE7C071020C34F6</t>
  </si>
  <si>
    <t>DFD30715FE82E505E9E5DA7B717130FB</t>
  </si>
  <si>
    <t>13432F90055CECD695D3AE8E9D9A83ED</t>
  </si>
  <si>
    <t>3615C444A4D12A62BBE6276480516968</t>
  </si>
  <si>
    <t>C8B87511DED7470FF570C48C0FF0AC2B</t>
  </si>
  <si>
    <t>ED72CD14C0BF7717CEBE41A043B0C88E</t>
  </si>
  <si>
    <t>2F7DB4B71231D77DC637AD99471DBC52</t>
  </si>
  <si>
    <t>641F22CD222E02C30B42208EB0794DE8</t>
  </si>
  <si>
    <t>6373B78B0663648EAA155D13A541BA19</t>
  </si>
  <si>
    <t>03B8505156D0C185A6F4761616FFEB17</t>
  </si>
  <si>
    <t>4F8045D29993BF13DF7F9E7868E89056</t>
  </si>
  <si>
    <t>942069211B15A21698CE7783556082AD</t>
  </si>
  <si>
    <t>EB80BEDE68CB6FA6ABA04780B0A4400E</t>
  </si>
  <si>
    <t>73514449D719965363FF1164B6ACDB54</t>
  </si>
  <si>
    <t>3187D63F60D61F12539A486CC36AF450</t>
  </si>
  <si>
    <t>4542C983D786E7FF7F2A2835225C9225</t>
  </si>
  <si>
    <t>7EA6DBBFC837310C54B132B7D47C176E</t>
  </si>
  <si>
    <t>3B14E580883997F747A71D2A1AF1926F</t>
  </si>
  <si>
    <t>EDED8C0FA9CCF1F47EEE19EA74AD4AC5</t>
  </si>
  <si>
    <t>4B7692E3B09889B730EEB80A51F99D70</t>
  </si>
  <si>
    <t>B2CC71B362BC916BD841C39C56E4A20D</t>
  </si>
  <si>
    <t>B478C60C0F3D1B429F2F5039BBC84534</t>
  </si>
  <si>
    <t>934DEA52D9F774AE92007832DE27F170</t>
  </si>
  <si>
    <t>406171D3427430C183634B04C2E68F35</t>
  </si>
  <si>
    <t>7BB93CFE10925AFDBD5D5DD3F4A0B5D3</t>
  </si>
  <si>
    <t>8DE1CB02333105ADB1CBB1F1E391B2EF</t>
  </si>
  <si>
    <t>C48D53B46BF637041ABF2A006EEF8263</t>
  </si>
  <si>
    <t>0CCD95D01FCFAAAEFE793B83AA996C03</t>
  </si>
  <si>
    <t>C86B3476E8A5F28B6D3F719E765CB3CE</t>
  </si>
  <si>
    <t>B62C60EF79830619F4AC88A5CFA8076C</t>
  </si>
  <si>
    <t>CEAC1945A533AF4D1385005E27821254</t>
  </si>
  <si>
    <t>D2555B3CF547C64DFEC3E383AC34A3A8</t>
  </si>
  <si>
    <t>2425E60E63BF068D208D86F5D1A70D3C</t>
  </si>
  <si>
    <t>F5FB872E9C767C21AE376304893F917D</t>
  </si>
  <si>
    <t>1DE6FA43BC6C01A05A5488BB6C86489C</t>
  </si>
  <si>
    <t>369BEA9E4A6B9409A9CCFA94514C751C</t>
  </si>
  <si>
    <t>EDC9AC45AD53637210945EF8B77E03BD</t>
  </si>
  <si>
    <t>31E99FAA5A52662D909FAAAC56AA2240</t>
  </si>
  <si>
    <t>4298DDB5E5FB1DE5C765C302995FD6D5</t>
  </si>
  <si>
    <t>AF6DF51FA46C6705426FEF6592C14BDF</t>
  </si>
  <si>
    <t>CDB4868300A73B7CD3F50AEF22A2EE83</t>
  </si>
  <si>
    <t>580DECDB63FB2335360FD8933FB23592</t>
  </si>
  <si>
    <t>76EF83A7075898A21436D3F294B637B7</t>
  </si>
  <si>
    <t>F61DA84480FC124300B11FE4C3748A00</t>
  </si>
  <si>
    <t>397E3697934CB8ADF0667832DCDB9845</t>
  </si>
  <si>
    <t>C3545F4D63AB4D0A7E4D218D82BFFA2F</t>
  </si>
  <si>
    <t>0C2DBF5795B5EBA1F737EDE49EE0C067</t>
  </si>
  <si>
    <t>12518FD371B5438398A9FA37EDC6C6CF</t>
  </si>
  <si>
    <t>4A74CA156EE4FE9A38CA9AA25698A1A1</t>
  </si>
  <si>
    <t>4B0B682977578A91F129A3BE3882483E</t>
  </si>
  <si>
    <t>8E64AA0B4B89C846B9B758235662E285</t>
  </si>
  <si>
    <t>13D426AC4045BF0B1B3C9D6FBEB2CED9</t>
  </si>
  <si>
    <t>5AFFCF068E5987072467CFD54D1BDE97</t>
  </si>
  <si>
    <t>AECDB9666DD25221CCBD3AE2065C3A1D</t>
  </si>
  <si>
    <t>AC38E113A525EDBCDCD53D3554944493</t>
  </si>
  <si>
    <t>97A27CE14E6505EF4026031457E69BFA</t>
  </si>
  <si>
    <t>F275888133B0A1B8B36EC64B8B1348CA</t>
  </si>
  <si>
    <t>132004658E461115B9E94E80019CAD4F</t>
  </si>
  <si>
    <t>AEF8B5A5547021AA94C245ECBC29EBF4</t>
  </si>
  <si>
    <t>BCB583E32398BF9A8CE8D5A5301CFE19</t>
  </si>
  <si>
    <t>DADAFB06B7447A6A63C4172BCAB4494F</t>
  </si>
  <si>
    <t>C8FE4E0E6FAADBF43E17D04F43C6893F</t>
  </si>
  <si>
    <t>EE33C65EF3534D060F569D7848F1676A</t>
  </si>
  <si>
    <t>4116C83F142C2A6BB93BEADFF05A394E</t>
  </si>
  <si>
    <t>85919F3B37B2A3A7F7A0D90AC3FD8213</t>
  </si>
  <si>
    <t>99E4D8A6CA08B2D98EB7D901B6EBA078</t>
  </si>
  <si>
    <t>15E32F574988F6BF750CEE84FC358A7A</t>
  </si>
  <si>
    <t>CEE85F90488D6CBEABD788D34E77077F</t>
  </si>
  <si>
    <t>D38021003E195CC475060DFA8F158AB6</t>
  </si>
  <si>
    <t>60FBD00F98D432CAC18E7D402C321143</t>
  </si>
  <si>
    <t>6A6F37FFB55FA028747A580DDA2781DB</t>
  </si>
  <si>
    <t>FA6F6E5697F69D565A0EDE2B2873C7B6</t>
  </si>
  <si>
    <t>C60C08F3E035DB743FC78E321E2EBFCE</t>
  </si>
  <si>
    <t>F1C719E3CAD0EBDA3E9B0AC04FB267F1</t>
  </si>
  <si>
    <t>4D0F5EF4AF471724986D16FB0CC91381</t>
  </si>
  <si>
    <t>C671FEB4D96210600A150D547C44B421</t>
  </si>
  <si>
    <t>F4FAE2DBDE603B4AED1332617005276E</t>
  </si>
  <si>
    <t>E90CC2C6CF938102EACBC2A7C0968298</t>
  </si>
  <si>
    <t>976E96CA1729E5E7AC9EA26514B9CC2E</t>
  </si>
  <si>
    <t>AB2E9B314DDA1A4A161292536FC37EEA</t>
  </si>
  <si>
    <t>5B18769B8DDD4659FD24488371734625</t>
  </si>
  <si>
    <t>2F9027F49C29A319BCA14EBD9E13D36F</t>
  </si>
  <si>
    <t>70D1C6B2A0CF1E3B2C10660F79CE49D0</t>
  </si>
  <si>
    <t>C5B58BA139913544ADFC20577DB1D0BC</t>
  </si>
  <si>
    <t>ADE35370C20F0ADDBECC949F3E6C5CB9</t>
  </si>
  <si>
    <t>01D80D4A33E4A6F7C4956B2ABD7A8809</t>
  </si>
  <si>
    <t>C2BE995D1F9CDAF70AFC35F441C2EAF0</t>
  </si>
  <si>
    <t>EF4D57030030D4EAEA8FF52E01AA8D47</t>
  </si>
  <si>
    <t>4F0F8CB8A04D398CA56B2D8FB1F24408</t>
  </si>
  <si>
    <t>32D1324D20CF427F5A253BF3A93CAA2E</t>
  </si>
  <si>
    <t>5268CC0AFA54B765D406D3B8D25B6A5B</t>
  </si>
  <si>
    <t>FD9CBE1B5D2015C8C43AB82284AB00A3</t>
  </si>
  <si>
    <t>AB2C9261F5B6FFB24D9827CDDD008392</t>
  </si>
  <si>
    <t>9D88307896C664E21AF07F8A5910223A</t>
  </si>
  <si>
    <t>829AF42714A0F56661C02F648EE293BE</t>
  </si>
  <si>
    <t>69B4538441FFA249955E7422C338C7B8</t>
  </si>
  <si>
    <t>45156E51A90DDBFB5E2DC2B19FAE9134</t>
  </si>
  <si>
    <t>F3939873AF2DA07D56B6DBADF35E9D25</t>
  </si>
  <si>
    <t>41D637F76C702A2538BEA0DDF202B0A3</t>
  </si>
  <si>
    <t>FC3A8A48337A6A8F54E78EA5DC84D746</t>
  </si>
  <si>
    <t>DB3E9DA5F9AD5F6872129DE089D0A1D8</t>
  </si>
  <si>
    <t>97261481B20D7A20C107546013D8BF38</t>
  </si>
  <si>
    <t>5D064E68A8EB0DC6F331F285571250A1</t>
  </si>
  <si>
    <t>0864C4461EB119F0A6FBDA7E4CE96DFA</t>
  </si>
  <si>
    <t>2027E9D788825F0901F45AA84474D1E3</t>
  </si>
  <si>
    <t>1B9C4164F70D1CDD145BB4763C8D1862</t>
  </si>
  <si>
    <t>2C2F5C12E85C76B8332E9031B1239A58</t>
  </si>
  <si>
    <t>36ADFD69036393B050A39876A74E0B18</t>
  </si>
  <si>
    <t>F30855A682CFF00F0D3B37B5E121557A</t>
  </si>
  <si>
    <t>60AD5F65FB67D3F4C22B1CF2F99286EC</t>
  </si>
  <si>
    <t>38C17779EFDC8DD8E78292D1F1B1EB48</t>
  </si>
  <si>
    <t>0EAF3B8ABDA0529577DA806651A25B28</t>
  </si>
  <si>
    <t>5208CF2116B2801A17D6F409D0A0687C</t>
  </si>
  <si>
    <t>1BD6521B47ED66960D1E816A9069CCDB</t>
  </si>
  <si>
    <t>50E4FB0C90843904B84885F862F4DEBA</t>
  </si>
  <si>
    <t>5BAB3C41D246782ED68A88C3C01F732A</t>
  </si>
  <si>
    <t>BE79CD8D500728A588889DBD1E9AB0B3</t>
  </si>
  <si>
    <t>7BA5CC9D232E239A7E996B67A9BD7741</t>
  </si>
  <si>
    <t>94AFA0B70051905ABFD155A1DFCF7DED</t>
  </si>
  <si>
    <t>AE3AE4F8F93F6B7ABF1852DE3E017F87</t>
  </si>
  <si>
    <t>BA78B07A76DB2E0F13AFA4EA286649BC</t>
  </si>
  <si>
    <t>6C0147A7104055C360A334A5695DFC1A</t>
  </si>
  <si>
    <t>686A423B341B0356A744A6A52D2225BE</t>
  </si>
  <si>
    <t>6D1B43359835EE86FB8D81DAE6CA9AFC</t>
  </si>
  <si>
    <t>949C1DB415A9CFDC1C50CDE7CE2937BC</t>
  </si>
  <si>
    <t>1C02F3FA3AF52DCF713C894BBF66F72F</t>
  </si>
  <si>
    <t>A567F010957A6BF324B952678A59723A</t>
  </si>
  <si>
    <t>AF12618077079A66244E7C431E1C00AD</t>
  </si>
  <si>
    <t>4BBF155DAA785140E366F6D9B041B94A</t>
  </si>
  <si>
    <t>7659CFF0A7200425C40377176B85982B</t>
  </si>
  <si>
    <t>0307510958843A1C85A72E88E4237317</t>
  </si>
  <si>
    <t>908998789033FB479CA182122F7D1700</t>
  </si>
  <si>
    <t>4727B29636AA0ED04BD17329DC7A8CF7</t>
  </si>
  <si>
    <t>D510453C71C69277F1D92D21C5AC7D80</t>
  </si>
  <si>
    <t>4C0922A352FA5B42310F6F7D2B82CE73</t>
  </si>
  <si>
    <t>4C46B4C4DFCD9FA804C58121DC26D4C3</t>
  </si>
  <si>
    <t>C994212283ED8A172456C5084567BF8B</t>
  </si>
  <si>
    <t>DD12990807C6BD52EB7D958E25876777</t>
  </si>
  <si>
    <t>36A3C35DBCB8BE5F9EA944D443688F76</t>
  </si>
  <si>
    <t>3945EC04BBFCB8D087E20589B9E90C04</t>
  </si>
  <si>
    <t>4A468ED382EE24C95483628B700D3D86</t>
  </si>
  <si>
    <t>64C1C641B0A070A105758AA2510F5D20</t>
  </si>
  <si>
    <t>236146482129021F67457864F897E3F1</t>
  </si>
  <si>
    <t>D7C365ACF0E267104DF88E8E38AE3EDF</t>
  </si>
  <si>
    <t>718D37C2050F3A5A960D30E41F2AFEA7</t>
  </si>
  <si>
    <t>10F50C39CB6C5BD307415F29329D53E9</t>
  </si>
  <si>
    <t>591080D92BB4E826A3F50FBF8F94C450</t>
  </si>
  <si>
    <t>047D5F1CBF4825ECB621A760FF0ABC12</t>
  </si>
  <si>
    <t>0BB78E1796C089C15F84C329E63FE023</t>
  </si>
  <si>
    <t>BD1E1213CF1577B4444A8E48E6B73F1B</t>
  </si>
  <si>
    <t>C64217BF9333CAC9AC000A261690A3E7</t>
  </si>
  <si>
    <t>0EE58CE86220FE3225A1CAB64B377905</t>
  </si>
  <si>
    <t>B760F0636F6D33C273804CD0E2EF24C7</t>
  </si>
  <si>
    <t>4513078B834BC45A07FFEC6642D538F9</t>
  </si>
  <si>
    <t>99D2806BF40C0271D0EFF1B49F67C164</t>
  </si>
  <si>
    <t>7615A5D3369CCCA641842B3B4B18EC78</t>
  </si>
  <si>
    <t>FABFCEF29A9BD4DCA0930FE56D46A628</t>
  </si>
  <si>
    <t>3C86E690D023C47E29F0EED336CE8FBC</t>
  </si>
  <si>
    <t>8CD52F24DE6124822311EBCDDF0B413D</t>
  </si>
  <si>
    <t>DC8279F01E86FB2CB22EAB1519338361</t>
  </si>
  <si>
    <t>C8DBF9FD06736D894C3632E5F1E0CF4B</t>
  </si>
  <si>
    <t>1D05EEB934098B6708923576298E1A49</t>
  </si>
  <si>
    <t>3B22C10F0C65FB0BC7C6F4FA113AB10E</t>
  </si>
  <si>
    <t>989596C2F9D21DB31C4D493DF417C3F0</t>
  </si>
  <si>
    <t>1943648B880D80D0B9014DD6FF83F111</t>
  </si>
  <si>
    <t>803C9B2DA8AACD02274FF46F08E98E54</t>
  </si>
  <si>
    <t>A6649A228C89DAD0DEC33270D073C46B</t>
  </si>
  <si>
    <t>0036FBA62817F1463C1C539C42A4E8D6</t>
  </si>
  <si>
    <t>855E799350937DDAF742700BE934D54C</t>
  </si>
  <si>
    <t>EA958EFD72B0007D8C146A7780205A45</t>
  </si>
  <si>
    <t>BE39777035E94D2AC9CC225AC4D795F2</t>
  </si>
  <si>
    <t>89308D306A4673BA386C094F03FFCB46</t>
  </si>
  <si>
    <t>1748957FD1FBB65D1FA8FFE15E5EDE7A</t>
  </si>
  <si>
    <t>51E79C2168D577E930BA5DE84948B119</t>
  </si>
  <si>
    <t>22E7C0CF44FC80DB454F69B404E406C9</t>
  </si>
  <si>
    <t>CE69B92C723F3C60AC8B85DC690B6116</t>
  </si>
  <si>
    <t>1DB309E140B7E97C178BA5D1C4BA75BF</t>
  </si>
  <si>
    <t>DBBB069196B1116F6E3B0EB0B6011D01</t>
  </si>
  <si>
    <t>2CBD0317E1D00A13F76D621262D2DB3C</t>
  </si>
  <si>
    <t>BE10261CF7BB201F49BC7B1844D7BB45</t>
  </si>
  <si>
    <t>3E774BE066E62533465234F7880D999D</t>
  </si>
  <si>
    <t>47BD03A78222F822E0BE88A2BD3BBB70</t>
  </si>
  <si>
    <t>200D1FD7EDC840FFCC22456602FAD38F</t>
  </si>
  <si>
    <t>CE35428E353EC6450BF25289E9EE7922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</si>
  <si>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</si>
  <si>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</si>
  <si>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</si>
  <si>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</si>
  <si>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</si>
  <si>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</si>
  <si>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</si>
  <si>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</si>
  <si>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</si>
  <si>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</si>
  <si>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A423DC4666AC38FB6687D4E0645C575B</t>
  </si>
  <si>
    <t>La Dirección General de Administración y Finanzas en la Secretaría de Obras y Servicios, no remunera ningún tipo de comisión a los Prestadores de Servicios Profesionales</t>
  </si>
  <si>
    <t>La Dirección General de Administración y Finanzas en la Secretaría de Obras y Servicios, no remunera ningún tipo de comisión a los Prestadores de Servicios Profesionales, por lo cual no existe periodicidad de las mismas.</t>
  </si>
  <si>
    <t>27D57D5AA3C04A24746DD3B0C2502AC3</t>
  </si>
  <si>
    <t>E98696E5C7427CB6E1B6E729B284EBC5</t>
  </si>
  <si>
    <t>0EB3481025EBE879C99CE61DA47B590C</t>
  </si>
  <si>
    <t>098776E6C99791F5532B2126704B501C</t>
  </si>
  <si>
    <t>4DFC823E7968FC8ECC7C8ADD099D513B</t>
  </si>
  <si>
    <t>B8C5D41CEDF0CB32172BA627CBC5D268</t>
  </si>
  <si>
    <t>313AFE65B6C62CFDD0C244B863033CCB</t>
  </si>
  <si>
    <t>F85453B3329DC95F79A130646EBFFE6F</t>
  </si>
  <si>
    <t>1AFCFB42991D3A82861763971B1222BA</t>
  </si>
  <si>
    <t>DF50BE202EC6040568763DE3DA6083CA</t>
  </si>
  <si>
    <t>4BE63AFB4112D86D8A3E7867D7AABC27</t>
  </si>
  <si>
    <t>3CED2CDCECF39DDC5E251909EDD97299</t>
  </si>
  <si>
    <t>EC9836E6539FCA189E4B2C4FFF27CE7E</t>
  </si>
  <si>
    <t>9FCB7B75C6E9FBD9AA17494B986D4860</t>
  </si>
  <si>
    <t>4AF1DD95897DF546108723E74D411EDD</t>
  </si>
  <si>
    <t>C40555B38AE93E2C337BD88309FA292F</t>
  </si>
  <si>
    <t>7E3E1DB1219C7F4E286FE54D9AB1D85E</t>
  </si>
  <si>
    <t>403A2123B7F7612BEDC2FD86C43DB2DF</t>
  </si>
  <si>
    <t>1830B403E69A13D0239740BA75D3657E</t>
  </si>
  <si>
    <t>FA2EFA1D8CB17191FC6D8A9D9C48ABC1</t>
  </si>
  <si>
    <t>D4DC1293CF222C8876ECDE49E816E680</t>
  </si>
  <si>
    <t>56B308507ED21F578C02F1508F7D922E</t>
  </si>
  <si>
    <t>C45374DD004F8CB9083F05F53FFFC32B</t>
  </si>
  <si>
    <t>715712E68EBE5BE53B0DA55A7353856B</t>
  </si>
  <si>
    <t>CE8358BBDE5408007B9EF2BE99779E91</t>
  </si>
  <si>
    <t>EF79FDF579A1EDB67FEFE2C56EB939A1</t>
  </si>
  <si>
    <t>1205B5681FF0A8B73B8580976C0B2389</t>
  </si>
  <si>
    <t>8569AECCE4549A2B7E18F2ED9351EAA1</t>
  </si>
  <si>
    <t>E055F4C4E2BFA4845928FD05D51659F5</t>
  </si>
  <si>
    <t>CC9B90BE7E3C233E437BB4ACD2DF1D53</t>
  </si>
  <si>
    <t>7641415ADCA46E01510C3030C8D81C56</t>
  </si>
  <si>
    <t>44DB05DE05E8FCC80289F3E6BF4DE4CB</t>
  </si>
  <si>
    <t>509E3C4702B92BD9DE95DE9F7EF57400</t>
  </si>
  <si>
    <t>85E602E0565F76DC53AC9A0F62ADE8D7</t>
  </si>
  <si>
    <t>5DF44984B3F072237E7AF7FE45C65BE5</t>
  </si>
  <si>
    <t>366BBB0DBDCDE68B85914037E382D831</t>
  </si>
  <si>
    <t>499FC79A24573FC04CAEBE4937AC7156</t>
  </si>
  <si>
    <t>5AA205BE3BA45CD81D2031C553E771B7</t>
  </si>
  <si>
    <t>B45B4412C244CB2AB0BD44BF018C5EF1</t>
  </si>
  <si>
    <t>21DAE564112A34CAFA1701CDC5012AD9</t>
  </si>
  <si>
    <t>32DE599B5AB4D4E931F628AA221B420F</t>
  </si>
  <si>
    <t>F9EDDA1FBF60740380C92319EAAB3B3A</t>
  </si>
  <si>
    <t>5C9A1A408F8C6E658DC455191DD9A4FA</t>
  </si>
  <si>
    <t>4E513260F7A4DE783C0DEABEA6C753D5</t>
  </si>
  <si>
    <t>35CE04E9C84482FF23AB8EB08F134D6A</t>
  </si>
  <si>
    <t>2973DEF5B91A82D0E30125EDF2609372</t>
  </si>
  <si>
    <t>46033EFFB580C59BAEEF780FC22AC6F2</t>
  </si>
  <si>
    <t>6AA95E1A0721BB0B5311706F6A1E4919</t>
  </si>
  <si>
    <t>7F2AD0FBD5C65630EDDBFA42B01A0521</t>
  </si>
  <si>
    <t>964B0032B57BF70138F17CFAD1D89BCF</t>
  </si>
  <si>
    <t>AA4E7E971892AD963721E99A9F10DD4E</t>
  </si>
  <si>
    <t>E65D105F48E25144809265DCED2E7EA6</t>
  </si>
  <si>
    <t>84033A80CACCA4C67050DA16F88DDB16</t>
  </si>
  <si>
    <t>5B557BB4FC7A4BE68D9DFEFA495A3ADC</t>
  </si>
  <si>
    <t>C7D313EBCE6A68E0A629F70C45187415</t>
  </si>
  <si>
    <t>5172F61D990B8942BE045A08DCEF562D</t>
  </si>
  <si>
    <t>BA696F05B86415E3E0A47594745E2D26</t>
  </si>
  <si>
    <t>14D09B8C0AB62584705F15BDFCC2F0F7</t>
  </si>
  <si>
    <t>97A06839A147BEAB98289F8012B09C95</t>
  </si>
  <si>
    <t>68532B9BE854F4D9BED78DFEA6670E09</t>
  </si>
  <si>
    <t>40644D7FBDF04DF81601C9C8C9A4BD36</t>
  </si>
  <si>
    <t>E458E6237FE9269CBB42B53CFC4EDB2A</t>
  </si>
  <si>
    <t>0A1806C020247D2BF8F1491105B768FA</t>
  </si>
  <si>
    <t>970BE9A8C5ACE4E88B84AE7F61EAA751</t>
  </si>
  <si>
    <t>A4F9297840F48CEEF9BD0594825DF150</t>
  </si>
  <si>
    <t>506EB1EE1F746B13EB0B74AD0698FD75</t>
  </si>
  <si>
    <t>AE14DF00D006EFF00245C08E310F36C0</t>
  </si>
  <si>
    <t>07DAC3A2B0AF153919F34281E8E4E6C1</t>
  </si>
  <si>
    <t>2D6044E56C8F1D60DFF4B9EC0E826A4C</t>
  </si>
  <si>
    <t>4EDCF679D2EA24A9B15C6D744BE764AF</t>
  </si>
  <si>
    <t>2C4BE5996C3EB64536E833113D1F4E13</t>
  </si>
  <si>
    <t>58BE4D6F8AD0A194091D6CA1A26EDE2E</t>
  </si>
  <si>
    <t>BC9B81CC8A6EB176FE9BE9836FDF7FE0</t>
  </si>
  <si>
    <t>4928F9C39CDC38A243EAF9F21608FA98</t>
  </si>
  <si>
    <t>A592EA432D98E1DD5DCD2045B14F5FF5</t>
  </si>
  <si>
    <t>C544EBD14320445CA09B32A278977826</t>
  </si>
  <si>
    <t>9F599E097910B206F7F0D1ED081433B7</t>
  </si>
  <si>
    <t>22665F43FF2B03FFFD25B6C4260A9EC3</t>
  </si>
  <si>
    <t>EAF3B62820B03969333437AD4B10213F</t>
  </si>
  <si>
    <t>872EA437C23980498F99255A5902DDE0</t>
  </si>
  <si>
    <t>FF7D2BABDBB676C70BBAA5CB907BAF7B</t>
  </si>
  <si>
    <t>E5BE5035A514DAD6DFCC79CC14E12CCA</t>
  </si>
  <si>
    <t>EA7EF59454CA5EF4611361F164D7921E</t>
  </si>
  <si>
    <t>506F7CB2E667DC6A0C528CC83A2DE8C7</t>
  </si>
  <si>
    <t>F0C0E1042B606F51A7EDABD8EC70CFDE</t>
  </si>
  <si>
    <t>8543684653145869F3FFEEA462BEF78B</t>
  </si>
  <si>
    <t>A52344C61A0FE4BDC1491C8DA364EA9B</t>
  </si>
  <si>
    <t>9C5F5BF85BE4A2B2BEA06538AE6803C6</t>
  </si>
  <si>
    <t>886431C766420312EDCB72BB24BE7690</t>
  </si>
  <si>
    <t>FCE463F4EAD4CB4720D81330198E1EE0</t>
  </si>
  <si>
    <t>659531A0C3CC717C1107EFDE6FFDC995</t>
  </si>
  <si>
    <t>7B6E3F3C1ED7ADADF3F671913701C9A3</t>
  </si>
  <si>
    <t>ECC2CF614F82ED81C9106BF43471D3A5</t>
  </si>
  <si>
    <t>AA1825A46CA7D87414BCB596802FBEC5</t>
  </si>
  <si>
    <t>E7514AE5DD38E0E86343577D04E6BEC1</t>
  </si>
  <si>
    <t>935AE2015008AA640DB1366ED9930BEF</t>
  </si>
  <si>
    <t>67C5EB53D9FA36E4AAABEE0E1E2D321F</t>
  </si>
  <si>
    <t>13BE62725260CAF26718954D04514331</t>
  </si>
  <si>
    <t>DFE938AFFEE48240FA5973DA45E9870A</t>
  </si>
  <si>
    <t>EA5FE21E6132F0CB7395DDABCD99C76E</t>
  </si>
  <si>
    <t>33FE40B3F80442A13A7B22C8ED43BCB9</t>
  </si>
  <si>
    <t>D1328B901566763172C46CD080D2EFD8</t>
  </si>
  <si>
    <t>7D73580DDBD536FC61C7EAFA1E1805F1</t>
  </si>
  <si>
    <t>D05462FFBEA61C32EEC28A1767F9EB07</t>
  </si>
  <si>
    <t>A35D89AB9A70DEDB09C71111EA207D9B</t>
  </si>
  <si>
    <t>8CBB18C6A4245CF93B47677DF9D604D5</t>
  </si>
  <si>
    <t>5367950153F899FA5E2D6E132FB25BC7</t>
  </si>
  <si>
    <t>3A661569F00B4319546AA42F4E2FF61E</t>
  </si>
  <si>
    <t>2163B7282DD9E9A32073E6C433F1EF54</t>
  </si>
  <si>
    <t>DFD30715FE82E5052159574ECC579A14</t>
  </si>
  <si>
    <t>F3C39CB29C4CD0A8C5CBB7C0F77CB17A</t>
  </si>
  <si>
    <t>3615C444A4D12A620559B73CD595ABBB</t>
  </si>
  <si>
    <t>C8B87511DED7470F90E1128AB2F333F7</t>
  </si>
  <si>
    <t>ED72CD14C0BF77178E45393417E3C24D</t>
  </si>
  <si>
    <t>2F7DB4B71231D77D7E581DDC551840C5</t>
  </si>
  <si>
    <t>641F22CD222E02C36C8DDBA3FC04D010</t>
  </si>
  <si>
    <t>6373B78B0663648E344C573563761E86</t>
  </si>
  <si>
    <t>03B8505156D0C1858E2ACC3FE981BA0C</t>
  </si>
  <si>
    <t>4F8045D29993BF1337A2CA1492CAED33</t>
  </si>
  <si>
    <t>942069211B15A216CF34EB0CAA3834A4</t>
  </si>
  <si>
    <t>EB80BEDE68CB6FA6BD34F8DA68127FFA</t>
  </si>
  <si>
    <t>73514449D7199653F3DBBC36588B99FA</t>
  </si>
  <si>
    <t>3187D63F60D61F127DA231843DDAB913</t>
  </si>
  <si>
    <t>4542C983D786E7FFA703BBEB020E42B3</t>
  </si>
  <si>
    <t>7EA6DBBFC837310C62C9262B4A76942B</t>
  </si>
  <si>
    <t>097D821C0FB5C405E3344D8714354298</t>
  </si>
  <si>
    <t>EDED8C0FA9CCF1F40221678DFD9B79BB</t>
  </si>
  <si>
    <t>4B7692E3B09889B75B1440C1D09B65FC</t>
  </si>
  <si>
    <t>B2CC71B362BC916B38136460E90D187F</t>
  </si>
  <si>
    <t>B478C60C0F3D1B42A5648E6253A27036</t>
  </si>
  <si>
    <t>934DEA52D9F774AEA3A58B3E49486C2A</t>
  </si>
  <si>
    <t>406171D3427430C13EA1B3A1BD19E9CA</t>
  </si>
  <si>
    <t>D1112272B5BA8EC28D02611E1BBE4F1D</t>
  </si>
  <si>
    <t>8DE1CB02333105ADFCFABEDEAB653718</t>
  </si>
  <si>
    <t>C48D53B46BF63704CC567398B294B40E</t>
  </si>
  <si>
    <t>0CCD95D01FCFAAAE7E6DA269E2105416</t>
  </si>
  <si>
    <t>C86B3476E8A5F28B916629853F76ACE8</t>
  </si>
  <si>
    <t>B62C60EF79830619791D69E7E45577CA</t>
  </si>
  <si>
    <t>CEAC1945A533AF4D63B64AF937EBA7AE</t>
  </si>
  <si>
    <t>D2555B3CF547C64D99E0C4EE29AD1D8E</t>
  </si>
  <si>
    <t>2425E60E63BF068D74DBACB24B6B53D4</t>
  </si>
  <si>
    <t>F5FB872E9C767C210D5A231CAE02AA44</t>
  </si>
  <si>
    <t>1DE6FA43BC6C01A02EEE609C17F89F7E</t>
  </si>
  <si>
    <t>369BEA9E4A6B9409B38B99553D1E8A6A</t>
  </si>
  <si>
    <t>EDC9AC45AD536372537E8D72AAF5488F</t>
  </si>
  <si>
    <t>31E99FAA5A52662D43027FB9312A1C02</t>
  </si>
  <si>
    <t>4298DDB5E5FB1DE5D3E676CB856B07EF</t>
  </si>
  <si>
    <t>AF6DF51FA46C6705053A5669932F37F9</t>
  </si>
  <si>
    <t>CDB4868300A73B7C59372FF215B8FF35</t>
  </si>
  <si>
    <t>580DECDB63FB23359DB359CC3E0DC859</t>
  </si>
  <si>
    <t>ACCA1A9BD1084711B8452FF1B36A07B9</t>
  </si>
  <si>
    <t>F61DA84480FC1243595EABD69E8EED5E</t>
  </si>
  <si>
    <t>397E3697934CB8ADA86DA7EC347C8BCA</t>
  </si>
  <si>
    <t>C3545F4D63AB4D0A4BBB3EE72C42ACCE</t>
  </si>
  <si>
    <t>0C2DBF5795B5EBA1D275149D2AB84105</t>
  </si>
  <si>
    <t>EAB8D6D085BD631659D929BE7B75CF6D</t>
  </si>
  <si>
    <t>4A74CA156EE4FE9A8A56B50A8415C57B</t>
  </si>
  <si>
    <t>4B0B682977578A9134A1A415602E9105</t>
  </si>
  <si>
    <t>8E64AA0B4B89C84656101AAB13809A0D</t>
  </si>
  <si>
    <t>13D426AC4045BF0B34DF4D14C3BAF85D</t>
  </si>
  <si>
    <t>5AFFCF068E5987074C8B8E9A8E72A298</t>
  </si>
  <si>
    <t>AECDB9666DD252211A4883C0E7192135</t>
  </si>
  <si>
    <t>DC76E97D7ACD31EFB125423909F5CAA9</t>
  </si>
  <si>
    <t>97A27CE14E6505EF3BEE5D8FEFBCB8BF</t>
  </si>
  <si>
    <t>F275888133B0A1B8E15796C2BADD94FD</t>
  </si>
  <si>
    <t>132004658E461115A752FC242DA53F82</t>
  </si>
  <si>
    <t>AEF8B5A5547021AA916C7FDE45B11C3E</t>
  </si>
  <si>
    <t>BCB583E32398BF9A99B30A6A238FC367</t>
  </si>
  <si>
    <t>DADAFB06B7447A6A4ACFF28A263DE3DF</t>
  </si>
  <si>
    <t>C8FE4E0E6FAADBF424CDB1CE52B09B64</t>
  </si>
  <si>
    <t>EE33C65EF3534D068430796DB560C1BA</t>
  </si>
  <si>
    <t>4116C83F142C2A6B52EED6242A42A4DC</t>
  </si>
  <si>
    <t>85919F3B37B2A3A7D4BDE7DB47C3A31A</t>
  </si>
  <si>
    <t>99E4D8A6CA08B2D9E2539BC6CF247E9E</t>
  </si>
  <si>
    <t>15E32F574988F6BFD7A35248609CC383</t>
  </si>
  <si>
    <t>CEE85F90488D6CBEAD3FEC465B61192D</t>
  </si>
  <si>
    <t>D38021003E195CC4774602859398343C</t>
  </si>
  <si>
    <t>60FBD00F98D432CA14F994C2CF855729</t>
  </si>
  <si>
    <t>6A6F37FFB55FA0281F902292A25AC5AC</t>
  </si>
  <si>
    <t>FA6F6E5697F69D56DB83027A0B2931AE</t>
  </si>
  <si>
    <t>A6FD5965FBD230F71E61F721443B0489</t>
  </si>
  <si>
    <t>F1C719E3CAD0EBDA5B5785DFFBDBE052</t>
  </si>
  <si>
    <t>4D0F5EF4AF471724462E2F3C9EC00A66</t>
  </si>
  <si>
    <t>C671FEB4D96210601B538DC8AEB1F542</t>
  </si>
  <si>
    <t>F4FAE2DBDE603B4AA52EC1ADD06EE6F3</t>
  </si>
  <si>
    <t>83C3347C8974EE7BF622AB5082522443</t>
  </si>
  <si>
    <t>976E96CA1729E5E7E23EC3852DD9D3BD</t>
  </si>
  <si>
    <t>AB2E9B314DDA1A4A25ABF9E8EA6CA13B</t>
  </si>
  <si>
    <t>5B18769B8DDD4659F3BE34004354E072</t>
  </si>
  <si>
    <t>AD842D80361BF3BA5445B8226CCB4205</t>
  </si>
  <si>
    <t>70D1C6B2A0CF1E3B2D5E564CB00A9045</t>
  </si>
  <si>
    <t>C5B58BA1399135443F0F6EE5E6AB6674</t>
  </si>
  <si>
    <t>ADE35370C20F0ADD43A0762A6826945D</t>
  </si>
  <si>
    <t>01D80D4A33E4A6F7759D091DA5160C5F</t>
  </si>
  <si>
    <t>C2BE995D1F9CDAF77040FDC1B8AFF7E4</t>
  </si>
  <si>
    <t>EF4D57030030D4EAA423531E35759A3F</t>
  </si>
  <si>
    <t>4F0F8CB8A04D398CEA1C490A0F16B6C8</t>
  </si>
  <si>
    <t>32D1324D20CF427F9160C2DE1DC11C27</t>
  </si>
  <si>
    <t>5268CC0AFA54B765BCC489B25EEFF798</t>
  </si>
  <si>
    <t>FD9CBE1B5D2015C81AF20423A910DD8E</t>
  </si>
  <si>
    <t>AB2C9261F5B6FFB2F2511331C00635F1</t>
  </si>
  <si>
    <t>9D88307896C664E2443C69D9C406D279</t>
  </si>
  <si>
    <t>D43117A32C0B66D3D561C8E312463869</t>
  </si>
  <si>
    <t>69B4538441FFA24906BE01371FA6AA6B</t>
  </si>
  <si>
    <t>45156E51A90DDBFB4D2A4D07E0C4CB24</t>
  </si>
  <si>
    <t>F3939873AF2DA07DAEFA36FFC820C044</t>
  </si>
  <si>
    <t>41D637F76C702A2562F846C1C7696EF6</t>
  </si>
  <si>
    <t>FC3A8A48337A6A8F53839235BA23C131</t>
  </si>
  <si>
    <t>DB3E9DA5F9AD5F687AB62A72AC752921</t>
  </si>
  <si>
    <t>97261481B20D7A20EA754BFDF5C7C599</t>
  </si>
  <si>
    <t>5D064E68A8EB0DC668E3F9D468BB0D5A</t>
  </si>
  <si>
    <t>0864C4461EB119F0B41811775DDD2637</t>
  </si>
  <si>
    <t>2027E9D788825F094EEE9C674F55262E</t>
  </si>
  <si>
    <t>1B9C4164F70D1CDD40C41754176ADF09</t>
  </si>
  <si>
    <t>B281175DA3365CE3CFDC97AFED6F38BF</t>
  </si>
  <si>
    <t>36ADFD69036393B02B3D015C7B4B9D58</t>
  </si>
  <si>
    <t>F30855A682CFF00F164778517C9AC1AD</t>
  </si>
  <si>
    <t>60AD5F65FB67D3F459E94829A6C60616</t>
  </si>
  <si>
    <t>38C17779EFDC8DD865A5B46814E3EF6E</t>
  </si>
  <si>
    <t>0EAF3B8ABDA05295C554F84278D3A402</t>
  </si>
  <si>
    <t>5208CF2116B2801A87AD3316E26A1FDB</t>
  </si>
  <si>
    <t>1BD6521B47ED6696C73ABD8F14E3C235</t>
  </si>
  <si>
    <t>1C87807757A1DFD38FC796A962B3BA07</t>
  </si>
  <si>
    <t>5BAB3C41D246782ECEEE823AAC00BC58</t>
  </si>
  <si>
    <t>BE79CD8D500728A5485948630F7D37F2</t>
  </si>
  <si>
    <t>7BA5CC9D232E239AA8D4B955422EE605</t>
  </si>
  <si>
    <t>94AFA0B70051905AAEE3329A3417D3C5</t>
  </si>
  <si>
    <t>F469727B8B698B30BFE48EDD9388B9B1</t>
  </si>
  <si>
    <t>BA78B07A76DB2E0F833399497FF0AEFA</t>
  </si>
  <si>
    <t>6C0147A7104055C347E31DC5288D9C65</t>
  </si>
  <si>
    <t>686A423B341B0356E2C9DF931577903B</t>
  </si>
  <si>
    <t>6D1B43359835EE86180E5F0AB6B733D9</t>
  </si>
  <si>
    <t>949C1DB415A9CFDCDFD6A299B56D6E17</t>
  </si>
  <si>
    <t>1C02F3FA3AF52DCFB07F4F7FADDC257E</t>
  </si>
  <si>
    <t>9561492DB87F1DCFC8A7A86E39ECE482</t>
  </si>
  <si>
    <t>AF12618077079A6613F08D052938123C</t>
  </si>
  <si>
    <t>4BBF155DAA785140A158234C745D4F25</t>
  </si>
  <si>
    <t>7659CFF0A72004250B38BD5F1D462054</t>
  </si>
  <si>
    <t>0307510958843A1C4D0F9467C377A556</t>
  </si>
  <si>
    <t>908998789033FB4793858354E54248C1</t>
  </si>
  <si>
    <t>4727B29636AA0ED0AE1F225159764F8E</t>
  </si>
  <si>
    <t>D510453C71C69277FEF9CF34F15B6E79</t>
  </si>
  <si>
    <t>44FA14BFE3B9917D7A35EC0FA6CFDA84</t>
  </si>
  <si>
    <t>4C46B4C4DFCD9FA8726926CA1BFB57D7</t>
  </si>
  <si>
    <t>C994212283ED8A174BB975A457865AC4</t>
  </si>
  <si>
    <t>DD12990807C6BD52D6C435F39A7DF3F2</t>
  </si>
  <si>
    <t>36A3C35DBCB8BE5F7D615B95229959B7</t>
  </si>
  <si>
    <t>28B7746A7917DC46C15D219D10CCADD2</t>
  </si>
  <si>
    <t>4A468ED382EE24C9F075CA37877C334E</t>
  </si>
  <si>
    <t>64C1C641B0A070A11E18C219E73BADF7</t>
  </si>
  <si>
    <t>236146482129021FF4DEDC9BA2E83479</t>
  </si>
  <si>
    <t>D7C365ACF0E267103493C25234DC50AF</t>
  </si>
  <si>
    <t>718D37C2050F3A5AB5D3B666465632FB</t>
  </si>
  <si>
    <t>10F50C39CB6C5BD34E6AB820D2CC39B9</t>
  </si>
  <si>
    <t>EF928B0E1D97D0F14ECBC39A0377DC91</t>
  </si>
  <si>
    <t>047D5F1CBF4825EC66D1E7AF0404807F</t>
  </si>
  <si>
    <t>0BB78E1796C089C1104918B1D15970FC</t>
  </si>
  <si>
    <t>BD1E1213CF1577B420F8B5244BEFB1E6</t>
  </si>
  <si>
    <t>C64217BF9333CAC970FE7DCB1B9B466A</t>
  </si>
  <si>
    <t>0EE58CE86220FE32C415D4B3FF2208B1</t>
  </si>
  <si>
    <t>B760F0636F6D33C2B8BA5573CA5A20F9</t>
  </si>
  <si>
    <t>4513078B834BC45A8C159BF76867E322</t>
  </si>
  <si>
    <t>FDC771B6997E5D368D2E4C042F385E73</t>
  </si>
  <si>
    <t>7615A5D3369CCCA6DC760E483C8DD699</t>
  </si>
  <si>
    <t>FABFCEF29A9BD4DCE0319EC5A111F1CE</t>
  </si>
  <si>
    <t>3C86E690D023C47E5E5578BED3338C4D</t>
  </si>
  <si>
    <t>8CD52F24DE612482F6FC2624E9216764</t>
  </si>
  <si>
    <t>F5E4EB11F45C9C7F77E5A7551F9A2068</t>
  </si>
  <si>
    <t>C8DBF9FD06736D8911665819C3AF5314</t>
  </si>
  <si>
    <t>1D05EEB934098B6705E1B06AA47BA279</t>
  </si>
  <si>
    <t>3B22C10F0C65FB0B7AEA1CF8A9836F72</t>
  </si>
  <si>
    <t>989596C2F9D21DB31E031AEDED44D716</t>
  </si>
  <si>
    <t>1943648B880D80D0CD65B01DBBAB1ECE</t>
  </si>
  <si>
    <t>803C9B2DA8AACD026EFDAAAAC8227823</t>
  </si>
  <si>
    <t>A6649A228C89DAD0B2360E0CB4C47B69</t>
  </si>
  <si>
    <t>0036FBA62817F146D1F402E2C1328DE3</t>
  </si>
  <si>
    <t>855E799350937DDAACCF54A8479414F9</t>
  </si>
  <si>
    <t>EA958EFD72B0007D19AA507169B1B091</t>
  </si>
  <si>
    <t>BE39777035E94D2A8E162EE99BDA8801</t>
  </si>
  <si>
    <t>89308D306A4673BA52D366B8C07BCA47</t>
  </si>
  <si>
    <t>1748957FD1FBB65DD02A5D1AA6DE406A</t>
  </si>
  <si>
    <t>51E79C2168D577E99CEC932BACFEFE28</t>
  </si>
  <si>
    <t>4DD3CD915DF5F1103B6D86262EBF360A</t>
  </si>
  <si>
    <t>CE69B92C723F3C60C4903B771A8ECB7A</t>
  </si>
  <si>
    <t>1DB309E140B7E97CD52DAF65CA03B687</t>
  </si>
  <si>
    <t>DBBB069196B1116F6C28DB1FF190AC79</t>
  </si>
  <si>
    <t>2CBD0317E1D00A132C1ADCB7F2684FBB</t>
  </si>
  <si>
    <t>652A244F5DF8173EF7AD4507FEF00820</t>
  </si>
  <si>
    <t>3E774BE066E6253318388CF92DD2042F</t>
  </si>
  <si>
    <t>47BD03A78222F8229A3F14B647D9DCF2</t>
  </si>
  <si>
    <t>200D1FD7EDC840FF4223176BA2437789</t>
  </si>
  <si>
    <t>CE35428E353EC6452BECA2735AD52922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</si>
  <si>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</si>
  <si>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</si>
  <si>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</si>
  <si>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</si>
  <si>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</si>
  <si>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</si>
  <si>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</si>
  <si>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</si>
  <si>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</si>
  <si>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</si>
  <si>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A423DC4666AC38FB351636A5AAD7BE5A</t>
  </si>
  <si>
    <t>La Dirección General de Administración y Finanzas en la Secretaría de Obras y Servicios, no remunera ningún tipo de dieta a los Prestadores de Servicios Profesionales.</t>
  </si>
  <si>
    <t>La Dirección General de Administración y Finanzas en la Secretaría de Obras y Servicios, no remunera ningún tipo de dieta a los Prestadores de Servicios Profesionales, por lo cual no existe periodicidad de las mismas.</t>
  </si>
  <si>
    <t>27D57D5AA3C04A24E73FE6A9079FBD67</t>
  </si>
  <si>
    <t>E98696E5C7427CB67EFDAF27D8510569</t>
  </si>
  <si>
    <t>0EB3481025EBE879347426BC62786054</t>
  </si>
  <si>
    <t>098776E6C99791F5512AC77F0E5F0FAF</t>
  </si>
  <si>
    <t>4DFC823E7968FC8E94A4503D9B48071D</t>
  </si>
  <si>
    <t>B8C5D41CEDF0CB32D1F572A1CD95B2B5</t>
  </si>
  <si>
    <t>A72994D471B70C2A4FF8F1C4B24789ED</t>
  </si>
  <si>
    <t>F85453B3329DC95FD82A5EDBA3B20B0A</t>
  </si>
  <si>
    <t>1AFCFB42991D3A8257465CC65E0B16DF</t>
  </si>
  <si>
    <t>DF50BE202EC604059B39401CFF8220A3</t>
  </si>
  <si>
    <t>4BE63AFB4112D86D669BBD09C2B06A31</t>
  </si>
  <si>
    <t>633845898B93CC5E58D7A68D58E064D9</t>
  </si>
  <si>
    <t>EC9836E6539FCA1896B49625333B08E7</t>
  </si>
  <si>
    <t>9FCB7B75C6E9FBD9A7BE9B2EFEE9373D</t>
  </si>
  <si>
    <t>4AF1DD95897DF54667DC316E2D13CD81</t>
  </si>
  <si>
    <t>C40555B38AE93E2C881E5F9577150B27</t>
  </si>
  <si>
    <t>7E3E1DB1219C7F4EF869FA3FA4E8F412</t>
  </si>
  <si>
    <t>403A2123B7F7612BA929B93D4324B635</t>
  </si>
  <si>
    <t>1830B403E69A13D03DE9567D4E3AE1C9</t>
  </si>
  <si>
    <t>FA2EFA1D8CB1719102E8BABF427604E4</t>
  </si>
  <si>
    <t>D4DC1293CF222C8875B9789FE1CC4A24</t>
  </si>
  <si>
    <t>56B308507ED21F576067756CB5C288ED</t>
  </si>
  <si>
    <t>C45374DD004F8CB911CF77B1F6F9C786</t>
  </si>
  <si>
    <t>715712E68EBE5BE5302FB23D008E9931</t>
  </si>
  <si>
    <t>CE8358BBDE540800AAD7159379469C6A</t>
  </si>
  <si>
    <t>EF79FDF579A1EDB62DFF59D680C223E4</t>
  </si>
  <si>
    <t>1205B5681FF0A8B78B25109CF0A9F687</t>
  </si>
  <si>
    <t>8569AECCE4549A2BCCE2A77C98E5DAB1</t>
  </si>
  <si>
    <t>E055F4C4E2BFA484C4526B1DD22BFB76</t>
  </si>
  <si>
    <t>CC9B90BE7E3C233EF1CADBFEF876D74F</t>
  </si>
  <si>
    <t>7641415ADCA46E013AC8B1FAEC626324</t>
  </si>
  <si>
    <t>6ED6BFD5A88174A85ADF335324F603F1</t>
  </si>
  <si>
    <t>509E3C4702B92BD96A832E956ABAECC0</t>
  </si>
  <si>
    <t>85E602E0565F76DC111AB6CFDCF81070</t>
  </si>
  <si>
    <t>5DF44984B3F07223BC7D8BDDBB84C8E8</t>
  </si>
  <si>
    <t>366BBB0DBDCDE68BC0F345908CC1AE93</t>
  </si>
  <si>
    <t>499FC79A24573FC0AA2B3F557DD6B9AD</t>
  </si>
  <si>
    <t>5AA205BE3BA45CD867F5CF75614AF93A</t>
  </si>
  <si>
    <t>B45B4412C244CB2AAAD4689454B57095</t>
  </si>
  <si>
    <t>21DAE564112A34CA6816F7259DF34C06</t>
  </si>
  <si>
    <t>32DE599B5AB4D4E9AB0D1360487441BA</t>
  </si>
  <si>
    <t>C5C6687D0FE58876B92820F7CA1C0351</t>
  </si>
  <si>
    <t>5C9A1A408F8C6E65C01A0C857ED0D793</t>
  </si>
  <si>
    <t>4E513260F7A4DE780A980118BEA97BD9</t>
  </si>
  <si>
    <t>35CE04E9C84482FFA9EBDD07B7973E0C</t>
  </si>
  <si>
    <t>2973DEF5B91A82D0C5472EAEB45C0C16</t>
  </si>
  <si>
    <t>46033EFFB580C59BEA47DC3395EDEBA4</t>
  </si>
  <si>
    <t>6AA95E1A0721BB0B62D63FCFBD9F54BD</t>
  </si>
  <si>
    <t>7F2AD0FBD5C65630CC0AFC377CADA7FE</t>
  </si>
  <si>
    <t>964B0032B57BF701D79F38FF4986748C</t>
  </si>
  <si>
    <t>AA4E7E971892AD968D336DAB9F5CAF1C</t>
  </si>
  <si>
    <t>E65D105F48E251448DC1EA43F3605C0A</t>
  </si>
  <si>
    <t>84033A80CACCA4C679813D4E6662D41E</t>
  </si>
  <si>
    <t>5B557BB4FC7A4BE654917CFEA6CF599E</t>
  </si>
  <si>
    <t>C7D313EBCE6A68E0B128709047AB560E</t>
  </si>
  <si>
    <t>7B169B589B5E8F9E2A5A944B9A24DE88</t>
  </si>
  <si>
    <t>BA696F05B86415E3824FF0AC2BCEF428</t>
  </si>
  <si>
    <t>14D09B8C0AB625849269EE204CAFFDA2</t>
  </si>
  <si>
    <t>97A06839A147BEAB0828A6FD5899BBEE</t>
  </si>
  <si>
    <t>68532B9BE854F4D90F9D4DFAAB628CBC</t>
  </si>
  <si>
    <t>40644D7FBDF04DF8F7FF97D03E00796F</t>
  </si>
  <si>
    <t>E458E6237FE9269C9A0C1E400996D5A3</t>
  </si>
  <si>
    <t>0A1806C020247D2B4DADFD2A6FF88DF4</t>
  </si>
  <si>
    <t>970BE9A8C5ACE4E8B0A0F86B73DDC692</t>
  </si>
  <si>
    <t>A4F9297840F48CEEA4984C4C92E3B377</t>
  </si>
  <si>
    <t>652A69D0B0EC28841855087B3862BD90</t>
  </si>
  <si>
    <t>AE14DF00D006EFF08EB484707B0B752E</t>
  </si>
  <si>
    <t>07DAC3A2B0AF153948CE261DCF8E8DD2</t>
  </si>
  <si>
    <t>2D6044E56C8F1D609BC3BE9723B659FE</t>
  </si>
  <si>
    <t>4EDCF679D2EA24A9A79E8B182FAE9F6F</t>
  </si>
  <si>
    <t>2C4BE5996C3EB64527F96F1E74101E56</t>
  </si>
  <si>
    <t>58BE4D6F8AD0A194B76C30E7C878CA1F</t>
  </si>
  <si>
    <t>BC9B81CC8A6EB176446DDA3F1242B65B</t>
  </si>
  <si>
    <t>B2CF7F3849A239E33733AF441F6BC2C9</t>
  </si>
  <si>
    <t>A592EA432D98E1DD6AF2A04E3D343698</t>
  </si>
  <si>
    <t>C544EBD14320445C7E7E88916E2574F5</t>
  </si>
  <si>
    <t>9F599E097910B206C319686F4D74AA13</t>
  </si>
  <si>
    <t>22665F43FF2B03FF8828F689CA335CF3</t>
  </si>
  <si>
    <t>EAF3B62820B03969B13BD9F03F436E98</t>
  </si>
  <si>
    <t>872EA437C2398049B0DB2C9077C6782E</t>
  </si>
  <si>
    <t>FF7D2BABDBB676C7257C73F2A7190D36</t>
  </si>
  <si>
    <t>E5BE5035A514DAD611D81C3640D073BA</t>
  </si>
  <si>
    <t>EA7EF59454CA5EF4DC64C0BE2DB929C8</t>
  </si>
  <si>
    <t>7DC1101E0AA309E2870A4B2F27D78341</t>
  </si>
  <si>
    <t>F0C0E1042B606F51C42F7A245B75C163</t>
  </si>
  <si>
    <t>854368465314586936C7D26A814084EB</t>
  </si>
  <si>
    <t>A52344C61A0FE4BD78212AAC98332692</t>
  </si>
  <si>
    <t>9C5F5BF85BE4A2B2FE0E9C6E4F5E5616</t>
  </si>
  <si>
    <t>8956FB1A847C2E8AFA39A5C3479938F2</t>
  </si>
  <si>
    <t>FCE463F4EAD4CB47807F56FC0ECE2156</t>
  </si>
  <si>
    <t>659531A0C3CC717CF941AEC75C995D75</t>
  </si>
  <si>
    <t>7B6E3F3C1ED7ADAD453CA57715469972</t>
  </si>
  <si>
    <t>ECC2CF614F82ED811B4AA05FF229B62C</t>
  </si>
  <si>
    <t>AA1825A46CA7D8742A4E5FE98C28D566</t>
  </si>
  <si>
    <t>E7514AE5DD38E0E8A214E78B5653B139</t>
  </si>
  <si>
    <t>935AE2015008AA64354FFD14A67CFB81</t>
  </si>
  <si>
    <t>67C5EB53D9FA36E4B9B78B43BB10EDD2</t>
  </si>
  <si>
    <t>13BE62725260CAF211EE0B60ACD32BAD</t>
  </si>
  <si>
    <t>DFE938AFFEE482400028CDB8C5A46E6B</t>
  </si>
  <si>
    <t>EA5FE21E6132F0CB1D55083505795870</t>
  </si>
  <si>
    <t>AE6187E9F579ED66B73410C7B7F4995C</t>
  </si>
  <si>
    <t>D1328B9015667631C34ED4E221CF6E3A</t>
  </si>
  <si>
    <t>7D73580DDBD536FC6E7AD70076CA82BA</t>
  </si>
  <si>
    <t>D05462FFBEA61C323C9AE93188EE9BAF</t>
  </si>
  <si>
    <t>A35D89AB9A70DEDBEF5CD3BA57E72B78</t>
  </si>
  <si>
    <t>C1F27E584D12E7D1D15DF38B03661F99</t>
  </si>
  <si>
    <t>5367950153F899FA9E24A07EFEFE1A78</t>
  </si>
  <si>
    <t>3A661569F00B4319D6DC66880AC317CE</t>
  </si>
  <si>
    <t>2163B7282DD9E9A39183E2F76FF4D5BA</t>
  </si>
  <si>
    <t>DFD30715FE82E505920681020D4DE46A</t>
  </si>
  <si>
    <t>13432F90055CECD63DA3573C1B9DAFC0</t>
  </si>
  <si>
    <t>3615C444A4D12A6244AE517D84EBCE16</t>
  </si>
  <si>
    <t>4F8045D29993BF1326C31A9578C17217</t>
  </si>
  <si>
    <t>2F7DB4B71231D77DCE4E85349F257C0D</t>
  </si>
  <si>
    <t>FF1B53AC1CC4AA8196BF74BD24F9D07E</t>
  </si>
  <si>
    <t>641F22CD222E02C3BFCB575471FB93D1</t>
  </si>
  <si>
    <t>03B8505156D0C1854C3301D311E5D697</t>
  </si>
  <si>
    <t>097D821C0FB5C405447373CDF1F48BDD</t>
  </si>
  <si>
    <t>13FFD635D606D068DB630DE9641788BF</t>
  </si>
  <si>
    <t>942069211B15A216697F9A6D7E0B137F</t>
  </si>
  <si>
    <t>73514449D71996535A68B14E4C448328</t>
  </si>
  <si>
    <t>EBEF7CDC6ED84EF18ABC7A79CBC8DE67</t>
  </si>
  <si>
    <t>3187D63F60D61F125E0FF5673E328DFA</t>
  </si>
  <si>
    <t>734B64234BADF87FCF229A4B1B4D0B3F</t>
  </si>
  <si>
    <t>7EA6DBBFC837310C41D02E076B3520D0</t>
  </si>
  <si>
    <t>3B14E580883997F72E4296EA6DFFD280</t>
  </si>
  <si>
    <t>EDED8C0FA9CCF1F4045B0A2D1620DF1C</t>
  </si>
  <si>
    <t>B2CC71B362BC916BD7269BC48DE860D1</t>
  </si>
  <si>
    <t>EB8F92D3B474FC841C758570D70C51D2</t>
  </si>
  <si>
    <t>B478C60C0F3D1B42142140AF6DC061EE</t>
  </si>
  <si>
    <t>406171D3427430C1EBC73203F5ADEDBF</t>
  </si>
  <si>
    <t>D1112272B5BA8EC22170C359F9845CDD</t>
  </si>
  <si>
    <t>7BB93CFE10925AFDD081FEB9FE409EDB</t>
  </si>
  <si>
    <t>8DE1CB02333105ADCDD9F1CA2975A831</t>
  </si>
  <si>
    <t>31E99FAA5A52662DB08DA6F10F5BECD0</t>
  </si>
  <si>
    <t>C86B3476E8A5F28BFA9BA789AFAE6B55</t>
  </si>
  <si>
    <t>AFD9321E3F9612BB0CBF289F38F7EEA5</t>
  </si>
  <si>
    <t>B62C60EF798306191D6B3EB7E212D75F</t>
  </si>
  <si>
    <t>D2555B3CF547C64DD79CD58ECFF5FAAC</t>
  </si>
  <si>
    <t>76EF83A7075898A2A32C8C3C0DEA7FA2</t>
  </si>
  <si>
    <t>F5FB872E9C767C21A1138694015DA30C</t>
  </si>
  <si>
    <t>6086A372A2BBCC01C94225E40AF1BD7D</t>
  </si>
  <si>
    <t>1DE6FA43BC6C01A00D91D3A988FC8F50</t>
  </si>
  <si>
    <t>EDC9AC45AD5363722206C5E2F9917E56</t>
  </si>
  <si>
    <t>EAB8D6D085BD6316F254835871BA63AC</t>
  </si>
  <si>
    <t>782362772452C0C6D2899A6FF7FC207A</t>
  </si>
  <si>
    <t>4298DDB5E5FB1DE5B3976E0394912199</t>
  </si>
  <si>
    <t>CDB4868300A73B7CAB7915CE3A8DFBDF</t>
  </si>
  <si>
    <t>17CEBC1811936F1F5DAB5C5BFFEE88FA</t>
  </si>
  <si>
    <t>580DECDB63FB2335D70760EF8AAC508E</t>
  </si>
  <si>
    <t>ACCA1A9BD108471128FDB56652035842</t>
  </si>
  <si>
    <t>397E3697934CB8ADA5EADE54C937653E</t>
  </si>
  <si>
    <t>C3545F4D63AB4D0AED438B41393C37E2</t>
  </si>
  <si>
    <t>B81CE98A27A0DFF96F38318278AA8724</t>
  </si>
  <si>
    <t>0C2DBF5795B5EBA161A892033EBE1E81</t>
  </si>
  <si>
    <t>12518FD371B543834BF158EF18B34C56</t>
  </si>
  <si>
    <t>4A74CA156EE4FE9A5B1A2DC5C66C2CB0</t>
  </si>
  <si>
    <t>8E64AA0B4B89C84642A3DF14746A1579</t>
  </si>
  <si>
    <t>E0FEB1F123D2443C199F13CFC4F84E5B</t>
  </si>
  <si>
    <t>13D426AC4045BF0B6F2E7C81F68782F3</t>
  </si>
  <si>
    <t>AECDB9666DD25221E770DD178EABE1A4</t>
  </si>
  <si>
    <t>DC76E97D7ACD31EF692BD6853B228119</t>
  </si>
  <si>
    <t>AC38E113A525EDBC9AC7DEDD8A09AE17</t>
  </si>
  <si>
    <t>97A27CE14E6505EF05F2EFCCE88C1F75</t>
  </si>
  <si>
    <t>CEE85F90488D6CBEE3FB7C8E62E88C52</t>
  </si>
  <si>
    <t>AEF8B5A5547021AA09837E705F17825A</t>
  </si>
  <si>
    <t>B77CE4F371D4EDF938595D09D3B6446A</t>
  </si>
  <si>
    <t>BCB583E32398BF9AF1D0933F45A71F62</t>
  </si>
  <si>
    <t>C8FE4E0E6FAADBF4F2B13DC45B764FCC</t>
  </si>
  <si>
    <t>C60C08F3E035DB7410E589B0AA8CA836</t>
  </si>
  <si>
    <t>4116C83F142C2A6B5E69EC342EE654D7</t>
  </si>
  <si>
    <t>E304FA49516B5DC38682C350CFEA4CC2</t>
  </si>
  <si>
    <t>85919F3B37B2A3A777C3789D35C73B86</t>
  </si>
  <si>
    <t>99E4D8A6CA08B2D97F7AEA26A1196410</t>
  </si>
  <si>
    <t>83C3347C8974EE7B2787F85DAA6FBA73</t>
  </si>
  <si>
    <t>1C1B41A46F51B2A1FB229DBF2B052619</t>
  </si>
  <si>
    <t>D38021003E195CC450085B396CEFDEA8</t>
  </si>
  <si>
    <t>6A6F37FFB55FA0288597F249927D9B83</t>
  </si>
  <si>
    <t>F5419DA146F0F441BB20ED7A945BFFB4</t>
  </si>
  <si>
    <t>FA6F6E5697F69D56E7781C22E7243AFB</t>
  </si>
  <si>
    <t>A6FD5965FBD230F75EDA979987AC0AEF</t>
  </si>
  <si>
    <t>4D0F5EF4AF4717244869852C267C33FC</t>
  </si>
  <si>
    <t>C671FEB4D962106069F6A024C5B10662</t>
  </si>
  <si>
    <t>5726191FE2D44CE22B50E43FF036A604</t>
  </si>
  <si>
    <t>F4FAE2DBDE603B4A49790CC7FB9EFAC3</t>
  </si>
  <si>
    <t>E90CC2C6CF93810245CAA4A6B2911265</t>
  </si>
  <si>
    <t>976E96CA1729E5E7816DFEE7DB6F3B3D</t>
  </si>
  <si>
    <t>5B18769B8DDD4659CBE16C38F006AD82</t>
  </si>
  <si>
    <t>AD842D80361BF3BAA3EE884A7DDB4E56</t>
  </si>
  <si>
    <t>2F9027F49C29A3191473FA66CB0C3522</t>
  </si>
  <si>
    <t>C5B58BA1399135446300DC2A6EA03CDA</t>
  </si>
  <si>
    <t>32D1324D20CF427FD404255807BD8FB0</t>
  </si>
  <si>
    <t>01D80D4A33E4A6F729F09D1580F60D51</t>
  </si>
  <si>
    <t>8B2BF3B2E333BE1E60647E1E8007A443</t>
  </si>
  <si>
    <t>C2BE995D1F9CDAF71CFB73711E31CF0F</t>
  </si>
  <si>
    <t>4F0F8CB8A04D398CFFB9C15730A22EAA</t>
  </si>
  <si>
    <t>829AF42714A0F5667BA4B21B406B66F5</t>
  </si>
  <si>
    <t>F43E507FDCCCE0FDA89D1106003D205C</t>
  </si>
  <si>
    <t>5268CC0AFA54B765397A3EC80E22C407</t>
  </si>
  <si>
    <t>AB2C9261F5B6FFB27EBC5A9A2728717D</t>
  </si>
  <si>
    <t>D6523E2C6349B10AB8C5EAD654444259</t>
  </si>
  <si>
    <t>9D88307896C664E28B6BD5140682D647</t>
  </si>
  <si>
    <t>D43117A32C0B66D39B8C501B1B0DB698</t>
  </si>
  <si>
    <t>45156E51A90DDBFB4C14DA6A6FCF1EDD</t>
  </si>
  <si>
    <t>F3939873AF2DA07DF369E637FFD42179</t>
  </si>
  <si>
    <t>0C0CAFB5542BD31336433FED33D84098</t>
  </si>
  <si>
    <t>41D637F76C702A25F842B5E6DC066527</t>
  </si>
  <si>
    <t>FC3A8A48337A6A8F78ECB66433A8DA82</t>
  </si>
  <si>
    <t>DB3E9DA5F9AD5F68C214C26731F2FE48</t>
  </si>
  <si>
    <t>4192EA69480A39B974F6F2F363A3A261</t>
  </si>
  <si>
    <t>5D064E68A8EB0DC67BD2F78B696B76A6</t>
  </si>
  <si>
    <t>0864C4461EB119F0AD052F556737B647</t>
  </si>
  <si>
    <t>1B9C4164F70D1CDDF5CACFAA9EC64A6D</t>
  </si>
  <si>
    <t>B281175DA3365CE30065EC58C759E3F7</t>
  </si>
  <si>
    <t>2C2F5C12E85C76B8E84EF257839036FD</t>
  </si>
  <si>
    <t>F30855A682CFF00F6FF639C7DB0F2005</t>
  </si>
  <si>
    <t>4542C983D786E7FF38A2D51096DA1F6B</t>
  </si>
  <si>
    <t>38C17779EFDC8DD802025F0A158CCB24</t>
  </si>
  <si>
    <t>2AEC73334AFBD244C3518B9B877B9BB3</t>
  </si>
  <si>
    <t>0EAF3B8ABDA05295C34E63B07FD666DA</t>
  </si>
  <si>
    <t>1BD6521B47ED66967515EF003758A4C0</t>
  </si>
  <si>
    <t>F469727B8B698B309FC44D7FA613193E</t>
  </si>
  <si>
    <t>1C87807757A1DFD320E557EDF91722A8</t>
  </si>
  <si>
    <t>5BAB3C41D246782E80F80DA857F6E29B</t>
  </si>
  <si>
    <t>BE79CD8D500728A573320225A59006A8</t>
  </si>
  <si>
    <t>7BA5CC9D232E239AE600DCE22D483A5C</t>
  </si>
  <si>
    <t>94AFA0B70051905AD4952C1B2D514789</t>
  </si>
  <si>
    <t>AE3AE4F8F93F6B7A435E10CD65A6523C</t>
  </si>
  <si>
    <t>6C0147A7104055C3F6F583B7940D039B</t>
  </si>
  <si>
    <t>686A423B341B035620943786E12359DC</t>
  </si>
  <si>
    <t>8A87768CC3D61873062F233F83025C00</t>
  </si>
  <si>
    <t>6D1B43359835EE8689F9614B97B1DFE2</t>
  </si>
  <si>
    <t>949C1DB415A9CFDCACECE0941F856E59</t>
  </si>
  <si>
    <t>1C02F3FA3AF52DCF1844F574D2CB8FE8</t>
  </si>
  <si>
    <t>A567F010957A6BF364CE8729C019B29B</t>
  </si>
  <si>
    <t>AF12618077079A66560F589D10FFE1BE</t>
  </si>
  <si>
    <t>4BBF155DAA785140B30A04A2DEEA9D3E</t>
  </si>
  <si>
    <t>0307510958843A1CEEEBC5AA4A3F397D</t>
  </si>
  <si>
    <t>8C17D3F434FFF9329483B74188AF14D2</t>
  </si>
  <si>
    <t>908998789033FB47B347CF1D9690AFDB</t>
  </si>
  <si>
    <t>D510453C71C69277A558B0B8C67D7636</t>
  </si>
  <si>
    <t>28B7746A7917DC46E9B0EEAD49F839C6</t>
  </si>
  <si>
    <t>44FA14BFE3B9917D2FA769F432887DA8</t>
  </si>
  <si>
    <t>4C46B4C4DFCD9FA8E5AB49C1AEACEAAF</t>
  </si>
  <si>
    <t>C994212283ED8A179C8EF1B5C3506DA5</t>
  </si>
  <si>
    <t>DD12990807C6BD52F089DFF4E53EF590</t>
  </si>
  <si>
    <t>36A3C35DBCB8BE5F998485D47B7A3C12</t>
  </si>
  <si>
    <t>3945EC04BBFCB8D0CD86440B31EFDE07</t>
  </si>
  <si>
    <t>4A468ED382EE24C9F51C9A2B728BAA68</t>
  </si>
  <si>
    <t>236146482129021F1464655A7E776D2C</t>
  </si>
  <si>
    <t>5464AF957F079EACD390DAFEEC1DF4B5</t>
  </si>
  <si>
    <t>D7C365ACF0E267100E63430D403A8503</t>
  </si>
  <si>
    <t>718D37C2050F3A5AD753D313E9CCAF3C</t>
  </si>
  <si>
    <t>10F50C39CB6C5BD328A9925FBD9EF245</t>
  </si>
  <si>
    <t>591080D92BB4E826BA01DAB7187E744A</t>
  </si>
  <si>
    <t>047D5F1CBF4825EC569EAB533EF2496B</t>
  </si>
  <si>
    <t>0BB78E1796C089C1DD5D4AAAF5B06CDC</t>
  </si>
  <si>
    <t>C64217BF9333CAC941D808D8B326DA8D</t>
  </si>
  <si>
    <t>A309422987E133AFC936EF92BAEE806C</t>
  </si>
  <si>
    <t>0EE58CE86220FE32ED4622792D15E7C5</t>
  </si>
  <si>
    <t>4513078B834BC45AEE1B2C3B76CE9FE3</t>
  </si>
  <si>
    <t>F5E4EB11F45C9C7F9A0A9C92D8C3E2A7</t>
  </si>
  <si>
    <t>FDC771B6997E5D36FA1B4B717B1A08DE</t>
  </si>
  <si>
    <t>7615A5D3369CCCA60D1F6BDD9637615C</t>
  </si>
  <si>
    <t>FABFCEF29A9BD4DCEAB65B50DE363C77</t>
  </si>
  <si>
    <t>3C86E690D023C47E0BC10C736CD89E7E</t>
  </si>
  <si>
    <t>8CD52F24DE612482403530D7B5423F1C</t>
  </si>
  <si>
    <t>DC8279F01E86FB2C4771724D4D97110E</t>
  </si>
  <si>
    <t>C8DBF9FD06736D89A62C4FA5B3A77D27</t>
  </si>
  <si>
    <t>3B22C10F0C65FB0B5A126723D0AC7DE1</t>
  </si>
  <si>
    <t>DE269A4994CE6B63C8C5FD0CADB9B11E</t>
  </si>
  <si>
    <t>989596C2F9D21DB3398F0CD922649D59</t>
  </si>
  <si>
    <t>1943648B880D80D0E4F3595747DDB95B</t>
  </si>
  <si>
    <t>803C9B2DA8AACD029D9721D39B254EBF</t>
  </si>
  <si>
    <t>F21DDC0B77CD82E87DABF5599D3D32E5</t>
  </si>
  <si>
    <t>0036FBA62817F146D10BAEA4BC27B25B</t>
  </si>
  <si>
    <t>855E799350937DDAEF67BFBC6472ED6B</t>
  </si>
  <si>
    <t>BE39777035E94D2A016835D98AFD6FC4</t>
  </si>
  <si>
    <t>8494B5C40D6DA9AD4A38DE7BCAE08CAA</t>
  </si>
  <si>
    <t>89308D306A4673BADC7EDB3701493B14</t>
  </si>
  <si>
    <t>51E79C2168D577E96F4D0187EF81269F</t>
  </si>
  <si>
    <t>652A244F5DF8173E1F6734D85E0A1756</t>
  </si>
  <si>
    <t>4DD3CD915DF5F1107BDEBF965042E9DF</t>
  </si>
  <si>
    <t>CE69B92C723F3C60C15CB40AF0D0E760</t>
  </si>
  <si>
    <t>1DB309E140B7E97CBB24E6C8CD40794F</t>
  </si>
  <si>
    <t>DBBB069196B1116F12547C4E1D4D72ED</t>
  </si>
  <si>
    <t>2CBD0317E1D00A1399EF6B3A4A95B6FA</t>
  </si>
  <si>
    <t>BE10261CF7BB201F2A20A3B308B7F91E</t>
  </si>
  <si>
    <t>3E774BE066E625335CC57B00D4EF1C6D</t>
  </si>
  <si>
    <t>200D1FD7EDC840FF0E136D29A6412480</t>
  </si>
  <si>
    <t>BAC07CEDA4335DCD982849846FB0D09B</t>
  </si>
  <si>
    <t>CE35428E353EC645225812F8D06CEBDA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</si>
  <si>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</si>
  <si>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</si>
  <si>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</si>
  <si>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</si>
  <si>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</si>
  <si>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</si>
  <si>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</si>
  <si>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</si>
  <si>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</si>
  <si>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</si>
  <si>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27D57D5AA3C04A248325C2BE1C75E60A</t>
  </si>
  <si>
    <t>La Dirección General de Administración y Finanzas en la Secretaría de Obras y Servicios, no remunera ningún tipo de bono a los Prestadores de Servicios Profesionales</t>
  </si>
  <si>
    <t>La Dirección General de Administración y Finanzas en la Secretaría de Obras y Servicios, no remunera ningún tipo de bono a los Prestadores de Servicios Profesionales, por lo cual no existe periodicidad de los  mismos.</t>
  </si>
  <si>
    <t>395F6D22B2C93ECD6C15F66C5F94D535</t>
  </si>
  <si>
    <t>E98696E5C7427CB6922AB2155A40B79B</t>
  </si>
  <si>
    <t>098776E6C99791F501EAFB391C90CB5C</t>
  </si>
  <si>
    <t>8956FB1A847C2E8A97D7E44D6909D0ED</t>
  </si>
  <si>
    <t>B8C5D41CEDF0CB323DC2D04F6BDFE78E</t>
  </si>
  <si>
    <t>A72994D471B70C2AB2B0DFEA39072DA6</t>
  </si>
  <si>
    <t>313AFE65B6C62CFD81BA55A967FC154E</t>
  </si>
  <si>
    <t>1AFCFB42991D3A82F5D292CC2CAE4AA0</t>
  </si>
  <si>
    <t>AA1825A46CA7D874963A0678F86168AA</t>
  </si>
  <si>
    <t>4BE63AFB4112D86DFA59E95806692FA6</t>
  </si>
  <si>
    <t>633845898B93CC5EB9DC645A9C6784F1</t>
  </si>
  <si>
    <t>3CED2CDCECF39DDCC3F30E4509B195E2</t>
  </si>
  <si>
    <t>9FCB7B75C6E9FBD9A514E5840902EE56</t>
  </si>
  <si>
    <t>DFE938AFFEE48240B7AF2127AD1ED3F3</t>
  </si>
  <si>
    <t>4AF1DD95897DF546C782250D33248036</t>
  </si>
  <si>
    <t>7E3E1DB1219C7F4EB0FB1C8B5355F568</t>
  </si>
  <si>
    <t>E7E2C080CE4E41E9CD29627E8B404F1C</t>
  </si>
  <si>
    <t>403A2123B7F7612B34D60ED508A09B33</t>
  </si>
  <si>
    <t>EA5FE21E6132F0CB21FE26F9CD7659BF</t>
  </si>
  <si>
    <t>7B553F603BBE1B6EA4B4D40E3AF5E143</t>
  </si>
  <si>
    <t>D4DC1293CF222C88611232D819A7EB7F</t>
  </si>
  <si>
    <t>C45374DD004F8CB9AE3641B85CB2CC7E</t>
  </si>
  <si>
    <t>4511EE11CC4720367AD9B7F34954F736</t>
  </si>
  <si>
    <t>715712E68EBE5BE5C5F66A5B2B8462C5</t>
  </si>
  <si>
    <t>03ACFCBC885092F16B2427389C91C7C3</t>
  </si>
  <si>
    <t>EF79FDF579A1EDB6897D2C5BEF8AF7BB</t>
  </si>
  <si>
    <t>8569AECCE4549A2B28A85938DE2471BF</t>
  </si>
  <si>
    <t>57ACF823D3F178739D5D3241C7148B52</t>
  </si>
  <si>
    <t>E055F4C4E2BFA4843F6B227870B36488</t>
  </si>
  <si>
    <t>7641415ADCA46E0185EC41C047E34E44</t>
  </si>
  <si>
    <t>6ED6BFD5A88174A8C45F11C4CB2928DE</t>
  </si>
  <si>
    <t>44DB05DE05E8FCC80AD1DFEFE3057ABE</t>
  </si>
  <si>
    <t>85E602E0565F76DCFC7612A89369551B</t>
  </si>
  <si>
    <t>5DF44984B3F072230F11881ADA10E5BA</t>
  </si>
  <si>
    <t>844BDDC68E3FCFD041658D61C8E0FC63</t>
  </si>
  <si>
    <t>366BBB0DBDCDE68BA0953B6B272A6F33</t>
  </si>
  <si>
    <t>5AA205BE3BA45CD8ABA5E96DACC9D35E</t>
  </si>
  <si>
    <t>EB24582BC886B8A5166E9BEE11219578</t>
  </si>
  <si>
    <t>B45B4412C244CB2A56B9365CA79D0681</t>
  </si>
  <si>
    <t>32DE599B5AB4D4E9ECEC47341AA05C4C</t>
  </si>
  <si>
    <t>C5C6687D0FE5887660D9DAA68927E627</t>
  </si>
  <si>
    <t>F9EDDA1FBF607403C6A48E767468A9BB</t>
  </si>
  <si>
    <t>4E513260F7A4DE78CA86E9B79DAFE9A2</t>
  </si>
  <si>
    <t>35CE04E9C84482FF44CC1F106C589FE2</t>
  </si>
  <si>
    <t>8553D36748C00E92773EF6701C76A5F9</t>
  </si>
  <si>
    <t>2973DEF5B91A82D087A2230C26FCEF19</t>
  </si>
  <si>
    <t>6AA95E1A0721BB0BD9D0290B56440D79</t>
  </si>
  <si>
    <t>62BD545E6502F0662D32CF9C5FDB4BA2</t>
  </si>
  <si>
    <t>7F2AD0FBD5C65630E3CD9B9C7E348F91</t>
  </si>
  <si>
    <t>964B0032B57BF701FD96902D929C45ED</t>
  </si>
  <si>
    <t>E65D105F48E251445D58638AE6D4A08D</t>
  </si>
  <si>
    <t>10F063C10D1FCFCC8770FB60E66BBC3F</t>
  </si>
  <si>
    <t>84033A80CACCA4C6104B72F8DA1A1A09</t>
  </si>
  <si>
    <t>C7D313EBCE6A68E0C908D9077C04E83B</t>
  </si>
  <si>
    <t>7B169B589B5E8F9E21C785E1FDCBD949</t>
  </si>
  <si>
    <t>5172F61D990B8942690F49A38A1A2994</t>
  </si>
  <si>
    <t>14D09B8C0AB625847BA4782FBF2799A1</t>
  </si>
  <si>
    <t>97A06839A147BEABDD7ADFDBE72879A2</t>
  </si>
  <si>
    <t>5CDD9E53859134007E76908134096574</t>
  </si>
  <si>
    <t>68532B9BE854F4D91F498BF408C74366</t>
  </si>
  <si>
    <t>E458E6237FE9269C26C4B58EE72D41F1</t>
  </si>
  <si>
    <t>91D42AEB6753C6EFE0FCFB0668536B28</t>
  </si>
  <si>
    <t>0A1806C020247D2B42338D70C9CA123A</t>
  </si>
  <si>
    <t>A4F9297840F48CEE517439629CA3C15B</t>
  </si>
  <si>
    <t>652A69D0B0EC2884ABA52B1CB40F519F</t>
  </si>
  <si>
    <t>506EB1EE1F746B13917E676096C96D0A</t>
  </si>
  <si>
    <t>07DAC3A2B0AF153997226CD33FC66DC9</t>
  </si>
  <si>
    <t>2D6044E56C8F1D608DC61D5CA66119D1</t>
  </si>
  <si>
    <t>424FEE7C609247B4122D13EDECDD1316</t>
  </si>
  <si>
    <t>9664DCD36692A93D0F1719D4B95EA66D</t>
  </si>
  <si>
    <t>La Dirección General de Administración y Finanzas en la Secretaría de Obras y Servicios, no remunera ningún tipo de bono a los Prestadores de Servicios Profesionales, por lo cual no existe periodicidad de los mismos.</t>
  </si>
  <si>
    <t>2C4BE5996C3EB645361A5B6465E82537</t>
  </si>
  <si>
    <t>58BE4D6F8AD0A194BEA22DD40A08E21A</t>
  </si>
  <si>
    <t>B2CF7F3849A239E371D51FCB7BCBB90A</t>
  </si>
  <si>
    <t>4928F9C39CDC38A2882B52351DB11127</t>
  </si>
  <si>
    <t>A592EA432D98E1DD5A68B034CB6892EA</t>
  </si>
  <si>
    <t>9F599E097910B2062D59C22EC90B38C3</t>
  </si>
  <si>
    <t>276DE997B50E76A5F3F3EAC43FE8AF22</t>
  </si>
  <si>
    <t>22665F43FF2B03FFE9F8F55C0014F4EC</t>
  </si>
  <si>
    <t>872EA437C2398049657AF245F368B827</t>
  </si>
  <si>
    <t>E88438402922071B54DE4A68D6D4EFFE</t>
  </si>
  <si>
    <t>FF7D2BABDBB676C7CEEF4973096D6278</t>
  </si>
  <si>
    <t>E5BE5035A514DAD674477546EF7AD350</t>
  </si>
  <si>
    <t>7DC1101E0AA309E2C1B864F52B148C6B</t>
  </si>
  <si>
    <t>506F7CB2E667DC6A3E90D6573E53A67B</t>
  </si>
  <si>
    <t>F0C0E1042B606F51DF6EB650B822D282</t>
  </si>
  <si>
    <t>A52344C61A0FE4BD6A96C17123A59AD0</t>
  </si>
  <si>
    <t>5DE51DCC97415A0C4A8A7E1C00E0AA33</t>
  </si>
  <si>
    <t>9C5F5BF85BE4A2B29EC8FA64D426C64F</t>
  </si>
  <si>
    <t>886431C76642031203B1535949294732</t>
  </si>
  <si>
    <t>FCE463F4EAD4CB478FC76512F0293D18</t>
  </si>
  <si>
    <t>7B6E3F3C1ED7ADAD5CEFDAFECFE0E12B</t>
  </si>
  <si>
    <t>020DE27544B23F1204377B21F5572314</t>
  </si>
  <si>
    <t>ECC2CF614F82ED810FE2009B8C55F56A</t>
  </si>
  <si>
    <t>A374217FFF42A448DCCD7E6C81EFE7FE</t>
  </si>
  <si>
    <t>E7514AE5DD38E0E8426EFD1EB087E327</t>
  </si>
  <si>
    <t>67C5EB53D9FA36E44C1E35B7F9DBA30F</t>
  </si>
  <si>
    <t>EF5E686C25782AA28C120C2AEC19B974</t>
  </si>
  <si>
    <t>13BE62725260CAF2A6435327EE98D002</t>
  </si>
  <si>
    <t>14BA1FB2E1A6A023FE537D8BD5B9851F</t>
  </si>
  <si>
    <t>AE6187E9F579ED669211DD0B222E9CAF</t>
  </si>
  <si>
    <t>33FE40B3F80442A1549D1E07A9C5DD90</t>
  </si>
  <si>
    <t>7D73580DDBD536FC2101A644E0F23C1F</t>
  </si>
  <si>
    <t>FA2EFA1D8CB171911E67DB61C357FB69</t>
  </si>
  <si>
    <t>A35D89AB9A70DEDB6F9AD100CE1A6145</t>
  </si>
  <si>
    <t>C1F27E584D12E7D136F687A79EF7B748</t>
  </si>
  <si>
    <t>8CBB18C6A4245CF9CEC82F68747C8217</t>
  </si>
  <si>
    <t>3A661569F00B4319002FCE24E34F451F</t>
  </si>
  <si>
    <t>CE8358BBDE540800241AAD1F4A76F654</t>
  </si>
  <si>
    <t>DFD30715FE82E50555ADC859F464ACEC</t>
  </si>
  <si>
    <t>F3C39CB29C4CD0A83481750514E24C12</t>
  </si>
  <si>
    <t>13432F90055CECD6FEDD1AC8A75F381B</t>
  </si>
  <si>
    <t>3615C444A4D12A6249FFB5F507B67F96</t>
  </si>
  <si>
    <t>4F8045D29993BF1320EC83BEF4E36EE0</t>
  </si>
  <si>
    <t>2F7DB4B71231D77D3D620F63825E85B3</t>
  </si>
  <si>
    <t>FF1B53AC1CC4AA81841EE16D3918B75C</t>
  </si>
  <si>
    <t>641F22CD222E02C36D797CB3048808AA</t>
  </si>
  <si>
    <t>6373B78B0663648ED7F24A964DF07860</t>
  </si>
  <si>
    <t>097D821C0FB5C4051350E7B8C8F595CC</t>
  </si>
  <si>
    <t>13FFD635D606D06860086F6B1225DD67</t>
  </si>
  <si>
    <t>942069211B15A216A4ACBA1BE402676F</t>
  </si>
  <si>
    <t>73514449D719965361B24B205E2393E3</t>
  </si>
  <si>
    <t>EBEF7CDC6ED84EF1C2E843D1FD2779B1</t>
  </si>
  <si>
    <t>3187D63F60D61F12FEE235EE560636E2</t>
  </si>
  <si>
    <t>734B64234BADF87F5E721AF8FCD7FF65</t>
  </si>
  <si>
    <t>7EA6DBBFC837310C6BE9BA2511FF400D</t>
  </si>
  <si>
    <t>3B14E580883997F757E5A848D18E4663</t>
  </si>
  <si>
    <t>EDED8C0FA9CCF1F46FD77BB1A1490CF7</t>
  </si>
  <si>
    <t>B2CC71B362BC916B978C2FEE41A297B2</t>
  </si>
  <si>
    <t>EB8F92D3B474FC84B77AFF47D0394C07</t>
  </si>
  <si>
    <t>B478C60C0F3D1B423835C5A615F2B5C0</t>
  </si>
  <si>
    <t>934DEA52D9F774AE1E18E9C8F3247BFB</t>
  </si>
  <si>
    <t>D1112272B5BA8EC26BEF067E7F678225</t>
  </si>
  <si>
    <t>7BB93CFE10925AFDC40FE24B9CBB6911</t>
  </si>
  <si>
    <t>8DE1CB02333105AD4C975E9DA527BF69</t>
  </si>
  <si>
    <t>31E99FAA5A52662D34246955A6027E3B</t>
  </si>
  <si>
    <t>C86B3476E8A5F28B472AE8B6F5BDD414</t>
  </si>
  <si>
    <t>AFD9321E3F9612BBC3A8554D39CE23FA</t>
  </si>
  <si>
    <t>B62C60EF798306197CBEB418A0439598</t>
  </si>
  <si>
    <t>D2555B3CF547C64D584BD826E90A8CC4</t>
  </si>
  <si>
    <t>76EF83A7075898A2D58CFA8CC2C482AD</t>
  </si>
  <si>
    <t>F5FB872E9C767C21A27375F68794DE52</t>
  </si>
  <si>
    <t>6086A372A2BBCC019AE76A346D76484A</t>
  </si>
  <si>
    <t>1DE6FA43BC6C01A0AECDFA20FCD0C840</t>
  </si>
  <si>
    <t>369BEA9E4A6B9409080BFD12BE0E72E9</t>
  </si>
  <si>
    <t>EAB8D6D085BD63162FA1F001148110C6</t>
  </si>
  <si>
    <t>782362772452C0C6C0D2CC5D746A6028</t>
  </si>
  <si>
    <t>4298DDB5E5FB1DE5C946FCED16020EEA</t>
  </si>
  <si>
    <t>CDB4868300A73B7C982EFBD06E4B95FB</t>
  </si>
  <si>
    <t>17CEBC1811936F1F1206D48B8A018BC5</t>
  </si>
  <si>
    <t>580DECDB63FB233531780582C07601DF</t>
  </si>
  <si>
    <t>ACCA1A9BD1084711F7E552D2C8E1441B</t>
  </si>
  <si>
    <t>F61DA84480FC12438C5E80E0A067C2E2</t>
  </si>
  <si>
    <t>C3545F4D63AB4D0ABC4C2BD30B265418</t>
  </si>
  <si>
    <t>B81CE98A27A0DFF923555E3A56D48B27</t>
  </si>
  <si>
    <t>0C2DBF5795B5EBA1E4750EE97F75B007</t>
  </si>
  <si>
    <t>12518FD371B54383E0B2EC2A9AB4FB6E</t>
  </si>
  <si>
    <t>4A74CA156EE4FE9A1F181D1EB70A94DC</t>
  </si>
  <si>
    <t>8E64AA0B4B89C8467F1BD9606DC40339</t>
  </si>
  <si>
    <t>E0FEB1F123D2443CD823733A01E79ACE</t>
  </si>
  <si>
    <t>13D426AC4045BF0B0E5859ACB5AD44CF</t>
  </si>
  <si>
    <t>5AFFCF068E5987077517D3B6ABA0AADD</t>
  </si>
  <si>
    <t>DC76E97D7ACD31EF0A00CE5F818AC8E4</t>
  </si>
  <si>
    <t>AC38E113A525EDBCC78460EAA0085D9C</t>
  </si>
  <si>
    <t>97A27CE14E6505EF5F004F3E398CE5D3</t>
  </si>
  <si>
    <t>CEE85F90488D6CBE06C98907B104D1BF</t>
  </si>
  <si>
    <t>AEF8B5A5547021AA11D23555647D7AB4</t>
  </si>
  <si>
    <t>B77CE4F371D4EDF9578A767FABC2B068</t>
  </si>
  <si>
    <t>BCB583E32398BF9A1FCD911EA8D2B50D</t>
  </si>
  <si>
    <t>C8FE4E0E6FAADBF432F41ECDDC054B57</t>
  </si>
  <si>
    <t>C60C08F3E035DB747AFBFC8E7C2E5543</t>
  </si>
  <si>
    <t>4116C83F142C2A6BA636F6C7F0EE5F14</t>
  </si>
  <si>
    <t>E304FA49516B5DC3A37DC11C85DD4DC0</t>
  </si>
  <si>
    <t>85919F3B37B2A3A7A82DEF03E3CAAAE8</t>
  </si>
  <si>
    <t>15E32F574988F6BFE02E31199C3752F5</t>
  </si>
  <si>
    <t>83C3347C8974EE7BF7356D71227C5825</t>
  </si>
  <si>
    <t>1C1B41A46F51B2A1E278F343DC60D096</t>
  </si>
  <si>
    <t>D38021003E195CC4E277A6E2A4DA8650</t>
  </si>
  <si>
    <t>6A6F37FFB55FA028C51297555B7A349E</t>
  </si>
  <si>
    <t>F5419DA146F0F441F58784E6F7422B18</t>
  </si>
  <si>
    <t>FA6F6E5697F69D5699B87B9D23974F31</t>
  </si>
  <si>
    <t>A6FD5965FBD230F74E29DA2A3A74F818</t>
  </si>
  <si>
    <t>F1C719E3CAD0EBDA14E2C463E2CCBA47</t>
  </si>
  <si>
    <t>C671FEB4D962106001D813C1A8A376EE</t>
  </si>
  <si>
    <t>5726191FE2D44CE2D70EDE35DD29D958</t>
  </si>
  <si>
    <t>F4FAE2DBDE603B4A8788125A2E25222C</t>
  </si>
  <si>
    <t>E90CC2C6CF9381028AAB31394C115F9C</t>
  </si>
  <si>
    <t>976E96CA1729E5E78269BD4AD69A2B71</t>
  </si>
  <si>
    <t>5B18769B8DDD4659A7FEC243AD6E8D75</t>
  </si>
  <si>
    <t>AD842D80361BF3BA186AD2F3D37501A1</t>
  </si>
  <si>
    <t>2F9027F49C29A3194C2F28FE79EFE42C</t>
  </si>
  <si>
    <t>70D1C6B2A0CF1E3B694B91D22938C848</t>
  </si>
  <si>
    <t>32D1324D20CF427F64B2664A3531B5E4</t>
  </si>
  <si>
    <t>01D80D4A33E4A6F74128F2D78DE24A7C</t>
  </si>
  <si>
    <t>8B2BF3B2E333BE1E955105C7EE5EB6E1</t>
  </si>
  <si>
    <t>C2BE995D1F9CDAF7A64C4B59D81A3FCC</t>
  </si>
  <si>
    <t>4F0F8CB8A04D398C37383A8390A33EC4</t>
  </si>
  <si>
    <t>829AF42714A0F5661F7FCCEA893627FD</t>
  </si>
  <si>
    <t>F43E507FDCCCE0FDF9AD7BF93E2226C9</t>
  </si>
  <si>
    <t>5268CC0AFA54B7652A759EB1FCA74569</t>
  </si>
  <si>
    <t>AB2C9261F5B6FFB221EB2017BA6F2AC8</t>
  </si>
  <si>
    <t>D6523E2C6349B10A2422E35B4AE7D373</t>
  </si>
  <si>
    <t>9D88307896C664E2713BDD1018A7B8D8</t>
  </si>
  <si>
    <t>D43117A32C0B66D3BAEF44C995DFE215</t>
  </si>
  <si>
    <t>69B4538441FFA24982AF8306815C93A1</t>
  </si>
  <si>
    <t>F3939873AF2DA07DA706E13D3C355FE3</t>
  </si>
  <si>
    <t>0C0CAFB5542BD31383B72520DB5E7988</t>
  </si>
  <si>
    <t>41D637F76C702A255D5E4CA79B95DFFE</t>
  </si>
  <si>
    <t>DB3E9DA5F9AD5F68E8C0F8D6CDAE92DE</t>
  </si>
  <si>
    <t>4192EA69480A39B9D60D1CA1FB95966A</t>
  </si>
  <si>
    <t>97261481B20D7A20215D2EFC0E654A54</t>
  </si>
  <si>
    <t>0864C4461EB119F0C17878469B17A386</t>
  </si>
  <si>
    <t>1C87807757A1DFD32E049DD69D2F4BE1</t>
  </si>
  <si>
    <t>1B9C4164F70D1CDD2CCE0AAE7280DB7E</t>
  </si>
  <si>
    <t>B281175DA3365CE3EFB76C1B7A2FAE95</t>
  </si>
  <si>
    <t>2C2F5C12E85C76B83DB65AC83400D31C</t>
  </si>
  <si>
    <t>36ADFD69036393B01C411B69DCAC574E</t>
  </si>
  <si>
    <t>4542C983D786E7FF0BC917853B8489D2</t>
  </si>
  <si>
    <t>38C17779EFDC8DD8C6FA38371D358A78</t>
  </si>
  <si>
    <t>2AEC73334AFBD24412C148667169FB24</t>
  </si>
  <si>
    <t>0EAF3B8ABDA05295A457916C663C6C3D</t>
  </si>
  <si>
    <t>1BD6521B47ED6696331A2BF19B0B4DBE</t>
  </si>
  <si>
    <t>F469727B8B698B3099FF0A18FD7A2B0A</t>
  </si>
  <si>
    <t>50E4FB0C90843904FDBEA18B7682473C</t>
  </si>
  <si>
    <t>5BAB3C41D246782EF0F568A071108D5B</t>
  </si>
  <si>
    <t>7BA5CC9D232E239A83DB934E93995C14</t>
  </si>
  <si>
    <t>DBF147347CB789B660D59D12C10F05D2</t>
  </si>
  <si>
    <t>94AFA0B70051905AADF9CB59ADB1C0E5</t>
  </si>
  <si>
    <t>AE3AE4F8F93F6B7AB92503E109ECEA07</t>
  </si>
  <si>
    <t>BA78B07A76DB2E0FC290EDFFD7FFE03B</t>
  </si>
  <si>
    <t>686A423B341B0356A7C17AFA3DA1863C</t>
  </si>
  <si>
    <t>8A87768CC3D61873BA67339952504159</t>
  </si>
  <si>
    <t>6D1B43359835EE86ACF37956211E3869</t>
  </si>
  <si>
    <t>1C02F3FA3AF52DCF7E7CF177CD9A24B6</t>
  </si>
  <si>
    <t>9561492DB87F1DCF0565CF46A0C4DAF0</t>
  </si>
  <si>
    <t>A567F010957A6BF3BE22676BAE8F1A4B</t>
  </si>
  <si>
    <t>4BBF155DAA785140C0F9E2BA872AE21E</t>
  </si>
  <si>
    <t>44FA14BFE3B9917DB742B19EDE3CC809</t>
  </si>
  <si>
    <t>0307510958843A1C0C80AB09717FBE76</t>
  </si>
  <si>
    <t>8C17D3F434FFF9320E3EB2365FF68969</t>
  </si>
  <si>
    <t>908998789033FB47138A7B54B36942CA</t>
  </si>
  <si>
    <t>4727B29636AA0ED0C4DCE1D6EC622E0D</t>
  </si>
  <si>
    <t>28B7746A7917DC462F8961DBE7F36F70</t>
  </si>
  <si>
    <t>4C0922A352FA5B4215F0898FFC20BD57</t>
  </si>
  <si>
    <t>4C46B4C4DFCD9FA8AE9E09A94939789E</t>
  </si>
  <si>
    <t>DD12990807C6BD5256BE2620F32927F3</t>
  </si>
  <si>
    <t>0AE324471F2D6023E1FECB00595E4FF2</t>
  </si>
  <si>
    <t>36A3C35DBCB8BE5FCF2D33FA8AB2DB24</t>
  </si>
  <si>
    <t>3945EC04BBFCB8D0A966374BCAE69311</t>
  </si>
  <si>
    <t>4A468ED382EE24C927892A427CE8D7A1</t>
  </si>
  <si>
    <t>236146482129021F584DF26D3678EE2B</t>
  </si>
  <si>
    <t>5464AF957F079EAC40BB431AF705EA67</t>
  </si>
  <si>
    <t>D7C365ACF0E267108E92FC3F7506E4E9</t>
  </si>
  <si>
    <t>10F50C39CB6C5BD397F3ABDD058D040E</t>
  </si>
  <si>
    <t>EF928B0E1D97D0F1A52851AEA86DF09E</t>
  </si>
  <si>
    <t>591080D92BB4E8265C5E3F79C773C6CC</t>
  </si>
  <si>
    <t>0BB78E1796C089C12CBFDEF5806F05D1</t>
  </si>
  <si>
    <t>FDC771B6997E5D3647EE5D3FC93ABA57</t>
  </si>
  <si>
    <t>C64217BF9333CAC9BBFC68634E6BA144</t>
  </si>
  <si>
    <t>A309422987E133AF3EF72B8788824054</t>
  </si>
  <si>
    <t>0EE58CE86220FE32BE69E6D4244052B0</t>
  </si>
  <si>
    <t>B760F0636F6D33C2DE1F24DA067C9D57</t>
  </si>
  <si>
    <t>F5E4EB11F45C9C7F5A593BB4662ED719</t>
  </si>
  <si>
    <t>99D2806BF40C0271C9BEE2B6D998CB06</t>
  </si>
  <si>
    <t>7615A5D3369CCCA690109F01EB0AAE77</t>
  </si>
  <si>
    <t>3C86E690D023C47E26ACA684F570093E</t>
  </si>
  <si>
    <t>CEB3EF735BABB3746C72568655CFE249</t>
  </si>
  <si>
    <t>8CD52F24DE6124828FB2871EDCF191CA</t>
  </si>
  <si>
    <t>DC8279F01E86FB2C56BDEA885F2F8661</t>
  </si>
  <si>
    <t>C8DBF9FD06736D89F810B5B3CE803DBD</t>
  </si>
  <si>
    <t>3B22C10F0C65FB0B186ED14EA9F7F03A</t>
  </si>
  <si>
    <t>DE269A4994CE6B6353C3A8C7F3AA8570</t>
  </si>
  <si>
    <t>989596C2F9D21DB3E0B62146BBA297D2</t>
  </si>
  <si>
    <t>803C9B2DA8AACD027F4D7C9581D6B16B</t>
  </si>
  <si>
    <t>F21DDC0B77CD82E82F869EF757A28CC5</t>
  </si>
  <si>
    <t>A6649A228C89DAD0B9DA5F02AD89B294</t>
  </si>
  <si>
    <t>855E799350937DDA006952A5E7239D72</t>
  </si>
  <si>
    <t>4DD3CD915DF5F1104A5FA0FB5AAA4754</t>
  </si>
  <si>
    <t>BE39777035E94D2AEC2EE2FABD2B0450</t>
  </si>
  <si>
    <t>8494B5C40D6DA9AD1E6528F6BE21AB1F</t>
  </si>
  <si>
    <t>89308D306A4673BA34751FA97F0CD668</t>
  </si>
  <si>
    <t>1748957FD1FBB65DC2BDC1FC489F5D2C</t>
  </si>
  <si>
    <t>652A244F5DF8173EAD3CDC2ED9F083D0</t>
  </si>
  <si>
    <t>22E7C0CF44FC80DBD6262D776DCD9BD7</t>
  </si>
  <si>
    <t>CE69B92C723F3C60E3068AB7BE81C77B</t>
  </si>
  <si>
    <t>DBBB069196B1116FB4BF86866083A814</t>
  </si>
  <si>
    <t>02989D1C632F1AC22A071000D5D2FED0</t>
  </si>
  <si>
    <t>2CBD0317E1D00A13B1036A5594B64FC7</t>
  </si>
  <si>
    <t>BE10261CF7BB201FF1413800BE17A7F9</t>
  </si>
  <si>
    <t>3E774BE066E62533428406976BB57189</t>
  </si>
  <si>
    <t>200D1FD7EDC840FF5DFC83A761F5DA12</t>
  </si>
  <si>
    <t>BAC07CEDA4335DCD9F607F0819FCA3DD</t>
  </si>
  <si>
    <t>CE35428E353EC6455171B9DF7C83618A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</si>
  <si>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</si>
  <si>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</si>
  <si>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</si>
  <si>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</si>
  <si>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</si>
  <si>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</si>
  <si>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</si>
  <si>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</si>
  <si>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</si>
  <si>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</si>
  <si>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27D57D5AA3C04A244D095C5B6A0E41EE</t>
  </si>
  <si>
    <t>La Dirección General de Administración y Finanzas en la Secretaría de Obras y Servicios, no remunera ningún tipo de estímulo a los Prestadores de Servicios Profesionales</t>
  </si>
  <si>
    <t>La Dirección General de Administración y Finanzas en la Secretaría de Obras y Servicios, no remunera ningún tipo de estímulo a los Prestadores de Servicios Profesionales, por lo cual no existe periodicidad de los mismos.</t>
  </si>
  <si>
    <t>395F6D22B2C93ECDA127725F03F25B52</t>
  </si>
  <si>
    <t>E98696E5C7427CB630C9F5B85FF57262</t>
  </si>
  <si>
    <t>0EB3481025EBE879A396C657B944ACF3</t>
  </si>
  <si>
    <t>8956FB1A847C2E8A78D153974F8EA723</t>
  </si>
  <si>
    <t>B8C5D41CEDF0CB3281ABBFFF697BCC55</t>
  </si>
  <si>
    <t>A72994D471B70C2A49B1AD4E1BE53EDE</t>
  </si>
  <si>
    <t>313AFE65B6C62CFD7DACD8EF850F736A</t>
  </si>
  <si>
    <t>F85453B3329DC95F5A258A063C37BD5C</t>
  </si>
  <si>
    <t>AA1825A46CA7D874B5D5A3D826678CAD</t>
  </si>
  <si>
    <t>4BE63AFB4112D86D5FFA6DDDFF2E58A3</t>
  </si>
  <si>
    <t>633845898B93CC5E6AEB2CD8D989E68A</t>
  </si>
  <si>
    <t>3CED2CDCECF39DDC7CC60FD9A84C6BF9</t>
  </si>
  <si>
    <t>EC9836E6539FCA1817E39AA8A2893341</t>
  </si>
  <si>
    <t>DFE938AFFEE48240F12E6279E2052106</t>
  </si>
  <si>
    <t>4AF1DD95897DF54616F4BA3FD5C4AED2</t>
  </si>
  <si>
    <t>7E3E1DB1219C7F4E1812689851BF803B</t>
  </si>
  <si>
    <t>E7E2C080CE4E41E9D2DCEB8FF897C7B5</t>
  </si>
  <si>
    <t>403A2123B7F7612BAA921D6CFA8C80FE</t>
  </si>
  <si>
    <t>EA5FE21E6132F0CB1267473EE296557F</t>
  </si>
  <si>
    <t>7B553F603BBE1B6EF5C56E3FF19B99D8</t>
  </si>
  <si>
    <t>D4DC1293CF222C88135BDB7FD681EF49</t>
  </si>
  <si>
    <t>C45374DD004F8CB998A16F60DBF4409E</t>
  </si>
  <si>
    <t>4511EE11CC4720366CD31E63D9F77084</t>
  </si>
  <si>
    <t>715712E68EBE5BE5BF16C3BF2BD93AF0</t>
  </si>
  <si>
    <t>03ACFCBC885092F19D3E0DFD96E142B4</t>
  </si>
  <si>
    <t>EF79FDF579A1EDB6FDF0CA2F7B1EB4ED</t>
  </si>
  <si>
    <t>8569AECCE4549A2BDCA2E9796FA5C46D</t>
  </si>
  <si>
    <t>57ACF823D3F17873F18453269CB535F1</t>
  </si>
  <si>
    <t>E055F4C4E2BFA48471C738E3DF72DCA9</t>
  </si>
  <si>
    <t>7641415ADCA46E01BC8B47E20AEC47FD</t>
  </si>
  <si>
    <t>6ED6BFD5A88174A8B63DADBAA445A993</t>
  </si>
  <si>
    <t>44DB05DE05E8FCC85A71975FFA96224A</t>
  </si>
  <si>
    <t>509E3C4702B92BD908CB427226A8403F</t>
  </si>
  <si>
    <t>5DF44984B3F072239B5E8903696598A7</t>
  </si>
  <si>
    <t>844BDDC68E3FCFD0738EE0EB36C07976</t>
  </si>
  <si>
    <t>366BBB0DBDCDE68B53411906A968074E</t>
  </si>
  <si>
    <t>5AA205BE3BA45CD85CAFA77C8864DFCC</t>
  </si>
  <si>
    <t>EB24582BC886B8A556ED07FD44BDD928</t>
  </si>
  <si>
    <t>B45B4412C244CB2A6E283F223D0C1992</t>
  </si>
  <si>
    <t>32DE599B5AB4D4E9305AE6EEE7DA94D5</t>
  </si>
  <si>
    <t>C5C6687D0FE58876DFE8C5389281C044</t>
  </si>
  <si>
    <t>F9EDDA1FBF607403EA92D0992D9EB8D0</t>
  </si>
  <si>
    <t>5C9A1A408F8C6E65E5113020C0906FB7</t>
  </si>
  <si>
    <t>35CE04E9C84482FF128570EF4388959C</t>
  </si>
  <si>
    <t>8553D36748C00E920CE3E8E9570C8B7A</t>
  </si>
  <si>
    <t>2973DEF5B91A82D0406D44059E2D2254</t>
  </si>
  <si>
    <t>6AA95E1A0721BB0B8ECC87E7B4964E9B</t>
  </si>
  <si>
    <t>62BD545E6502F06610B82164273D1391</t>
  </si>
  <si>
    <t>7F2AD0FBD5C656307E97463E585DE167</t>
  </si>
  <si>
    <t>964B0032B57BF70115AA2B257796F186</t>
  </si>
  <si>
    <t>E65D105F48E251443D4FDA057A919600</t>
  </si>
  <si>
    <t>10F063C10D1FCFCC4420EFBD2647116F</t>
  </si>
  <si>
    <t>84033A80CACCA4C69549CB320BDE7F9A</t>
  </si>
  <si>
    <t>C7D313EBCE6A68E0CB26D517B7BD984B</t>
  </si>
  <si>
    <t>7B169B589B5E8F9E83C98D27A80444F1</t>
  </si>
  <si>
    <t>5172F61D990B8942598226BD64399052</t>
  </si>
  <si>
    <t>BA696F05B86415E317C27F9DE35A4FF2</t>
  </si>
  <si>
    <t>97A06839A147BEAB08A3AD9F4B6A7247</t>
  </si>
  <si>
    <t>5CDD9E5385913400C75EEAA1DAABE454</t>
  </si>
  <si>
    <t>68532B9BE854F4D95B0FAC5AAE9EC9F0</t>
  </si>
  <si>
    <t>E458E6237FE9269CB73A465E2F4ABCE7</t>
  </si>
  <si>
    <t>91D42AEB6753C6EF8DADECAAFA8C8D6E</t>
  </si>
  <si>
    <t>0A1806C020247D2BB01119B10C5065CC</t>
  </si>
  <si>
    <t>A4F9297840F48CEE0DC3ED6FDC2A6753</t>
  </si>
  <si>
    <t>652A69D0B0EC2884A1AC84C101B146EA</t>
  </si>
  <si>
    <t>506EB1EE1F746B1330EF5A02BE93D986</t>
  </si>
  <si>
    <t>AE14DF00D006EFF0A4B76178EF0608E7</t>
  </si>
  <si>
    <t>2D6044E56C8F1D6046F5938C67EF380D</t>
  </si>
  <si>
    <t>424FEE7C609247B463E6EF6B26A7A813</t>
  </si>
  <si>
    <t>9664DCD36692A93D20BA9DF94E9908C7</t>
  </si>
  <si>
    <t>2C4BE5996C3EB6451887B8516A8787BE</t>
  </si>
  <si>
    <t>BC9B81CC8A6EB1764F84B3963171E5FD</t>
  </si>
  <si>
    <t>B2CF7F3849A239E388E304F0271F0CF1</t>
  </si>
  <si>
    <t>4928F9C39CDC38A2A18DE049C821E34D</t>
  </si>
  <si>
    <t>A592EA432D98E1DD3FB2F87927662D17</t>
  </si>
  <si>
    <t>9F599E097910B206222777DBEE026296</t>
  </si>
  <si>
    <t>276DE997B50E76A5B267AA3C5C8AF70D</t>
  </si>
  <si>
    <t>22665F43FF2B03FF5BD16F5482414FB7</t>
  </si>
  <si>
    <t>872EA437C2398049C1BBBAEC09144F37</t>
  </si>
  <si>
    <t>E88438402922071BA7171E82121365BE</t>
  </si>
  <si>
    <t>FF7D2BABDBB676C7F043A302F8497E4A</t>
  </si>
  <si>
    <t>EA7EF59454CA5EF4991275AD17307998</t>
  </si>
  <si>
    <t>7DC1101E0AA309E227AF026843AEFD8B</t>
  </si>
  <si>
    <t>506F7CB2E667DC6AFCF0537602097E09</t>
  </si>
  <si>
    <t>F0C0E1042B606F51B1ECBCCFAB8E86A8</t>
  </si>
  <si>
    <t>A52344C61A0FE4BD50222E742197AF68</t>
  </si>
  <si>
    <t>5DE51DCC97415A0CA316A9E079EDA4DE</t>
  </si>
  <si>
    <t>9C5F5BF85BE4A2B24D2B9CFF799C3081</t>
  </si>
  <si>
    <t>886431C766420312F45D2658B652D3C2</t>
  </si>
  <si>
    <t>FCE463F4EAD4CB479EA89A8749D04371</t>
  </si>
  <si>
    <t>7B6E3F3C1ED7ADAD0D730DB60FFFBF09</t>
  </si>
  <si>
    <t>020DE27544B23F12D6327D2E84BC20D8</t>
  </si>
  <si>
    <t>ECC2CF614F82ED81515F568CC7D9F538</t>
  </si>
  <si>
    <t>A374217FFF42A448E71C1B55880BD7C4</t>
  </si>
  <si>
    <t>E7514AE5DD38E0E8BFD203F3A0208E2C</t>
  </si>
  <si>
    <t>67C5EB53D9FA36E426FBDF237A4F9104</t>
  </si>
  <si>
    <t>EF5E686C25782AA202D490C68E5B43C7</t>
  </si>
  <si>
    <t>13BE62725260CAF2268689F53E7873B7</t>
  </si>
  <si>
    <t>14BA1FB2E1A6A023174ABF62EB915AB2</t>
  </si>
  <si>
    <t>AE6187E9F579ED66B4F8C8B46AEB2B73</t>
  </si>
  <si>
    <t>33FE40B3F80442A1705A5F9270BF2D64</t>
  </si>
  <si>
    <t>D1328B901566763148FEDEA8324D789D</t>
  </si>
  <si>
    <t>FA2EFA1D8CB17191EEA3B1DEB2F3A5E7</t>
  </si>
  <si>
    <t>A35D89AB9A70DEDB3A4195E42F0B98B7</t>
  </si>
  <si>
    <t>C1F27E584D12E7D1EB4B64F2F831059E</t>
  </si>
  <si>
    <t>8CBB18C6A4245CF9F38AB4BFF1B68BD1</t>
  </si>
  <si>
    <t>5367950153F899FAA7203F671AF5E1B2</t>
  </si>
  <si>
    <t>CE8358BBDE54080077DBF662031668AC</t>
  </si>
  <si>
    <t>DFD30715FE82E505C7DFCAFD6D3F191C</t>
  </si>
  <si>
    <t>F3C39CB29C4CD0A895AF840EE43F8CD9</t>
  </si>
  <si>
    <t>13432F90055CECD620A8AD41FB041215</t>
  </si>
  <si>
    <t>C8B87511DED7470F979298CCAC519501</t>
  </si>
  <si>
    <t>4F8045D29993BF1388230F974547123D</t>
  </si>
  <si>
    <t>ED72CD14C0BF7717179DA61E547437E3</t>
  </si>
  <si>
    <t>FF1B53AC1CC4AA813F2B18B5E4A35812</t>
  </si>
  <si>
    <t>641F22CD222E02C34D4499E7F18AFDCA</t>
  </si>
  <si>
    <t>6373B78B0663648E18D34BE6DB77B781</t>
  </si>
  <si>
    <t>097D821C0FB5C4052AFA72D092DA1333</t>
  </si>
  <si>
    <t>13FFD635D606D0682FA5FB04BA3FD3CE</t>
  </si>
  <si>
    <t>942069211B15A216C53F267B0B6CC581</t>
  </si>
  <si>
    <t>73514449D71996537122B375E31F1DE9</t>
  </si>
  <si>
    <t>EBEF7CDC6ED84EF121B857DE646848F1</t>
  </si>
  <si>
    <t>3187D63F60D61F12497279F2057D7704</t>
  </si>
  <si>
    <t>734B64234BADF87FE24F51F4E7A0FA27</t>
  </si>
  <si>
    <t>7EA6DBBFC837310CB4C768A5557B88B2</t>
  </si>
  <si>
    <t>3B14E580883997F7C4E1C215043A127F</t>
  </si>
  <si>
    <t>EDED8C0FA9CCF1F48517CC2A1C192A5C</t>
  </si>
  <si>
    <t>B2CC71B362BC916B3368AE915903E857</t>
  </si>
  <si>
    <t>EB8F92D3B474FC8402D4AF50F4EF8D9A</t>
  </si>
  <si>
    <t>B478C60C0F3D1B424B6D3363CCDEF7D2</t>
  </si>
  <si>
    <t>406171D3427430C1A76FB1C0452D571A</t>
  </si>
  <si>
    <t>D1112272B5BA8EC27F2496E5B3C5CF20</t>
  </si>
  <si>
    <t>7BB93CFE10925AFD01C636C23C3F00E5</t>
  </si>
  <si>
    <t>C48D53B46BF637045687E93C5AA5FE6D</t>
  </si>
  <si>
    <t>31E99FAA5A52662D2C5438C93DB622EB</t>
  </si>
  <si>
    <t>C86B3476E8A5F28B33E29E3308A05FF5</t>
  </si>
  <si>
    <t>AFD9321E3F9612BBDB7135948341A25A</t>
  </si>
  <si>
    <t>B62C60EF79830619476789870F323C8E</t>
  </si>
  <si>
    <t>CEAC1945A533AF4D315CC26EC19433B8</t>
  </si>
  <si>
    <t>76EF83A7075898A2DA328E42446E877A</t>
  </si>
  <si>
    <t>2425E60E63BF068D9BD699F983676F07</t>
  </si>
  <si>
    <t>6086A372A2BBCC014857D407C00CF842</t>
  </si>
  <si>
    <t>1DE6FA43BC6C01A04AC0977E9C184C56</t>
  </si>
  <si>
    <t>369BEA9E4A6B9409BDF46CAEFBE54F6A</t>
  </si>
  <si>
    <t>EAB8D6D085BD63163E1DF04A8D6ED775</t>
  </si>
  <si>
    <t>782362772452C0C64350A872F8FC71B1</t>
  </si>
  <si>
    <t>4298DDB5E5FB1DE58A10A1785328AB5D</t>
  </si>
  <si>
    <t>CDB4868300A73B7CB55776DCB9F9DACB</t>
  </si>
  <si>
    <t>17CEBC1811936F1FE9C8EBC966128C98</t>
  </si>
  <si>
    <t>580DECDB63FB23356801920E5B0B83DF</t>
  </si>
  <si>
    <t>ACCA1A9BD1084711FAD651962FC5DEE9</t>
  </si>
  <si>
    <t>F61DA84480FC1243BF49594691DC5099</t>
  </si>
  <si>
    <t>C3545F4D63AB4D0AD9D11AEC5F439B3C</t>
  </si>
  <si>
    <t>B81CE98A27A0DFF948E52A64BAE3F985</t>
  </si>
  <si>
    <t>0C2DBF5795B5EBA157E73CBDEDD9B20E</t>
  </si>
  <si>
    <t>12518FD371B5438339EEAEDBFAD1F113</t>
  </si>
  <si>
    <t>4A74CA156EE4FE9A10E828C606230749</t>
  </si>
  <si>
    <t>8E64AA0B4B89C846527FD822FB68DA90</t>
  </si>
  <si>
    <t>E0FEB1F123D2443CE8277B174C5A30BF</t>
  </si>
  <si>
    <t>13D426AC4045BF0B7B938E8FF2878A8A</t>
  </si>
  <si>
    <t>AECDB9666DD252216007B5410EB5C1F0</t>
  </si>
  <si>
    <t>DC76E97D7ACD31EF869696D5A7E005CF</t>
  </si>
  <si>
    <t>AC38E113A525EDBC5B7DE6853D33A4E8</t>
  </si>
  <si>
    <t>F275888133B0A1B8369530D7D4261849</t>
  </si>
  <si>
    <t>CEE85F90488D6CBE7388D02A74A1FD28</t>
  </si>
  <si>
    <t>AEF8B5A5547021AAFA56B046AF60F712</t>
  </si>
  <si>
    <t>B77CE4F371D4EDF9CC8C315D6AFC865F</t>
  </si>
  <si>
    <t>BCB583E32398BF9AA5890915D1C27414</t>
  </si>
  <si>
    <t>DADAFB06B7447A6A444B7BD4B16AA56C</t>
  </si>
  <si>
    <t>C60C08F3E035DB7410E5B9803C49BB0A</t>
  </si>
  <si>
    <t>EE33C65EF3534D06F783C305DBEA3B2F</t>
  </si>
  <si>
    <t>E304FA49516B5DC36919C54287472640</t>
  </si>
  <si>
    <t>85919F3B37B2A3A7C5506B09E5A7D918</t>
  </si>
  <si>
    <t>99E4D8A6CA08B2D90D3E7FE13D0764BA</t>
  </si>
  <si>
    <t>83C3347C8974EE7BCE4C1609C5187BB8</t>
  </si>
  <si>
    <t>1C1B41A46F51B2A15EADC8A517CBCCBC</t>
  </si>
  <si>
    <t>D38021003E195CC46A28B525186277BB</t>
  </si>
  <si>
    <t>6A6F37FFB55FA0283C81B0DC373F81C1</t>
  </si>
  <si>
    <t>F5419DA146F0F4416154810954099348</t>
  </si>
  <si>
    <t>FA6F6E5697F69D56A8FFF93022EDF0AA</t>
  </si>
  <si>
    <t>A6FD5965FBD230F75C0A6F1D69E16D50</t>
  </si>
  <si>
    <t>F1C719E3CAD0EBDAA1FC394E4C67E8F5</t>
  </si>
  <si>
    <t>C671FEB4D96210600C7481CBFDE0666E</t>
  </si>
  <si>
    <t>5726191FE2D44CE20383EFBC04BCA925</t>
  </si>
  <si>
    <t>F4FAE2DBDE603B4A641A78BFCD236823</t>
  </si>
  <si>
    <t>E90CC2C6CF9381025D594306AF70F6F0</t>
  </si>
  <si>
    <t>976E96CA1729E5E7B99F7AA4F90B001F</t>
  </si>
  <si>
    <t>AB2E9B314DDA1A4AF507888DAEFC32AB</t>
  </si>
  <si>
    <t>AD842D80361BF3BA7AD448F77FD91A23</t>
  </si>
  <si>
    <t>2F9027F49C29A319B2FC8311827B8DF4</t>
  </si>
  <si>
    <t>70D1C6B2A0CF1E3B9E973E5D266FC65F</t>
  </si>
  <si>
    <t>32D1324D20CF427F64CAD4E515250583</t>
  </si>
  <si>
    <t>01D80D4A33E4A6F7041116CF438138B9</t>
  </si>
  <si>
    <t>8B2BF3B2E333BE1E4BBB404291C9D43F</t>
  </si>
  <si>
    <t>C2BE995D1F9CDAF7093C51AE6175D243</t>
  </si>
  <si>
    <t>EF4D57030030D4EA96637243291B5136</t>
  </si>
  <si>
    <t>829AF42714A0F5669FB5347FFFF2AFFB</t>
  </si>
  <si>
    <t>F43E507FDCCCE0FD351C3D21584E6575</t>
  </si>
  <si>
    <t>5268CC0AFA54B76565F8B86332B5B8B4</t>
  </si>
  <si>
    <t>AB2C9261F5B6FFB2B2F6D0FDFAFD30B7</t>
  </si>
  <si>
    <t>D6523E2C6349B10A847D8A6B61A5D766</t>
  </si>
  <si>
    <t>9D88307896C664E208501193A87344A6</t>
  </si>
  <si>
    <t>D43117A32C0B66D30EBF6A273C8D8343</t>
  </si>
  <si>
    <t>69B4538441FFA249C433510FEE2BBF30</t>
  </si>
  <si>
    <t>F3939873AF2DA07D2752BE86EB6D7969</t>
  </si>
  <si>
    <t>0C0CAFB5542BD313DB95E0AD88A9C695</t>
  </si>
  <si>
    <t>41D637F76C702A25A866E358FCF49F2F</t>
  </si>
  <si>
    <t>DB3E9DA5F9AD5F68C9694A3124439F2C</t>
  </si>
  <si>
    <t>4192EA69480A39B9C9C7A01797A584D5</t>
  </si>
  <si>
    <t>97261481B20D7A2053BE1211BDF8D7D5</t>
  </si>
  <si>
    <t>5D064E68A8EB0DC680FCB8344EA010F8</t>
  </si>
  <si>
    <t>1C87807757A1DFD30AEA8BA2CEE90D28</t>
  </si>
  <si>
    <t>2027E9D788825F094806F29977296283</t>
  </si>
  <si>
    <t>B281175DA3365CE3525E26313BA70E26</t>
  </si>
  <si>
    <t>2C2F5C12E85C76B8BA75AA86CAD45915</t>
  </si>
  <si>
    <t>36ADFD69036393B0207BCB2BED49B1AA</t>
  </si>
  <si>
    <t>4542C983D786E7FF6E7CC61D7AD270D7</t>
  </si>
  <si>
    <t>38C17779EFDC8DD8475F86FDC53B8A25</t>
  </si>
  <si>
    <t>2AEC73334AFBD244D7333835F592DDC7</t>
  </si>
  <si>
    <t>0EAF3B8ABDA052957241120EA02870C8</t>
  </si>
  <si>
    <t>5208CF2116B2801A987D5508069150D5</t>
  </si>
  <si>
    <t>F469727B8B698B30C82AC26877907D3C</t>
  </si>
  <si>
    <t>50E4FB0C908439042FE072FE2770FCA4</t>
  </si>
  <si>
    <t>5BAB3C41D246782EFCF3A04CA0BBE112</t>
  </si>
  <si>
    <t>7BA5CC9D232E239ACD9640016E68B55E</t>
  </si>
  <si>
    <t>DBF147347CB789B64B565692EAE5F8CA</t>
  </si>
  <si>
    <t>94AFA0B70051905A55408FA230A19E00</t>
  </si>
  <si>
    <t>AE3AE4F8F93F6B7A3F75D469FE12241E</t>
  </si>
  <si>
    <t>BA78B07A76DB2E0F931A0D4C2A2DBCAF</t>
  </si>
  <si>
    <t>686A423B341B035638FC3FB602622E2A</t>
  </si>
  <si>
    <t>8A87768CC3D618734099889C036A4EBD</t>
  </si>
  <si>
    <t>6D1B43359835EE8614C02D93743A89ED</t>
  </si>
  <si>
    <t>1C02F3FA3AF52DCF0C14D065903C6225</t>
  </si>
  <si>
    <t>9561492DB87F1DCF2B6CCD0C19F77BCF</t>
  </si>
  <si>
    <t>A567F010957A6BF3B41345DDCFD5A6EB</t>
  </si>
  <si>
    <t>AF12618077079A668C257734A4C9C029</t>
  </si>
  <si>
    <t>44FA14BFE3B9917D43458F9C3F2DCBC6</t>
  </si>
  <si>
    <t>0307510958843A1CA2C06880A48495B1</t>
  </si>
  <si>
    <t>8C17D3F434FFF932D2CCFF3ED9D1AC6A</t>
  </si>
  <si>
    <t>908998789033FB47D688EC4857C66A90</t>
  </si>
  <si>
    <t>4727B29636AA0ED07975E2BDB88582F5</t>
  </si>
  <si>
    <t>28B7746A7917DC464CCFD7D4B33D8946</t>
  </si>
  <si>
    <t>4C0922A352FA5B427275792F07AA2ACA</t>
  </si>
  <si>
    <t>4C46B4C4DFCD9FA8025EF2E9EB2CEA2A</t>
  </si>
  <si>
    <t>DD12990807C6BD52B0A8413A647BF1A9</t>
  </si>
  <si>
    <t>0AE324471F2D6023B48EB845EFD9D45D</t>
  </si>
  <si>
    <t>36A3C35DBCB8BE5F47A977301C78F9F8</t>
  </si>
  <si>
    <t>3945EC04BBFCB8D074D89AF3A0406597</t>
  </si>
  <si>
    <t>4A468ED382EE24C990721667BB6044A6</t>
  </si>
  <si>
    <t>236146482129021FA984CDE586E4309B</t>
  </si>
  <si>
    <t>5464AF957F079EACD8025E0C67861620</t>
  </si>
  <si>
    <t>D7C365ACF0E26710A549F137A95AA2B0</t>
  </si>
  <si>
    <t>10F50C39CB6C5BD3C33AB85DF4B309E3</t>
  </si>
  <si>
    <t>EF928B0E1D97D0F1F97E52D160937147</t>
  </si>
  <si>
    <t>591080D92BB4E8264A2A9FED72F331EB</t>
  </si>
  <si>
    <t>047D5F1CBF4825EC74F21B0612AD2407</t>
  </si>
  <si>
    <t>FDC771B6997E5D361546FB6148E1ACFE</t>
  </si>
  <si>
    <t>BD1E1213CF1577B4EAA886F73259BDD1</t>
  </si>
  <si>
    <t>A309422987E133AF0A96B5CB6AA233DF</t>
  </si>
  <si>
    <t>0EE58CE86220FE327ECBC7CB085085B8</t>
  </si>
  <si>
    <t>B760F0636F6D33C208C0593BD5FD5CAC</t>
  </si>
  <si>
    <t>F5E4EB11F45C9C7F4BE9C5ECAB17F759</t>
  </si>
  <si>
    <t>99D2806BF40C02713B9579365042F9E9</t>
  </si>
  <si>
    <t>7615A5D3369CCCA6EA1213FC7B6D5D7A</t>
  </si>
  <si>
    <t>3C86E690D023C47EBA2FB0D878BA1C51</t>
  </si>
  <si>
    <t>CEB3EF735BABB37443C3E3A7D8C89BA0</t>
  </si>
  <si>
    <t>8CD52F24DE6124824584D4EDACB97026</t>
  </si>
  <si>
    <t>DC8279F01E86FB2CF9F897166B4E4182</t>
  </si>
  <si>
    <t>C8DBF9FD06736D89B59ADEB0706C9D66</t>
  </si>
  <si>
    <t>3B22C10F0C65FB0B38FEBFC908C93CF4</t>
  </si>
  <si>
    <t>DE269A4994CE6B630A07AE0FD766D93A</t>
  </si>
  <si>
    <t>989596C2F9D21DB35FF9F2A00A1B9E82</t>
  </si>
  <si>
    <t>803C9B2DA8AACD025A23FA2607038160</t>
  </si>
  <si>
    <t>F21DDC0B77CD82E88FD79864F8C90259</t>
  </si>
  <si>
    <t>A6649A228C89DAD0A8C6CD5A2056CB19</t>
  </si>
  <si>
    <t>0036FBA62817F1469FBD1CB54E5CFE42</t>
  </si>
  <si>
    <t>4DD3CD915DF5F1103F34DA5D14A94821</t>
  </si>
  <si>
    <t>EA958EFD72B0007D0C9FB9A7FB0772E3</t>
  </si>
  <si>
    <t>8494B5C40D6DA9AD44435F34BE55F38E</t>
  </si>
  <si>
    <t>89308D306A4673BA2C991C2745A88D4B</t>
  </si>
  <si>
    <t>1748957FD1FBB65DB043F3287712C56C</t>
  </si>
  <si>
    <t>652A244F5DF8173EAA9A886569C5555C</t>
  </si>
  <si>
    <t>22E7C0CF44FC80DB5511CC09AB1731E5</t>
  </si>
  <si>
    <t>CE69B92C723F3C603D0CE507E7ECA33E</t>
  </si>
  <si>
    <t>DBBB069196B1116FE4ADC6ADCCAA7E02</t>
  </si>
  <si>
    <t>02989D1C632F1AC232A224CDBEED186C</t>
  </si>
  <si>
    <t>2CBD0317E1D00A133573AFC33E7D8E8A</t>
  </si>
  <si>
    <t>BE10261CF7BB201F6F4F745D90EE7FC4</t>
  </si>
  <si>
    <t>3E774BE066E6253340A1B96CA84F73F3</t>
  </si>
  <si>
    <t>200D1FD7EDC840FF46235D246549CC09</t>
  </si>
  <si>
    <t>BAC07CEDA4335DCD0DB7DE8BDC147B98</t>
  </si>
  <si>
    <t>CE35428E353EC645C69C836D3E8400AD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</si>
  <si>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</si>
  <si>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</si>
  <si>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</si>
  <si>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</si>
  <si>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</si>
  <si>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</si>
  <si>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</si>
  <si>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</si>
  <si>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</si>
  <si>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</si>
  <si>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A423DC4666AC38FB834E12AC6E32EE04</t>
  </si>
  <si>
    <t>La Dirección General de Administración y Finanzas en la Secretaría de Obras y Servicios, no remunera ningún tipo de apoyo económico a los Prestadores de Servicios Profesionales</t>
  </si>
  <si>
    <t>La Dirección General de Administración y Finanzas en la Secretaría de Obras y Servicios, no remunera ningún tipo de apoyo económico a los Prestadores de Servicios Profesionales, por lo cual no existe periodicidad de los mismos.</t>
  </si>
  <si>
    <t>395F6D22B2C93ECD670E6E18DEB3C6AC</t>
  </si>
  <si>
    <t>E98696E5C7427CB6CEF131D3FBE3834F</t>
  </si>
  <si>
    <t>0EB3481025EBE8790CC2F9C30380F893</t>
  </si>
  <si>
    <t>8956FB1A847C2E8A107D681CDE348E81</t>
  </si>
  <si>
    <t>4DFC823E7968FC8E8DA2D1ED648BDB52</t>
  </si>
  <si>
    <t>A72994D471B70C2AD457509CF94F5EC7</t>
  </si>
  <si>
    <t>313AFE65B6C62CFD59F588B9F1861E38</t>
  </si>
  <si>
    <t>F85453B3329DC95FF4C7E30DAE023B45</t>
  </si>
  <si>
    <t>AA1825A46CA7D874AC05310EF6F88F3B</t>
  </si>
  <si>
    <t>DF50BE202EC604055C204146EFF55845</t>
  </si>
  <si>
    <t>633845898B93CC5E78B0EFFBC2FF4836</t>
  </si>
  <si>
    <t>3CED2CDCECF39DDCBCCB7C82AB8D1A79</t>
  </si>
  <si>
    <t>EC9836E6539FCA183D5CD6A4DE403670</t>
  </si>
  <si>
    <t>DFE938AFFEE48240464CDE74A4F7D8D0</t>
  </si>
  <si>
    <t>4AF1DD95897DF546DD42BE8038794D67</t>
  </si>
  <si>
    <t>7E3E1DB1219C7F4E43B3E8AE496E35A4</t>
  </si>
  <si>
    <t>E7E2C080CE4E41E9375857CB946266D2</t>
  </si>
  <si>
    <t>403A2123B7F7612B59A354CA2EDC1C5C</t>
  </si>
  <si>
    <t>1830B403E69A13D0C7BC7A8E5EB6617F</t>
  </si>
  <si>
    <t>7B553F603BBE1B6E675CAC5A2C801F29</t>
  </si>
  <si>
    <t>D4DC1293CF222C882595935895F35FCA</t>
  </si>
  <si>
    <t>C45374DD004F8CB9FA5E07DAF7F78F0D</t>
  </si>
  <si>
    <t>4511EE11CC472036F4A91F4FE885A272</t>
  </si>
  <si>
    <t>715712E68EBE5BE5236B45A5DB1E263E</t>
  </si>
  <si>
    <t>03ACFCBC885092F1BE9EF4A01BCB7292</t>
  </si>
  <si>
    <t>EF79FDF579A1EDB6264E177339EEEA10</t>
  </si>
  <si>
    <t>8569AECCE4549A2B137E2048C5E21B07</t>
  </si>
  <si>
    <t>57ACF823D3F17873A0B8C8DAD0F71199</t>
  </si>
  <si>
    <t>E055F4C4E2BFA4848733E3C9B4E2BBD6</t>
  </si>
  <si>
    <t>CC9B90BE7E3C233E410B9E0DDBEAE409</t>
  </si>
  <si>
    <t>6ED6BFD5A88174A827C27427D0040B61</t>
  </si>
  <si>
    <t>44DB05DE05E8FCC8F896609A4697AF1B</t>
  </si>
  <si>
    <t>509E3C4702B92BD9CBB8E7CE00132C0E</t>
  </si>
  <si>
    <t>5DF44984B3F07223E9DA966089BB5687</t>
  </si>
  <si>
    <t>844BDDC68E3FCFD02B331C7F57B4E31C</t>
  </si>
  <si>
    <t>366BBB0DBDCDE68B9E5C1C5533369D33</t>
  </si>
  <si>
    <t>5AA205BE3BA45CD81F51D5354B68788B</t>
  </si>
  <si>
    <t>EB24582BC886B8A5ABBDB4A311C9CC02</t>
  </si>
  <si>
    <t>B45B4412C244CB2A6E783BB2A6F91736</t>
  </si>
  <si>
    <t>21DAE564112A34CABEBDC054F91FD0EA</t>
  </si>
  <si>
    <t>C5C6687D0FE5887653315127FE0C0DAF</t>
  </si>
  <si>
    <t>F9EDDA1FBF6074034849E06F8BEFEDF5</t>
  </si>
  <si>
    <t>5C9A1A408F8C6E65C539A509E929D0B8</t>
  </si>
  <si>
    <t>35CE04E9C84482FF36B78ED7056EED20</t>
  </si>
  <si>
    <t>8553D36748C00E9210DA14D4740D5AA4</t>
  </si>
  <si>
    <t>2973DEF5B91A82D0445A3A4B89EBF933</t>
  </si>
  <si>
    <t>6AA95E1A0721BB0B620EFFCBE5F38D68</t>
  </si>
  <si>
    <t>62BD545E6502F0660D9FBC4B1B13B984</t>
  </si>
  <si>
    <t>7F2AD0FBD5C656302BDF02D555800B6D</t>
  </si>
  <si>
    <t>964B0032B57BF701E3F8F85C7C237F9A</t>
  </si>
  <si>
    <t>E65D105F48E251441D0ECDA676ED3B5F</t>
  </si>
  <si>
    <t>10F063C10D1FCFCC4CC71A51D1FB7800</t>
  </si>
  <si>
    <t>84033A80CACCA4C691CFAD6702E91455</t>
  </si>
  <si>
    <t>5B557BB4FC7A4BE6B118C592BB07CCD0</t>
  </si>
  <si>
    <t>7B169B589B5E8F9EC9323570141DAF98</t>
  </si>
  <si>
    <t>5172F61D990B89429F07B41839A0B46C</t>
  </si>
  <si>
    <t>BA696F05B86415E3D0841EC06BAE200E</t>
  </si>
  <si>
    <t>97A06839A147BEAB68AB051D44D4BF7B</t>
  </si>
  <si>
    <t>5CDD9E53859134008F9D3FB8CF46373B</t>
  </si>
  <si>
    <t>68532B9BE854F4D9F420753337D75996</t>
  </si>
  <si>
    <t>E458E6237FE9269CF72AF2F6CE9C2E80</t>
  </si>
  <si>
    <t>91D42AEB6753C6EF83E95CB73344721C</t>
  </si>
  <si>
    <t>0A1806C020247D2B47BCA1E0B414E9A3</t>
  </si>
  <si>
    <t>970BE9A8C5ACE4E82BD88C8D351E8B5F</t>
  </si>
  <si>
    <t>652A69D0B0EC28846EA069845C4D150A</t>
  </si>
  <si>
    <t>506EB1EE1F746B13B888E4707F06DC70</t>
  </si>
  <si>
    <t>AE14DF00D006EFF0AC88FF6913CC8BBD</t>
  </si>
  <si>
    <t>2D6044E56C8F1D607C8E87AFDF877EC7</t>
  </si>
  <si>
    <t>424FEE7C609247B459FE8F5A436CE3B7</t>
  </si>
  <si>
    <t>9664DCD36692A93D11B8798FE78D4B20</t>
  </si>
  <si>
    <t>2C4BE5996C3EB64594F8870C5D8D3853</t>
  </si>
  <si>
    <t>58BE4D6F8AD0A194D64216603BB46F88</t>
  </si>
  <si>
    <t>B2CF7F3849A239E39540F3785F5312C1</t>
  </si>
  <si>
    <t>4928F9C39CDC38A287C498C1D6F792A9</t>
  </si>
  <si>
    <t>A592EA432D98E1DD693DBC1E0071E0C9</t>
  </si>
  <si>
    <t>C544EBD14320445CB873E3F07A65A575</t>
  </si>
  <si>
    <t>276DE997B50E76A58DF8EFFC0C2EE22F</t>
  </si>
  <si>
    <t>22665F43FF2B03FFBD0BE13FC0DCC8CF</t>
  </si>
  <si>
    <t>EAF3B62820B039696C6C78CC267B4597</t>
  </si>
  <si>
    <t>E88438402922071BE00B01B64ABE2FB9</t>
  </si>
  <si>
    <t>FF7D2BABDBB676C7065FEF608D472DD9</t>
  </si>
  <si>
    <t>E5BE5035A514DAD627EF0913F9A02976</t>
  </si>
  <si>
    <t>7DC1101E0AA309E2C53649B0EE3342F2</t>
  </si>
  <si>
    <t>506F7CB2E667DC6A6C8281A48A8F7011</t>
  </si>
  <si>
    <t>F0C0E1042B606F51845F71F1F366F440</t>
  </si>
  <si>
    <t>8543684653145869F68C5C4D5C80D74A</t>
  </si>
  <si>
    <t>5DE51DCC97415A0C98FA53F164D144CD</t>
  </si>
  <si>
    <t>9C5F5BF85BE4A2B2C8048F039B116457</t>
  </si>
  <si>
    <t>886431C766420312E2C655AC7DD085AB</t>
  </si>
  <si>
    <t>FCE463F4EAD4CB47EF0C61AE6F12E986</t>
  </si>
  <si>
    <t>7B6E3F3C1ED7ADADE32175740256B3DA</t>
  </si>
  <si>
    <t>020DE27544B23F12556E7CD3717956D5</t>
  </si>
  <si>
    <t>ECC2CF614F82ED815D21C6307E3FE356</t>
  </si>
  <si>
    <t>A374217FFF42A44859E2B8477E452B60</t>
  </si>
  <si>
    <t>E7514AE5DD38E0E855C235D258D0C52B</t>
  </si>
  <si>
    <t>67C5EB53D9FA36E4F15FC9534F1482ED</t>
  </si>
  <si>
    <t>EF5E686C25782AA2F2C2D9999ABED88F</t>
  </si>
  <si>
    <t>13BE62725260CAF24A7077DCD4BB8803</t>
  </si>
  <si>
    <t>14BA1FB2E1A6A023F66F41C9C4D528C1</t>
  </si>
  <si>
    <t>AE6187E9F579ED664D315C4E915DD1FE</t>
  </si>
  <si>
    <t>33FE40B3F80442A16C6D5F2DBB2E3A26</t>
  </si>
  <si>
    <t>D1328B90156676317F272D8E87F33E12</t>
  </si>
  <si>
    <t>FA2EFA1D8CB17191B63927B6FED12E66</t>
  </si>
  <si>
    <t>D05462FFBEA61C32639BADEBCF0EC9D3</t>
  </si>
  <si>
    <t>C1F27E584D12E7D1DA784D2AFEA7B8EA</t>
  </si>
  <si>
    <t>8CBB18C6A4245CF99A266BE0EBE426ED</t>
  </si>
  <si>
    <t>5367950153F899FACEB92334C6360BAF</t>
  </si>
  <si>
    <t>CE8358BBDE540800D53F67703A26D1E8</t>
  </si>
  <si>
    <t>2163B7282DD9E9A36AAEFC2BD6C3A62C</t>
  </si>
  <si>
    <t>F3C39CB29C4CD0A804DD2BD73FEF4C50</t>
  </si>
  <si>
    <t>13432F90055CECD6DCB0DC817C8FC4FF</t>
  </si>
  <si>
    <t>3615C444A4D12A62FE858C4CBC313253</t>
  </si>
  <si>
    <t>4F8045D29993BF13B3E8C2F9241539B3</t>
  </si>
  <si>
    <t>ED72CD14C0BF77174A6FBE384896B107</t>
  </si>
  <si>
    <t>FF1B53AC1CC4AA81D5968D2915A9AE48</t>
  </si>
  <si>
    <t>641F22CD222E02C342D08DFD1A238CE9</t>
  </si>
  <si>
    <t>6373B78B0663648EF9CB7D89EBAFE62B</t>
  </si>
  <si>
    <t>097D821C0FB5C405BA3A2EC9DA50CB0A</t>
  </si>
  <si>
    <t>13FFD635D606D0680E1E2A9BD987C98F</t>
  </si>
  <si>
    <t>942069211B15A2160A00776ADE5440A4</t>
  </si>
  <si>
    <t>EB80BEDE68CB6FA6CA2FF43C02639D13</t>
  </si>
  <si>
    <t>EBEF7CDC6ED84EF1AA689FC3D6412257</t>
  </si>
  <si>
    <t>3187D63F60D61F121CCBCB30EBF275CE</t>
  </si>
  <si>
    <t>734B64234BADF87F7D3613D774F7D467</t>
  </si>
  <si>
    <t>7EA6DBBFC837310C55C91F32FB65DE89</t>
  </si>
  <si>
    <t>3B14E580883997F71A296253E18B0C0C</t>
  </si>
  <si>
    <t>EDED8C0FA9CCF1F4DAD4D62B8CCCCCFD</t>
  </si>
  <si>
    <t>4B7692E3B09889B788135CBD73DC879F</t>
  </si>
  <si>
    <t>EB8F92D3B474FC848A4AD696EB7C5A91</t>
  </si>
  <si>
    <t>B478C60C0F3D1B424E7CB3A0215DA94F</t>
  </si>
  <si>
    <t>934DEA52D9F774AE50CD66612B2DDD57</t>
  </si>
  <si>
    <t>D1112272B5BA8EC2217F8848ACEFD3C4</t>
  </si>
  <si>
    <t>7BB93CFE10925AFD9B8196B56278C196</t>
  </si>
  <si>
    <t>8DE1CB02333105ADA5DB749171489364</t>
  </si>
  <si>
    <t>C48D53B46BF63704A1A03C79939C3840</t>
  </si>
  <si>
    <t>0CCD95D01FCFAAAED4FCA4E95C77DAFF</t>
  </si>
  <si>
    <t>AFD9321E3F9612BB18528FA713E5132D</t>
  </si>
  <si>
    <t>B62C60EF798306197C9EB0B53500ECD4</t>
  </si>
  <si>
    <t>CEAC1945A533AF4D771B8C971D402327</t>
  </si>
  <si>
    <t>76EF83A7075898A2FBDBC0817C306817</t>
  </si>
  <si>
    <t>2425E60E63BF068DE459793D07DE6DFE</t>
  </si>
  <si>
    <t>6086A372A2BBCC011CD47728F8955CBC</t>
  </si>
  <si>
    <t>1DE6FA43BC6C01A0BF802DEE3178E418</t>
  </si>
  <si>
    <t>369BEA9E4A6B9409B0465D644B2B6C11</t>
  </si>
  <si>
    <t>EAB8D6D085BD6316E67B207B51E62651</t>
  </si>
  <si>
    <t>782362772452C0C6028E27B9B31E124E</t>
  </si>
  <si>
    <t>4298DDB5E5FB1DE5BDFDAE4873BDD1BB</t>
  </si>
  <si>
    <t>AF6DF51FA46C670521CE9B1EB256378D</t>
  </si>
  <si>
    <t>17CEBC1811936F1FF6A26C0A01E7705C</t>
  </si>
  <si>
    <t>580DECDB63FB23352B6C28E77D8F0A53</t>
  </si>
  <si>
    <t>ACCA1A9BD1084711735E990D3E790801</t>
  </si>
  <si>
    <t>F61DA84480FC12439261330EA514A349</t>
  </si>
  <si>
    <t>C3545F4D63AB4D0AF0043EA6260DAE48</t>
  </si>
  <si>
    <t>B81CE98A27A0DFF98E140FA35DBC5650</t>
  </si>
  <si>
    <t>0C2DBF5795B5EBA16529574803E8017E</t>
  </si>
  <si>
    <t>12518FD371B5438310822D86E7E836FD</t>
  </si>
  <si>
    <t>4A74CA156EE4FE9AA5ED2AB68D584B85</t>
  </si>
  <si>
    <t>4B0B682977578A91BD9250C899328C71</t>
  </si>
  <si>
    <t>E0FEB1F123D2443C61566896AA4EFAAF</t>
  </si>
  <si>
    <t>13D426AC4045BF0BA5A6871278545C4D</t>
  </si>
  <si>
    <t>5AFFCF068E5987077F0A1147C74F757B</t>
  </si>
  <si>
    <t>DC76E97D7ACD31EF36D1FF503401DA5D</t>
  </si>
  <si>
    <t>AC38E113A525EDBC648F6C04D6C0DAF5</t>
  </si>
  <si>
    <t>97A27CE14E6505EFD4A860F0BF0010F3</t>
  </si>
  <si>
    <t>CEE85F90488D6CBEA78F8C001C4F2687</t>
  </si>
  <si>
    <t>132004658E461115AC6F86C3868F35B3</t>
  </si>
  <si>
    <t>B77CE4F371D4EDF97D822E5A9A1D2459</t>
  </si>
  <si>
    <t>BCB583E32398BF9A18C3A5ED1DAD825A</t>
  </si>
  <si>
    <t>DADAFB06B7447A6AF4221C9F89B84DA4</t>
  </si>
  <si>
    <t>C60C08F3E035DB747C3812F7F47DD914</t>
  </si>
  <si>
    <t>EE33C65EF3534D06FAE7AE639E89AD93</t>
  </si>
  <si>
    <t>E304FA49516B5DC3B0DC8C84D601BB61</t>
  </si>
  <si>
    <t>85919F3B37B2A3A720493630E1D58E5D</t>
  </si>
  <si>
    <t>99E4D8A6CA08B2D9959189855EA45C26</t>
  </si>
  <si>
    <t>83C3347C8974EE7BDF0BC98CA48ECEB6</t>
  </si>
  <si>
    <t>1C1B41A46F51B2A1F3D365FD3A574EFE</t>
  </si>
  <si>
    <t>D38021003E195CC4D494DA0683F29CAE</t>
  </si>
  <si>
    <t>60FBD00F98D432CA99F8D173B6369E3B</t>
  </si>
  <si>
    <t>F5419DA146F0F4410362BB16486AF86A</t>
  </si>
  <si>
    <t>FA6F6E5697F69D566FE815910B3F2D9D</t>
  </si>
  <si>
    <t>A6FD5965FBD230F77C1EFA5F4E2866A0</t>
  </si>
  <si>
    <t>F1C719E3CAD0EBDA241063EA356F399A</t>
  </si>
  <si>
    <t>C671FEB4D9621060613E5995F642E304</t>
  </si>
  <si>
    <t>5726191FE2D44CE210127F1C223BE00C</t>
  </si>
  <si>
    <t>F4FAE2DBDE603B4ABCBE2D7B3C6B7124</t>
  </si>
  <si>
    <t>E90CC2C6CF9381020EB1E0C7FE55C8BB</t>
  </si>
  <si>
    <t>976E96CA1729E5E7B87429D464295026</t>
  </si>
  <si>
    <t>AB2E9B314DDA1A4ADB2CF7B546369726</t>
  </si>
  <si>
    <t>AD842D80361BF3BAD1CEE73BB2BB9225</t>
  </si>
  <si>
    <t>2F9027F49C29A3197792672F6D6D3D81</t>
  </si>
  <si>
    <t>70D1C6B2A0CF1E3BA8500E8732B83132</t>
  </si>
  <si>
    <t>32D1324D20CF427FEC42A5FC713B199F</t>
  </si>
  <si>
    <t>ADE35370C20F0ADDD6E452EDFB44AD3A</t>
  </si>
  <si>
    <t>8B2BF3B2E333BE1E25DF4BBAF698CE97</t>
  </si>
  <si>
    <t>C2BE995D1F9CDAF70BAC7EB2E5D7F55E</t>
  </si>
  <si>
    <t>EF4D57030030D4EAC75E0E3132005D6A</t>
  </si>
  <si>
    <t>829AF42714A0F566E231605A06A5C5DB</t>
  </si>
  <si>
    <t>F43E507FDCCCE0FD6A7358E637B66B1E</t>
  </si>
  <si>
    <t>5268CC0AFA54B765E204234B6B3010F7</t>
  </si>
  <si>
    <t>FD9CBE1B5D2015C8E96A9E1BED60DDAB</t>
  </si>
  <si>
    <t>D6523E2C6349B10A6AC7773BEAC5E3AF</t>
  </si>
  <si>
    <t>9D88307896C664E2E7101D1492224C65</t>
  </si>
  <si>
    <t>D43117A32C0B66D363969B31BD24F880</t>
  </si>
  <si>
    <t>69B4538441FFA24966BC927896803219</t>
  </si>
  <si>
    <t>F3939873AF2DA07D1390B47D0A888C4D</t>
  </si>
  <si>
    <t>0C0CAFB5542BD31334DB11E71F39FF71</t>
  </si>
  <si>
    <t>41D637F76C702A25E9A6AF32FAE441C8</t>
  </si>
  <si>
    <t>FC3A8A48337A6A8F71A5D3ED9627C2E9</t>
  </si>
  <si>
    <t>4192EA69480A39B96F8A81057D8A77A2</t>
  </si>
  <si>
    <t>97261481B20D7A209CE3AC9FCBFBF0E1</t>
  </si>
  <si>
    <t>5D064E68A8EB0DC6A08CDE196BF20228</t>
  </si>
  <si>
    <t>1C87807757A1DFD379B357CEA4222B8C</t>
  </si>
  <si>
    <t>2027E9D788825F09024D8078E5889AD6</t>
  </si>
  <si>
    <t>B281175DA3365CE3C38758BA7CB064E2</t>
  </si>
  <si>
    <t>2C2F5C12E85C76B8B7D39B9BFDF1F043</t>
  </si>
  <si>
    <t>36ADFD69036393B08BE39C8D0D7791E4</t>
  </si>
  <si>
    <t>4542C983D786E7FF58AA5995A63B2233</t>
  </si>
  <si>
    <t>60AD5F65FB67D3F43FF126363D2F72A9</t>
  </si>
  <si>
    <t>2AEC73334AFBD2449611B8BA585A707C</t>
  </si>
  <si>
    <t>0EAF3B8ABDA05295266F1E07C07F5A97</t>
  </si>
  <si>
    <t>5208CF2116B2801A5E01C366CB3EBDFA</t>
  </si>
  <si>
    <t>F469727B8B698B30326D2CF99409B406</t>
  </si>
  <si>
    <t>50E4FB0C90843904DB595D3798D98DC3</t>
  </si>
  <si>
    <t>5BAB3C41D246782E82FED763A153069F</t>
  </si>
  <si>
    <t>7BA5CC9D232E239A016471E50466384F</t>
  </si>
  <si>
    <t>DBF147347CB789B625EC6D802AE5CAFF</t>
  </si>
  <si>
    <t>94AFA0B70051905A1761588716C0D5AA</t>
  </si>
  <si>
    <t>AE3AE4F8F93F6B7A0ED7507C8C2CC281</t>
  </si>
  <si>
    <t>BA78B07A76DB2E0F2DF5169A03621EFA</t>
  </si>
  <si>
    <t>686A423B341B03568EA8A7BD1C030F6D</t>
  </si>
  <si>
    <t>8A87768CC3D618739C0C8B5759D3EF69</t>
  </si>
  <si>
    <t>6D1B43359835EE8698A5D9FA776216A4</t>
  </si>
  <si>
    <t>949C1DB415A9CFDC0742D894BA390BE2</t>
  </si>
  <si>
    <t>9561492DB87F1DCFC2D07AE84920134F</t>
  </si>
  <si>
    <t>A567F010957A6BF387FFD43B37E05315</t>
  </si>
  <si>
    <t>AF12618077079A66C51E2F68C0D1F0FB</t>
  </si>
  <si>
    <t>44FA14BFE3B9917D75C0BAE61DE04899</t>
  </si>
  <si>
    <t>7659CFF0A7200425B442D9DE1CEFC34A</t>
  </si>
  <si>
    <t>8C17D3F434FFF932098C4BA0F2B4FFEF</t>
  </si>
  <si>
    <t>908998789033FB471DA4F565767C7AD3</t>
  </si>
  <si>
    <t>4727B29636AA0ED029583D6540E1DBF8</t>
  </si>
  <si>
    <t>28B7746A7917DC4603218A68391B5A1F</t>
  </si>
  <si>
    <t>4C0922A352FA5B42EAC76B4F55291A36</t>
  </si>
  <si>
    <t>4C46B4C4DFCD9FA8336B353C8B1BCA32</t>
  </si>
  <si>
    <t>DD12990807C6BD5240E58DE2E825E881</t>
  </si>
  <si>
    <t>0AE324471F2D60230632DE5435297049</t>
  </si>
  <si>
    <t>36A3C35DBCB8BE5F7DA47F225660AA4E</t>
  </si>
  <si>
    <t>3945EC04BBFCB8D0C83245E51A44FE5C</t>
  </si>
  <si>
    <t>4A468ED382EE24C913CC18EAE88AB373</t>
  </si>
  <si>
    <t>64C1C641B0A070A168DF5FD7B2A9E3C0</t>
  </si>
  <si>
    <t>5464AF957F079EAC9FD2C1A4A4CFFBD0</t>
  </si>
  <si>
    <t>D7C365ACF0E26710281F587694A3A7D2</t>
  </si>
  <si>
    <t>718D37C2050F3A5AE4606AFAA5E7DF4B</t>
  </si>
  <si>
    <t>EF928B0E1D97D0F19AB4A43F1E352DAA</t>
  </si>
  <si>
    <t>591080D92BB4E826E79269FA581C67DB</t>
  </si>
  <si>
    <t>047D5F1CBF4825ECD2773DE5DCEAFA17</t>
  </si>
  <si>
    <t>FDC771B6997E5D365E2DB522CFB8FCA9</t>
  </si>
  <si>
    <t>BD1E1213CF1577B40CE578EB77F16430</t>
  </si>
  <si>
    <t>A309422987E133AFE7B8BF2F4E6D90A1</t>
  </si>
  <si>
    <t>0EE58CE86220FE320C500ACBC3192C87</t>
  </si>
  <si>
    <t>B760F0636F6D33C280F8795447121199</t>
  </si>
  <si>
    <t>F5E4EB11F45C9C7F4D95EC4086DFF5B5</t>
  </si>
  <si>
    <t>99D2806BF40C0271CC0D9B3F196A680E</t>
  </si>
  <si>
    <t>7615A5D3369CCCA62681748D74A9B32E</t>
  </si>
  <si>
    <t>3C86E690D023C47E99C43B6ED36C9CC8</t>
  </si>
  <si>
    <t>CEB3EF735BABB374DC9AFF0D95104A81</t>
  </si>
  <si>
    <t>8CD52F24DE61248229D90AD562D95701</t>
  </si>
  <si>
    <t>DC8279F01E86FB2CFE5DA2EDD37E6A91</t>
  </si>
  <si>
    <t>C8DBF9FD06736D8993EECA331376E17D</t>
  </si>
  <si>
    <t>1D05EEB934098B67BA234BE5DDB47579</t>
  </si>
  <si>
    <t>DE269A4994CE6B63DD57F0D922260D7A</t>
  </si>
  <si>
    <t>989596C2F9D21DB387CB731656B196B6</t>
  </si>
  <si>
    <t>1943648B880D80D0C16F3C37C782BE2F</t>
  </si>
  <si>
    <t>F21DDC0B77CD82E8C0F80112D1476577</t>
  </si>
  <si>
    <t>A6649A228C89DAD06B18E6E4C4B7D2B3</t>
  </si>
  <si>
    <t>0036FBA62817F146D62A095BB0A456C9</t>
  </si>
  <si>
    <t>4DD3CD915DF5F110F5A184A9310BEA58</t>
  </si>
  <si>
    <t>EA958EFD72B0007D00464CA642ECCB0F</t>
  </si>
  <si>
    <t>8494B5C40D6DA9AD5FF827B3985A70FD</t>
  </si>
  <si>
    <t>89308D306A4673BA7A934BD7B8530D4F</t>
  </si>
  <si>
    <t>1748957FD1FBB65DE4847D19FD972D1D</t>
  </si>
  <si>
    <t>652A244F5DF8173EFC27356F82222ADA</t>
  </si>
  <si>
    <t>22E7C0CF44FC80DB2BF8FB33C1B4BD1E</t>
  </si>
  <si>
    <t>CE69B92C723F3C606D5A6CD3050A6CC5</t>
  </si>
  <si>
    <t>DBBB069196B1116F791705FF4B4E607F</t>
  </si>
  <si>
    <t>02989D1C632F1AC2212BB4A84689D906</t>
  </si>
  <si>
    <t>2CBD0317E1D00A13023AFBA6D3358893</t>
  </si>
  <si>
    <t>BE10261CF7BB201FF3C321299D335EFD</t>
  </si>
  <si>
    <t>3E774BE066E62533BFDFC68D6EF1402F</t>
  </si>
  <si>
    <t>47BD03A78222F822F13A95974675917D</t>
  </si>
  <si>
    <t>BAC07CEDA4335DCDF461D8E7CD460992</t>
  </si>
  <si>
    <t>CE35428E353EC645415B85A2B7906D6A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</si>
  <si>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</si>
  <si>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</si>
  <si>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</si>
  <si>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</si>
  <si>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</si>
  <si>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</si>
  <si>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</si>
  <si>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</si>
  <si>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</si>
  <si>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</si>
  <si>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A423DC4666AC38FBEE3EEF0CB75D4CA2</t>
  </si>
  <si>
    <t>La Dirección General de Administración y Finanzas en la Secretaría de Obras y Servicios, no remunera ningún tipo de prestación económica a los Prestadores de Servicios Profesionales</t>
  </si>
  <si>
    <t>La Dirección General de Administración y Finanzas en la Secretaría de Obras y Servicios, no remunera ningún tipo de prestación económica a los Prestadores de Servicios Profesionales, por lo cual no existe periodicidad de los mismas.</t>
  </si>
  <si>
    <t>395F6D22B2C93ECD799E1608BEA3B4F5</t>
  </si>
  <si>
    <t>E98696E5C7427CB6026F883A8651C279</t>
  </si>
  <si>
    <t>0EB3481025EBE879B7D1467E249AB9EC</t>
  </si>
  <si>
    <t>8956FB1A847C2E8AA54E74939EB5FCED</t>
  </si>
  <si>
    <t>4DFC823E7968FC8E39AED9D52303244C</t>
  </si>
  <si>
    <t>A72994D471B70C2A8649C375FF37E547</t>
  </si>
  <si>
    <t>313AFE65B6C62CFDE97020B6050E4B58</t>
  </si>
  <si>
    <t>F85453B3329DC95F9D29F9D07DD022A6</t>
  </si>
  <si>
    <t>AA1825A46CA7D8745BBCB327DE1AF854</t>
  </si>
  <si>
    <t>DF50BE202EC604058569895EB7354AAD</t>
  </si>
  <si>
    <t>633845898B93CC5E31C19A0303129CD6</t>
  </si>
  <si>
    <t>3CED2CDCECF39DDCE1BBCAB88709BF5C</t>
  </si>
  <si>
    <t>EC9836E6539FCA18104C84D5FBA0DFF6</t>
  </si>
  <si>
    <t>DFE938AFFEE48240F01DDE8A5DBA2B1C</t>
  </si>
  <si>
    <t>4AF1DD95897DF5465E1862D2948E6A35</t>
  </si>
  <si>
    <t>C40555B38AE93E2CC877D88559FA925F</t>
  </si>
  <si>
    <t>E7E2C080CE4E41E91D71729ABE7F23AB</t>
  </si>
  <si>
    <t>403A2123B7F7612B40DEBCD1E500EC23</t>
  </si>
  <si>
    <t>1830B403E69A13D00B371029D486735D</t>
  </si>
  <si>
    <t>7B553F603BBE1B6E30CA8279D5E13813</t>
  </si>
  <si>
    <t>D4DC1293CF222C8806CF4CE2423AE9BE</t>
  </si>
  <si>
    <t>56B308507ED21F576AF91DCF37D92969</t>
  </si>
  <si>
    <t>4511EE11CC472036D5CDCEBB2A259A60</t>
  </si>
  <si>
    <t>715712E68EBE5BE598EE89A6416AAF17</t>
  </si>
  <si>
    <t>03ACFCBC885092F1A865B7724994D0B4</t>
  </si>
  <si>
    <t>EF79FDF579A1EDB62ED0D2AC82B74449</t>
  </si>
  <si>
    <t>1205B5681FF0A8B725CFFEC5FAD92EA8</t>
  </si>
  <si>
    <t>57ACF823D3F1787314EB1B61242F37A8</t>
  </si>
  <si>
    <t>E055F4C4E2BFA48403BED6B07A634D4B</t>
  </si>
  <si>
    <t>CC9B90BE7E3C233ED79D6A1E44E8BC78</t>
  </si>
  <si>
    <t>6ED6BFD5A88174A85EB5006174C8921A</t>
  </si>
  <si>
    <t>44DB05DE05E8FCC8A13B545258379142</t>
  </si>
  <si>
    <t>509E3C4702B92BD9680403FC30EEC388</t>
  </si>
  <si>
    <t>5DF44984B3F072232DF66E96BBACF332</t>
  </si>
  <si>
    <t>844BDDC68E3FCFD00B9961F0B4F9F7B7</t>
  </si>
  <si>
    <t>366BBB0DBDCDE68B6D2C6A976449B950</t>
  </si>
  <si>
    <t>499FC79A24573FC00296A29F534FC574</t>
  </si>
  <si>
    <t>EB24582BC886B8A5FD0D8B6A259CC2B1</t>
  </si>
  <si>
    <t>B45B4412C244CB2A2B0F6FC8CD3D0BC4</t>
  </si>
  <si>
    <t>21DAE564112A34CAB7B72AA875576FBA</t>
  </si>
  <si>
    <t>C5C6687D0FE588769C1A4167CFF4548D</t>
  </si>
  <si>
    <t>F9EDDA1FBF607403400548C5E40E4E85</t>
  </si>
  <si>
    <t>5C9A1A408F8C6E65F4CD5982CE2A6A8A</t>
  </si>
  <si>
    <t>35CE04E9C84482FF385A057A8C834B68</t>
  </si>
  <si>
    <t>8553D36748C00E92D3E7AAAD73D2144F</t>
  </si>
  <si>
    <t>2973DEF5B91A82D0C791C47EF8E49192</t>
  </si>
  <si>
    <t>46033EFFB580C59B9EDE48B581D42C5D</t>
  </si>
  <si>
    <t>62BD545E6502F0667543BCCAA68CAE16</t>
  </si>
  <si>
    <t>7F2AD0FBD5C65630AFDED459E2EE660B</t>
  </si>
  <si>
    <t>964B0032B57BF70167AEA2580FC332AE</t>
  </si>
  <si>
    <t>AA4E7E971892AD965D3FCA5B109BEF4F</t>
  </si>
  <si>
    <t>10F063C10D1FCFCC43F306ADAEFE971A</t>
  </si>
  <si>
    <t>84033A80CACCA4C656331BA91CAE8E26</t>
  </si>
  <si>
    <t>5B557BB4FC7A4BE6E7E854167ACBDAF2</t>
  </si>
  <si>
    <t>7B169B589B5E8F9E0A93C8124ABD07A2</t>
  </si>
  <si>
    <t>5172F61D990B8942219A9617D8222CBD</t>
  </si>
  <si>
    <t>BA696F05B86415E3712FCD87242F9D96</t>
  </si>
  <si>
    <t>97A06839A147BEAB263E6659F68016EE</t>
  </si>
  <si>
    <t>5CDD9E538591340074130B8DAE01408C</t>
  </si>
  <si>
    <t>68532B9BE854F4D937E33C4F52D843D2</t>
  </si>
  <si>
    <t>40644D7FBDF04DF87F4C1D785994DC80</t>
  </si>
  <si>
    <t>91D42AEB6753C6EF6660EA51441BA400</t>
  </si>
  <si>
    <t>0A1806C020247D2BFB8475804CBA0F0B</t>
  </si>
  <si>
    <t>970BE9A8C5ACE4E83D736437349E3A19</t>
  </si>
  <si>
    <t>652A69D0B0EC2884C173539C5EC49557</t>
  </si>
  <si>
    <t>506EB1EE1F746B1359460354772E4890</t>
  </si>
  <si>
    <t>AE14DF00D006EFF0AA02D296F92C4037</t>
  </si>
  <si>
    <t>2D6044E56C8F1D605EC157C7FF597218</t>
  </si>
  <si>
    <t>424FEE7C609247B404EF9CE388DEC438</t>
  </si>
  <si>
    <t>9664DCD36692A93D6AF460A88909C74D</t>
  </si>
  <si>
    <t>2C4BE5996C3EB645E4E8D1CBFDCBE161</t>
  </si>
  <si>
    <t>58BE4D6F8AD0A194C5F0116265E27C94</t>
  </si>
  <si>
    <t>B2CF7F3849A239E3F15C4B9447053BE9</t>
  </si>
  <si>
    <t>4928F9C39CDC38A27F15D185F3BB3843</t>
  </si>
  <si>
    <t>A592EA432D98E1DD1986BE1F55A0325E</t>
  </si>
  <si>
    <t>9F599E097910B206CC90D2451F2916E8</t>
  </si>
  <si>
    <t>276DE997B50E76A5DA1EE4578E0FBB2F</t>
  </si>
  <si>
    <t>22665F43FF2B03FFB33B48A1537AA069</t>
  </si>
  <si>
    <t>EAF3B62820B03969A77CF75E65CA08A6</t>
  </si>
  <si>
    <t>E88438402922071BA92CDE1BB68E592B</t>
  </si>
  <si>
    <t>FF7D2BABDBB676C777D8F3E91D609BC9</t>
  </si>
  <si>
    <t>E5BE5035A514DAD6C364FBBCE6DB45C2</t>
  </si>
  <si>
    <t>7DC1101E0AA309E2F1E1BF88A970D0CF</t>
  </si>
  <si>
    <t>506F7CB2E667DC6A13AD144F12261CAE</t>
  </si>
  <si>
    <t>F0C0E1042B606F511118AB2030E4AA2E</t>
  </si>
  <si>
    <t>A52344C61A0FE4BD3A96386F00FB0004</t>
  </si>
  <si>
    <t>5DE51DCC97415A0C3BF169ACEA2A9A53</t>
  </si>
  <si>
    <t>9C5F5BF85BE4A2B2FDEB1B2070BFFCB9</t>
  </si>
  <si>
    <t>886431C766420312DFDBB3DCA8096FAB</t>
  </si>
  <si>
    <t>FCE463F4EAD4CB47967F1AF813E6C072</t>
  </si>
  <si>
    <t>659531A0C3CC717CC7DC456185DD38A6</t>
  </si>
  <si>
    <t>020DE27544B23F12B7260BDEC3B56826</t>
  </si>
  <si>
    <t>ECC2CF614F82ED8120467015370EFC9A</t>
  </si>
  <si>
    <t>A374217FFF42A448AFF962EC864A4B29</t>
  </si>
  <si>
    <t>E7514AE5DD38E0E8504D661176140CF4</t>
  </si>
  <si>
    <t>935AE2015008AA649CBD419445CCDC5F</t>
  </si>
  <si>
    <t>EF5E686C25782AA26FFE7A3BE127332F</t>
  </si>
  <si>
    <t>13BE62725260CAF247347EEE53BE34C9</t>
  </si>
  <si>
    <t>14BA1FB2E1A6A023369EC76EF7D9CF9C</t>
  </si>
  <si>
    <t>AE6187E9F579ED6640DF4B54DEAF84CC</t>
  </si>
  <si>
    <t>33FE40B3F80442A17F8A0AC66434A963</t>
  </si>
  <si>
    <t>D1328B9015667631D19C99B93EAA388D</t>
  </si>
  <si>
    <t>FA2EFA1D8CB171917784599984254ACE</t>
  </si>
  <si>
    <t>D05462FFBEA61C3284448A50C425CC8C</t>
  </si>
  <si>
    <t>C1F27E584D12E7D13211E8457254DC1B</t>
  </si>
  <si>
    <t>8CBB18C6A4245CF9EF86C5CB7C827802</t>
  </si>
  <si>
    <t>5367950153F899FA18D5B47AA02C6B34</t>
  </si>
  <si>
    <t>CE8358BBDE5408009826710076F2FC98</t>
  </si>
  <si>
    <t>2163B7282DD9E9A3FB2FA62E78505C60</t>
  </si>
  <si>
    <t>F3C39CB29C4CD0A866222A9D56E3CE22</t>
  </si>
  <si>
    <t>13432F90055CECD67398E936EE4AEA95</t>
  </si>
  <si>
    <t>3615C444A4D12A62547105F552B182CA</t>
  </si>
  <si>
    <t>C8B87511DED7470F4F218C7D831364FE</t>
  </si>
  <si>
    <t>2F7DB4B71231D77DA77DA445C7B794D1</t>
  </si>
  <si>
    <t>FF1B53AC1CC4AA8130B1FE84170869E4</t>
  </si>
  <si>
    <t>641F22CD222E02C35EBD5ABDE279DA30</t>
  </si>
  <si>
    <t>03B8505156D0C185F08F6D265BE5B69B</t>
  </si>
  <si>
    <t>097D821C0FB5C4057B708B9A0A34796D</t>
  </si>
  <si>
    <t>13FFD635D606D06887128DA1E9B8DC89</t>
  </si>
  <si>
    <t>942069211B15A216E1C43C66D8969B61</t>
  </si>
  <si>
    <t>EB80BEDE68CB6FA63D5242F1889A36A4</t>
  </si>
  <si>
    <t>EBEF7CDC6ED84EF118031BF642ADB5D5</t>
  </si>
  <si>
    <t>3187D63F60D61F12D97AB39F4177432F</t>
  </si>
  <si>
    <t>734B64234BADF87F5D59D4A3EFE9E2C6</t>
  </si>
  <si>
    <t>7EA6DBBFC837310C96CBA62D02531EBA</t>
  </si>
  <si>
    <t>3B14E580883997F73E4A756978709124</t>
  </si>
  <si>
    <t>4B7692E3B09889B75345292E925553F8</t>
  </si>
  <si>
    <t>B2CC71B362BC916BEE6F6D7B7E8187DA</t>
  </si>
  <si>
    <t>EB8F92D3B474FC84611530D0F4D4CA7E</t>
  </si>
  <si>
    <t>2425E60E63BF068D8EA61F464BB8872B</t>
  </si>
  <si>
    <t>934DEA52D9F774AE74D5EB5D1B701F46</t>
  </si>
  <si>
    <t>D1112272B5BA8EC285E9632D0D48A4A0</t>
  </si>
  <si>
    <t>7BB93CFE10925AFD407337A8DDB2DB28</t>
  </si>
  <si>
    <t>8DE1CB02333105ADBB9A2044C9A35ED0</t>
  </si>
  <si>
    <t>31E99FAA5A52662D5F143AE6FBAD3566</t>
  </si>
  <si>
    <t>0CCD95D01FCFAAAE5BD870F2CC85AF66</t>
  </si>
  <si>
    <t>AFD9321E3F9612BB9307773F403AD6E3</t>
  </si>
  <si>
    <t>B62C60EF79830619F3086B7B5922A29A</t>
  </si>
  <si>
    <t>CEAC1945A533AF4DF7AF25CB1EDE2AD0</t>
  </si>
  <si>
    <t>76EF83A7075898A2FE5E28B08C5908EF</t>
  </si>
  <si>
    <t>F5FB872E9C767C211C6D2741A013D610</t>
  </si>
  <si>
    <t>6086A372A2BBCC0174BDBB396D4ADD69</t>
  </si>
  <si>
    <t>1DE6FA43BC6C01A007F98E10AFA32C88</t>
  </si>
  <si>
    <t>EDC9AC45AD536372DA7DC7903594CD8B</t>
  </si>
  <si>
    <t>EAB8D6D085BD6316AFB98FA10DF69582</t>
  </si>
  <si>
    <t>782362772452C0C6CC6DBE3026011392</t>
  </si>
  <si>
    <t>4298DDB5E5FB1DE553274F359F52A398</t>
  </si>
  <si>
    <t>AF6DF51FA46C67051D9018CECEA673D7</t>
  </si>
  <si>
    <t>17CEBC1811936F1FE839D16E38D9ECBF</t>
  </si>
  <si>
    <t>580DECDB63FB2335922318E51EA96DAE</t>
  </si>
  <si>
    <t>ACCA1A9BD1084711386B205D7CB77E3F</t>
  </si>
  <si>
    <t>F61DA84480FC12431F9B4355F3F87830</t>
  </si>
  <si>
    <t>397E3697934CB8AD2CFA071202E610A9</t>
  </si>
  <si>
    <t>B81CE98A27A0DFF9E90A91B4FE6FDFED</t>
  </si>
  <si>
    <t>0C2DBF5795B5EBA1CE23FB444F4DB5D2</t>
  </si>
  <si>
    <t>12518FD371B5438372B8437FE13930E3</t>
  </si>
  <si>
    <t>4B0B682977578A914C803BA69AB08489</t>
  </si>
  <si>
    <t>8E64AA0B4B89C846BD45F941DF60A106</t>
  </si>
  <si>
    <t>E0FEB1F123D2443C0B9EB1AD67976FE2</t>
  </si>
  <si>
    <t>EE33C65EF3534D06351A32F5DA048F6B</t>
  </si>
  <si>
    <t>5AFFCF068E5987070040CD43400CF301</t>
  </si>
  <si>
    <t>DC76E97D7ACD31EFD2A55B40E62A60BC</t>
  </si>
  <si>
    <t>AC38E113A525EDBCEB12098854A25679</t>
  </si>
  <si>
    <t>97A27CE14E6505EF6D1D7E797D6CA1B1</t>
  </si>
  <si>
    <t>F275888133B0A1B88FEE277062575A40</t>
  </si>
  <si>
    <t>132004658E461115F8F1388CFD11929E</t>
  </si>
  <si>
    <t>B77CE4F371D4EDF9513E6B3599279A91</t>
  </si>
  <si>
    <t>BCB583E32398BF9A6791EB4AC08ECF1F</t>
  </si>
  <si>
    <t>DADAFB06B7447A6AE48D170410324689</t>
  </si>
  <si>
    <t>C60C08F3E035DB746B0882C965D5C86C</t>
  </si>
  <si>
    <t>4116C83F142C2A6B8DDF1A689F535646</t>
  </si>
  <si>
    <t>E304FA49516B5DC3B7AA6C4228D133A1</t>
  </si>
  <si>
    <t>85919F3B37B2A3A708AEF940A889E62C</t>
  </si>
  <si>
    <t>15E32F574988F6BF222DCD7932BE5C4D</t>
  </si>
  <si>
    <t>83C3347C8974EE7B4850F74DD9675129</t>
  </si>
  <si>
    <t>1C1B41A46F51B2A14EF35F26DA465AA6</t>
  </si>
  <si>
    <t>D38021003E195CC420DC3009E6E7107A</t>
  </si>
  <si>
    <t>60FBD00F98D432CA4EAEB52736DDB597</t>
  </si>
  <si>
    <t>F5419DA146F0F44127C890887CF30B19</t>
  </si>
  <si>
    <t>FA6F6E5697F69D5631219C538323518B</t>
  </si>
  <si>
    <t>A6FD5965FBD230F70B2600BE566CBEE0</t>
  </si>
  <si>
    <t>F1C719E3CAD0EBDA6E2D8C560804664F</t>
  </si>
  <si>
    <t>4D0F5EF4AF471724C7EF2F79C7945D9F</t>
  </si>
  <si>
    <t>5726191FE2D44CE233987EECFCBB3CB9</t>
  </si>
  <si>
    <t>F4FAE2DBDE603B4A8CDE9EF31BF53ADC</t>
  </si>
  <si>
    <t>E90CC2C6CF938102BA0CD2B63227718B</t>
  </si>
  <si>
    <t>F33F02CE195561EB93FF32DA11A90439</t>
  </si>
  <si>
    <t>AB2E9B314DDA1A4AB5E5307856075C47</t>
  </si>
  <si>
    <t>AD842D80361BF3BAB9F57946C305AE27</t>
  </si>
  <si>
    <t>2F9027F49C29A31910A0B194A2F8E0E5</t>
  </si>
  <si>
    <t>70D1C6B2A0CF1E3B5BBB3784C7719557</t>
  </si>
  <si>
    <t>C5B58BA139913544C51A2D62474D144F</t>
  </si>
  <si>
    <t>ADE35370C20F0ADD2B45066037126ABA</t>
  </si>
  <si>
    <t>8B2BF3B2E333BE1E1203157F6F9CF7C1</t>
  </si>
  <si>
    <t>C2BE995D1F9CDAF7F7E25331F5027AC3</t>
  </si>
  <si>
    <t>EF4D57030030D4EAFD52ACD62175C160</t>
  </si>
  <si>
    <t>829AF42714A0F5667705DD8ECAFC22C6</t>
  </si>
  <si>
    <t>F43E507FDCCCE0FD4EFADAFBA84B5D24</t>
  </si>
  <si>
    <t>5268CC0AFA54B765DD75AF4B6553E522</t>
  </si>
  <si>
    <t>FD9CBE1B5D2015C8A97D44694E6EF110</t>
  </si>
  <si>
    <t>D6523E2C6349B10AB6626F2F884CB0FF</t>
  </si>
  <si>
    <t>9D88307896C664E26CFC9E13053986D8</t>
  </si>
  <si>
    <t>D43117A32C0B66D3C8DACDE55FA7D573</t>
  </si>
  <si>
    <t>69B4538441FFA24909146089E1E44832</t>
  </si>
  <si>
    <t>45156E51A90DDBFBF1817326F7F89987</t>
  </si>
  <si>
    <t>0C0CAFB5542BD3135AC4D862EE79CCF8</t>
  </si>
  <si>
    <t>41D637F76C702A25C100CC6F867F2EFD</t>
  </si>
  <si>
    <t>FC3A8A48337A6A8FBA9940E57AC7BAB0</t>
  </si>
  <si>
    <t>4192EA69480A39B9CDC1E0F6625E7904</t>
  </si>
  <si>
    <t>97261481B20D7A2049685CCE6C455C4D</t>
  </si>
  <si>
    <t>5D064E68A8EB0DC6EAE81702A0803BBC</t>
  </si>
  <si>
    <t>1C87807757A1DFD33F3A2663DB385ABF</t>
  </si>
  <si>
    <t>2027E9D788825F09638FF718CB6ECECA</t>
  </si>
  <si>
    <t>B281175DA3365CE30DA5CC273DC89051</t>
  </si>
  <si>
    <t>2C2F5C12E85C76B83240F10BF2A1178F</t>
  </si>
  <si>
    <t>36ADFD69036393B08B41D97A71F2B0C7</t>
  </si>
  <si>
    <t>F30855A682CFF00FFFF8C30BD49DB1E6</t>
  </si>
  <si>
    <t>60AD5F65FB67D3F45E502C733C78D0C5</t>
  </si>
  <si>
    <t>2AEC73334AFBD244A1B2F18C1930C7A8</t>
  </si>
  <si>
    <t>0EAF3B8ABDA05295357EBED8F8639882</t>
  </si>
  <si>
    <t>5208CF2116B2801A7DAA8838B08D15FF</t>
  </si>
  <si>
    <t>F469727B8B698B30B368D2A44E34325E</t>
  </si>
  <si>
    <t>50E4FB0C908439045A4D057CF1F7AC98</t>
  </si>
  <si>
    <t>5BAB3C41D246782E25CD29801FFD31EA</t>
  </si>
  <si>
    <t>BE79CD8D500728A53E05350110704D4E</t>
  </si>
  <si>
    <t>DBF147347CB789B6F34B79EAED16A79E</t>
  </si>
  <si>
    <t>94AFA0B70051905A5C41D22B6DFA2C92</t>
  </si>
  <si>
    <t>AE3AE4F8F93F6B7A7C752B6DCE27B0A4</t>
  </si>
  <si>
    <t>BA78B07A76DB2E0F4D9F3AFA25DA310D</t>
  </si>
  <si>
    <t>6C0147A7104055C36E2250260DADB07C</t>
  </si>
  <si>
    <t>8A87768CC3D61873BF7573DC3B14860B</t>
  </si>
  <si>
    <t>6D1B43359835EE867D41B13F06B6C9D3</t>
  </si>
  <si>
    <t>949C1DB415A9CFDC26D9EDF75E834EAA</t>
  </si>
  <si>
    <t>9561492DB87F1DCF7B02014158182851</t>
  </si>
  <si>
    <t>A567F010957A6BF32EF98F275FFEFB34</t>
  </si>
  <si>
    <t>AF12618077079A6683DD6ADCA3BDDFC5</t>
  </si>
  <si>
    <t>44FA14BFE3B9917D8A21E40F421737F4</t>
  </si>
  <si>
    <t>7659CFF0A72004252805B1D67BBD6E51</t>
  </si>
  <si>
    <t>8C17D3F434FFF932F5E5DB68870C311E</t>
  </si>
  <si>
    <t>908998789033FB4761D3C23A5D18001D</t>
  </si>
  <si>
    <t>D510453C71C692774AC8A3C63F01ADF2</t>
  </si>
  <si>
    <t>28B7746A7917DC46AD93ACEDC436C466</t>
  </si>
  <si>
    <t>4C0922A352FA5B4264685ECFF1665590</t>
  </si>
  <si>
    <t>4C46B4C4DFCD9FA8C5CF0520FA8A71B7</t>
  </si>
  <si>
    <t>C994212283ED8A179E2938C4247068F8</t>
  </si>
  <si>
    <t>0AE324471F2D6023FA62BADA9EB975E3</t>
  </si>
  <si>
    <t>36A3C35DBCB8BE5F7CD0D78C02D6C91C</t>
  </si>
  <si>
    <t>3945EC04BBFCB8D0CAC25012D05D46F3</t>
  </si>
  <si>
    <t>64C1C641B0A070A1FB2FD5D7A2CAB07F</t>
  </si>
  <si>
    <t>236146482129021F324E40BD76B914DD</t>
  </si>
  <si>
    <t>5464AF957F079EAC7C2B4713C9081C27</t>
  </si>
  <si>
    <t>D7C365ACF0E26710698112ED9DE2F914</t>
  </si>
  <si>
    <t>718D37C2050F3A5A790F900F2CAEB9FE</t>
  </si>
  <si>
    <t>EF928B0E1D97D0F12D63335F5A4E4A98</t>
  </si>
  <si>
    <t>591080D92BB4E82610267521D18E51CA</t>
  </si>
  <si>
    <t>047D5F1CBF4825EC18458FF678244492</t>
  </si>
  <si>
    <t>FDC771B6997E5D36479BCD81911F51A0</t>
  </si>
  <si>
    <t>C64217BF9333CAC91EB6D5555CA0CB96</t>
  </si>
  <si>
    <t>A309422987E133AF8D1274A8472B9072</t>
  </si>
  <si>
    <t>0EE58CE86220FE327630ADCB6EAF4067</t>
  </si>
  <si>
    <t>4513078B834BC45A829BA568620730B8</t>
  </si>
  <si>
    <t>F5E4EB11F45C9C7FB6C6AC3AE54E3302</t>
  </si>
  <si>
    <t>99D2806BF40C02714A1D7BB4F0E0021A</t>
  </si>
  <si>
    <t>7615A5D3369CCCA6A85C6BA494CE1FB4</t>
  </si>
  <si>
    <t>FABFCEF29A9BD4DC59AE474AF20A55D2</t>
  </si>
  <si>
    <t>CEB3EF735BABB3747322D661DD856EC0</t>
  </si>
  <si>
    <t>8CD52F24DE6124822C935A18A69917C0</t>
  </si>
  <si>
    <t>DC8279F01E86FB2CC43F7AC80F83D096</t>
  </si>
  <si>
    <t>1D05EEB934098B67F0ED681CB5C9AF0F</t>
  </si>
  <si>
    <t>3B22C10F0C65FB0BBD177378069BD34D</t>
  </si>
  <si>
    <t>DE269A4994CE6B636003E39D604C257E</t>
  </si>
  <si>
    <t>989596C2F9D21DB342E16E053C9CEE97</t>
  </si>
  <si>
    <t>1943648B880D80D016E1CD4D49CA709D</t>
  </si>
  <si>
    <t>F21DDC0B77CD82E834CCBF5B93006672</t>
  </si>
  <si>
    <t>A6649A228C89DAD0932394EFA768D26B</t>
  </si>
  <si>
    <t>0036FBA62817F146401DFE088CCE3550</t>
  </si>
  <si>
    <t>4DD3CD915DF5F110FB67B2844F8CFCFE</t>
  </si>
  <si>
    <t>BE39777035E94D2AFB0AAC6921D4CF85</t>
  </si>
  <si>
    <t>8494B5C40D6DA9ADF21184EB0D2ACC55</t>
  </si>
  <si>
    <t>89308D306A4673BA7AB5381745F88116</t>
  </si>
  <si>
    <t>51E79C2168D577E95EF7E544D96FC05A</t>
  </si>
  <si>
    <t>652A244F5DF8173E9E3CE53F19E0F3E9</t>
  </si>
  <si>
    <t>22E7C0CF44FC80DBDB861D56B81702F8</t>
  </si>
  <si>
    <t>CE69B92C723F3C6096C6043B8EAAB8B5</t>
  </si>
  <si>
    <t>1DB309E140B7E97C967315BCABE83F53</t>
  </si>
  <si>
    <t>02989D1C632F1AC29724C15F64EEB6AE</t>
  </si>
  <si>
    <t>2CBD0317E1D00A13E14782291F54B5CC</t>
  </si>
  <si>
    <t>BE10261CF7BB201FA36D162A63A3D074</t>
  </si>
  <si>
    <t>47BD03A78222F822C501B41D3AC23651</t>
  </si>
  <si>
    <t>200D1FD7EDC840FFB8E4D17A044BFA9C</t>
  </si>
  <si>
    <t>BAC07CEDA4335DCDAFF3EE7B8CAFFBFD</t>
  </si>
  <si>
    <t>CE35428E353EC645AB4102D4E8CC79D2</t>
  </si>
  <si>
    <t>60841</t>
  </si>
  <si>
    <t>60842</t>
  </si>
  <si>
    <t>Descripción de las prestaciones en especie</t>
  </si>
  <si>
    <t>Periodicidad de las prestaciones en especie</t>
  </si>
  <si>
    <t>27D57D5AA3C04A24B15E3EB92B10D865</t>
  </si>
  <si>
    <t>La Dirección General de Administración y Finanzas en la Secretaría de Obras y Servicios, no remunera ningún tipo de prestación en especie a los Prestadores de Servicios Profesionales</t>
  </si>
  <si>
    <t>La Dirección General de Administración y Finanzas en la Secretaría de Obras y Servicios, no remunera ningún tipo de prestaciones en especie a los Prestadores de Servicios Profesionales, por lo cual no existe periodicidad de los mismos.</t>
  </si>
  <si>
    <t>395F6D22B2C93ECD7A63C55183C05B43</t>
  </si>
  <si>
    <t>E98696E5C7427CB69BFF41F81859D4D9</t>
  </si>
  <si>
    <t>098776E6C99791F5BC6757D66A79450D</t>
  </si>
  <si>
    <t>8956FB1A847C2E8AB5B0D3C34ACE5B8D</t>
  </si>
  <si>
    <t>B8C5D41CEDF0CB32F6241A950D5A7698</t>
  </si>
  <si>
    <t>A72994D471B70C2A46586251F20790BB</t>
  </si>
  <si>
    <t>313AFE65B6C62CFD8889AE3C2C491D3F</t>
  </si>
  <si>
    <t>1AFCFB42991D3A82B73517D8C6DAF528</t>
  </si>
  <si>
    <t>AA1825A46CA7D8743A25FA65D6E1A759</t>
  </si>
  <si>
    <t>4BE63AFB4112D86D3730741C4DB68797</t>
  </si>
  <si>
    <t>633845898B93CC5EA7C8665B29139064</t>
  </si>
  <si>
    <t>3CED2CDCECF39DDCE7B7C7A32AC927E7</t>
  </si>
  <si>
    <t>9FCB7B75C6E9FBD96A0315871D871E6D</t>
  </si>
  <si>
    <t>DFE938AFFEE4824069EA22802997B4C0</t>
  </si>
  <si>
    <t>C40555B38AE93E2C64E15B9FFDE1A353</t>
  </si>
  <si>
    <t>7E3E1DB1219C7F4E4B9677B76F53522F</t>
  </si>
  <si>
    <t>E7E2C080CE4E41E98A3AF1A6C7A8488C</t>
  </si>
  <si>
    <t>403A2123B7F7612BA751DC7FC6A710A5</t>
  </si>
  <si>
    <t>EA5FE21E6132F0CBAE28D99130B15A93</t>
  </si>
  <si>
    <t>7B553F603BBE1B6E27C30202427ADDCB</t>
  </si>
  <si>
    <t>56B308507ED21F57CCA2F5675EDD1E18</t>
  </si>
  <si>
    <t>C45374DD004F8CB9FFC6BB2B807CAE23</t>
  </si>
  <si>
    <t>4511EE11CC472036C28C282D69B8B62C</t>
  </si>
  <si>
    <t>715712E68EBE5BE5D58E50E6A120CAD1</t>
  </si>
  <si>
    <t>03ACFCBC885092F17A6089F448C079B1</t>
  </si>
  <si>
    <t>1205B5681FF0A8B7628D4BF47B0E5010</t>
  </si>
  <si>
    <t>8569AECCE4549A2B5FA7BAC0391A3F28</t>
  </si>
  <si>
    <t>57ACF823D3F178731316E54D77F1D2A0</t>
  </si>
  <si>
    <t>E055F4C4E2BFA4847D67A926855400D9</t>
  </si>
  <si>
    <t>7641415ADCA46E01F2C8D26657F8E9AC</t>
  </si>
  <si>
    <t>6ED6BFD5A88174A8B1C0739D94158ADD</t>
  </si>
  <si>
    <t>44DB05DE05E8FCC8D04D72A4A0C1CD13</t>
  </si>
  <si>
    <t>85E602E0565F76DC9644C41E68A2D025</t>
  </si>
  <si>
    <t>5DF44984B3F072230601681A2C1400E8</t>
  </si>
  <si>
    <t>844BDDC68E3FCFD06C846586C59FE718</t>
  </si>
  <si>
    <t>499FC79A24573FC0CCBEF05BAEC20FFC</t>
  </si>
  <si>
    <t>5AA205BE3BA45CD8D007BFD48453CEF1</t>
  </si>
  <si>
    <t>EB24582BC886B8A5454CEBC785DFCC31</t>
  </si>
  <si>
    <t>B45B4412C244CB2A219CB92C41EA487A</t>
  </si>
  <si>
    <t>32DE599B5AB4D4E9B81BA6A39CD6DCBF</t>
  </si>
  <si>
    <t>C5C6687D0FE58876E2A05B6AF4350C4F</t>
  </si>
  <si>
    <t>F9EDDA1FBF60740348C466E764481302</t>
  </si>
  <si>
    <t>4E513260F7A4DE782F9E3A8051ABF334</t>
  </si>
  <si>
    <t>35CE04E9C84482FF7B1A406BD6276DE1</t>
  </si>
  <si>
    <t>8553D36748C00E92887D6A3F45A9DB45</t>
  </si>
  <si>
    <t>46033EFFB580C59B7550BD3083D5FA61</t>
  </si>
  <si>
    <t>6AA95E1A0721BB0B3C1275EE240687E7</t>
  </si>
  <si>
    <t>62BD545E6502F066A45C2B747316CE1D</t>
  </si>
  <si>
    <t>7F2AD0FBD5C65630F335E82321D447B7</t>
  </si>
  <si>
    <t>AA4E7E971892AD960F6F48AD9CB95F01</t>
  </si>
  <si>
    <t>E65D105F48E25144D8FC10B61ADF6287</t>
  </si>
  <si>
    <t>10F063C10D1FCFCC3DC65A788898B0AE</t>
  </si>
  <si>
    <t>84033A80CACCA4C616BE3AE1FB593C61</t>
  </si>
  <si>
    <t>C7D313EBCE6A68E0B74AA7222A6AA157</t>
  </si>
  <si>
    <t>7B169B589B5E8F9E5B29CCED0E72EE62</t>
  </si>
  <si>
    <t>5172F61D990B89420B407AB277B313E4</t>
  </si>
  <si>
    <t>14D09B8C0AB62584252BAA5859746EFB</t>
  </si>
  <si>
    <t>97A06839A147BEAB95D80DC30C257C64</t>
  </si>
  <si>
    <t>5CDD9E5385913400745436B1151CD48D</t>
  </si>
  <si>
    <t>40644D7FBDF04DF89107D066C46DEDA3</t>
  </si>
  <si>
    <t>E458E6237FE9269C246C4912608DA05B</t>
  </si>
  <si>
    <t>91D42AEB6753C6EFE43CCB8380D1A4D2</t>
  </si>
  <si>
    <t>0A1806C020247D2B6591A8D2844BFCFB</t>
  </si>
  <si>
    <t>A4F9297840F48CEEC8E13511BC1AC382</t>
  </si>
  <si>
    <t>652A69D0B0EC2884730E0C206DB50D65</t>
  </si>
  <si>
    <t>506EB1EE1F746B13F5F273A384D6FB53</t>
  </si>
  <si>
    <t>07DAC3A2B0AF1539008CF37A3D0581A9</t>
  </si>
  <si>
    <t>2D6044E56C8F1D608F27005EB6FE87C3</t>
  </si>
  <si>
    <t>424FEE7C609247B4D844BA296A362AD3</t>
  </si>
  <si>
    <t>9664DCD36692A93D797AAAF0D995F190</t>
  </si>
  <si>
    <t>2C4BE5996C3EB645E4B7BB955FB5861D</t>
  </si>
  <si>
    <t>BC9B81CC8A6EB1761C85AFF81B26C87F</t>
  </si>
  <si>
    <t>B2CF7F3849A239E3DAAC4989BB51A049</t>
  </si>
  <si>
    <t>4928F9C39CDC38A2A66A499C7A29DB32</t>
  </si>
  <si>
    <t>C544EBD14320445C5D2AC422DAAE3DC1</t>
  </si>
  <si>
    <t>9F599E097910B206225736697EBE624A</t>
  </si>
  <si>
    <t>276DE997B50E76A594290CFA796B86D7</t>
  </si>
  <si>
    <t>22665F43FF2B03FF0C944CFFA102DBC3</t>
  </si>
  <si>
    <t>872EA437C239804984606AAF06F44825</t>
  </si>
  <si>
    <t>E88438402922071B7714A38CED8A552D</t>
  </si>
  <si>
    <t>FF7D2BABDBB676C747FF60E17152893F</t>
  </si>
  <si>
    <t>EA7EF59454CA5EF411808B5DC904F0B5</t>
  </si>
  <si>
    <t>7DC1101E0AA309E29C81016AC84AFB0C</t>
  </si>
  <si>
    <t>506F7CB2E667DC6A787F1AC2F0947F1B</t>
  </si>
  <si>
    <t>8543684653145869F45224EBB80AB6FB</t>
  </si>
  <si>
    <t>A52344C61A0FE4BD8EB12C0A382EF665</t>
  </si>
  <si>
    <t>5DE51DCC97415A0C93409835BF7EC704</t>
  </si>
  <si>
    <t>9C5F5BF85BE4A2B279D0CE696EDCF786</t>
  </si>
  <si>
    <t>886431C766420312C936B2B70716F945</t>
  </si>
  <si>
    <t>659531A0C3CC717C332EB6CCC8EC1699</t>
  </si>
  <si>
    <t>7B6E3F3C1ED7ADAD9ED61ED47BE1F5B7</t>
  </si>
  <si>
    <t>020DE27544B23F12045F34AD72D80B85</t>
  </si>
  <si>
    <t>ECC2CF614F82ED814BEDFBC4716EE33F</t>
  </si>
  <si>
    <t>A374217FFF42A44850D075D47A2D8BC4</t>
  </si>
  <si>
    <t>935AE2015008AA6458CBC50B274EB07F</t>
  </si>
  <si>
    <t>67C5EB53D9FA36E4CEB8FAC7EAF0447B</t>
  </si>
  <si>
    <t>EF5E686C25782AA2775C413F10334375</t>
  </si>
  <si>
    <t>13BE62725260CAF25A3941F54862B1B9</t>
  </si>
  <si>
    <t>14BA1FB2E1A6A02327FF004536121FAE</t>
  </si>
  <si>
    <t>AE6187E9F579ED6654D22F91EBC04416</t>
  </si>
  <si>
    <t>33FE40B3F80442A1E8D9AC068089D55F</t>
  </si>
  <si>
    <t>7D73580DDBD536FC210C2788ADC0FEDB</t>
  </si>
  <si>
    <t>FA2EFA1D8CB17191639F520004CC32EA</t>
  </si>
  <si>
    <t>A35D89AB9A70DEDBBCE556E81FF02C94</t>
  </si>
  <si>
    <t>C1F27E584D12E7D17A7963E53BD3F66D</t>
  </si>
  <si>
    <t>8CBB18C6A4245CF9073FAAF9D4067B66</t>
  </si>
  <si>
    <t>3A661569F00B43190336214C41F5BF52</t>
  </si>
  <si>
    <t>CE8358BBDE5408003A392E5F3BF3DF9A</t>
  </si>
  <si>
    <t>DFD30715FE82E5059CD72A6C41080065</t>
  </si>
  <si>
    <t>F3C39CB29C4CD0A86DF333A724C1F2CB</t>
  </si>
  <si>
    <t>13432F90055CECD64E48DB5CED36D7EB</t>
  </si>
  <si>
    <t>C8B87511DED7470F6D9FD221888A6974</t>
  </si>
  <si>
    <t>4F8045D29993BF13BED512CD830DB16B</t>
  </si>
  <si>
    <t>2F7DB4B71231D77D33608BAB4AB415B9</t>
  </si>
  <si>
    <t>FF1B53AC1CC4AA81F202DF8A59E8BDDF</t>
  </si>
  <si>
    <t>641F22CD222E02C355FB462C70A47395</t>
  </si>
  <si>
    <t>03B8505156D0C185F0273EA366D89DD1</t>
  </si>
  <si>
    <t>097D821C0FB5C405A78DAC516FE34EA7</t>
  </si>
  <si>
    <t>13FFD635D606D06885FD0A4017AC5D47</t>
  </si>
  <si>
    <t>EB80BEDE68CB6FA601A3FB2EF13EA4DD</t>
  </si>
  <si>
    <t>73514449D719965361C171D5BECF7AC5</t>
  </si>
  <si>
    <t>EBEF7CDC6ED84EF19943E3C652ED9A02</t>
  </si>
  <si>
    <t>3187D63F60D61F126A862C4CFC87D87F</t>
  </si>
  <si>
    <t>734B64234BADF87FA09226D6B1F5F295</t>
  </si>
  <si>
    <t>0CCD95D01FCFAAAE2958143326CE348D</t>
  </si>
  <si>
    <t>3B14E580883997F7043375CA4D9D583D</t>
  </si>
  <si>
    <t>4B7692E3B09889B7714BE3BEED75F395</t>
  </si>
  <si>
    <t>B2CC71B362BC916B211D5D0B4B6876BB</t>
  </si>
  <si>
    <t>EB8F92D3B474FC842C9B1D20B20E85DC</t>
  </si>
  <si>
    <t>B478C60C0F3D1B42C51B8E529C68A81A</t>
  </si>
  <si>
    <t>406171D3427430C119C027B76BCE04C4</t>
  </si>
  <si>
    <t>D1112272B5BA8EC2C88B8A9908E2D906</t>
  </si>
  <si>
    <t>7BB93CFE10925AFDF60B019AA2C6FE95</t>
  </si>
  <si>
    <t>C48D53B46BF63704D383A8F55AC5675D</t>
  </si>
  <si>
    <t>31E99FAA5A52662D73E8A2A713F640D6</t>
  </si>
  <si>
    <t>C86B3476E8A5F28B386557EC796BEAAA</t>
  </si>
  <si>
    <t>AFD9321E3F9612BBEFE77000FBC97883</t>
  </si>
  <si>
    <t>B62C60EF798306191599F8CF2B401A77</t>
  </si>
  <si>
    <t>D2555B3CF547C64D62C5E6485D518236</t>
  </si>
  <si>
    <t>76EF83A7075898A2C04A903A9354D2B8</t>
  </si>
  <si>
    <t>F5FB872E9C767C212914C66E36031627</t>
  </si>
  <si>
    <t>6086A372A2BBCC01CFC4152188AA729C</t>
  </si>
  <si>
    <t>1DE6FA43BC6C01A09B95510FCEC42762</t>
  </si>
  <si>
    <t>EDC9AC45AD536372A9C128B107D946B0</t>
  </si>
  <si>
    <t>EAB8D6D085BD6316E0995E379A56EDD4</t>
  </si>
  <si>
    <t>782362772452C0C6733D1D661BABB8D5</t>
  </si>
  <si>
    <t>AF6DF51FA46C67059482D7668A0270AE</t>
  </si>
  <si>
    <t>CDB4868300A73B7C134F486CF5347936</t>
  </si>
  <si>
    <t>17CEBC1811936F1FBDF7040816BFA374</t>
  </si>
  <si>
    <t>580DECDB63FB23350776246372430A5B</t>
  </si>
  <si>
    <t>ACCA1A9BD1084711DB73D7B523A4D32D</t>
  </si>
  <si>
    <t>397E3697934CB8AD1B122B2B672164F3</t>
  </si>
  <si>
    <t>C3545F4D63AB4D0A74461672D92B8225</t>
  </si>
  <si>
    <t>B81CE98A27A0DFF94CF4D34F81F9F23B</t>
  </si>
  <si>
    <t>132004658E4611153284BC87C83D1ACA</t>
  </si>
  <si>
    <t>12518FD371B5438330A09AECB242BB2F</t>
  </si>
  <si>
    <t>4B0B682977578A91FE6B8DE1B046B87B</t>
  </si>
  <si>
    <t>8E64AA0B4B89C8465541ED092EF0DB5B</t>
  </si>
  <si>
    <t>E0FEB1F123D2443C84001FA8524D4370</t>
  </si>
  <si>
    <t>13D426AC4045BF0BF5FB63B9E0C8D0A5</t>
  </si>
  <si>
    <t>AECDB9666DD252214F6D18147215EB81</t>
  </si>
  <si>
    <t>DC76E97D7ACD31EF3B4BEBE4B596C830</t>
  </si>
  <si>
    <t>AC38E113A525EDBCA6C73C94C8E58169</t>
  </si>
  <si>
    <t>F275888133B0A1B8ED901F6852E9BDD6</t>
  </si>
  <si>
    <t>CEE85F90488D6CBE83A5E607A58FB738</t>
  </si>
  <si>
    <t>AEF8B5A5547021AAF400B37E8E12F151</t>
  </si>
  <si>
    <t>B77CE4F371D4EDF9108B25B9A7324558</t>
  </si>
  <si>
    <t>BCB583E32398BF9A28B761F91EF579A6</t>
  </si>
  <si>
    <t>C8FE4E0E6FAADBF46048E370B9CAB97A</t>
  </si>
  <si>
    <t>C60C08F3E035DB7411B478972041370C</t>
  </si>
  <si>
    <t>4116C83F142C2A6B21A9823296811BFD</t>
  </si>
  <si>
    <t>E304FA49516B5DC34F147E22CA10437C</t>
  </si>
  <si>
    <t>85919F3B37B2A3A7B961BB0329D343CC</t>
  </si>
  <si>
    <t>15E32F574988F6BFB64479C512EAF7A4</t>
  </si>
  <si>
    <t>83C3347C8974EE7B2B5F7AC80666924D</t>
  </si>
  <si>
    <t>1C1B41A46F51B2A1460D7F43A31E217E</t>
  </si>
  <si>
    <t>60FBD00F98D432CA8A9D1976AF1BCE85</t>
  </si>
  <si>
    <t>6A6F37FFB55FA028FC6C5D0996B3A95B</t>
  </si>
  <si>
    <t>F5419DA146F0F441469BCCDEC988343F</t>
  </si>
  <si>
    <t>FA6F6E5697F69D5659AB3939AAA076FC</t>
  </si>
  <si>
    <t>A6FD5965FBD230F74657B316646170F7</t>
  </si>
  <si>
    <t>4D0F5EF4AF47172430A0C10B12863C9F</t>
  </si>
  <si>
    <t>C671FEB4D9621060433C2266E2B8F872</t>
  </si>
  <si>
    <t>5726191FE2D44CE2CAA196E68D43C3EB</t>
  </si>
  <si>
    <t>ADE35370C20F0ADDD03372F8F05A3A13</t>
  </si>
  <si>
    <t>E90CC2C6CF93810291304C99169D8E55</t>
  </si>
  <si>
    <t>F33F02CE195561EBCDEC24D203B1188B</t>
  </si>
  <si>
    <t>5B18769B8DDD46597AFC515FD099642C</t>
  </si>
  <si>
    <t>AD842D80361BF3BA452E8265CE62FC3C</t>
  </si>
  <si>
    <t>2F9027F49C29A31923D4E59163046879</t>
  </si>
  <si>
    <t>C5B58BA139913544A529903D4C91E3B7</t>
  </si>
  <si>
    <t>32D1324D20CF427FE1D78C8959B60706</t>
  </si>
  <si>
    <t>01D80D4A33E4A6F770D3FBE592321E61</t>
  </si>
  <si>
    <t>8B2BF3B2E333BE1E5A5C9782ABF48908</t>
  </si>
  <si>
    <t>C2BE995D1F9CDAF71B6439ACB6F1131E</t>
  </si>
  <si>
    <t>4F0F8CB8A04D398C38BC4369A5C906A0</t>
  </si>
  <si>
    <t>829AF42714A0F566F4F3416127E79BE4</t>
  </si>
  <si>
    <t>F43E507FDCCCE0FD7DD05ACA0214E928</t>
  </si>
  <si>
    <t>FD9CBE1B5D2015C868E3B0CC9C5965DB</t>
  </si>
  <si>
    <t>AB2C9261F5B6FFB262DAB94F29543B1E</t>
  </si>
  <si>
    <t>D6523E2C6349B10A80B00110506565C8</t>
  </si>
  <si>
    <t>9D88307896C664E2D54D4ABB1D140F69</t>
  </si>
  <si>
    <t>D43117A32C0B66D380407502F42FAC37</t>
  </si>
  <si>
    <t>45156E51A90DDBFB832715EEEBFA5CDC</t>
  </si>
  <si>
    <t>F3939873AF2DA07DFB661861B6514D91</t>
  </si>
  <si>
    <t>0C0CAFB5542BD313E5D7753D541598EB</t>
  </si>
  <si>
    <t>60AD5F65FB67D3F4E307D379C3E1FE77</t>
  </si>
  <si>
    <t>DB3E9DA5F9AD5F6819E08129453C272D</t>
  </si>
  <si>
    <t>4192EA69480A39B9F291BB7D3A733C07</t>
  </si>
  <si>
    <t>97261481B20D7A20570C9AD1314C08E3</t>
  </si>
  <si>
    <t>0864C4461EB119F05F33287B33C18582</t>
  </si>
  <si>
    <t>1C87807757A1DFD31ABCFB2C401B552A</t>
  </si>
  <si>
    <t>1B9C4164F70D1CDD49F58388BCE70BC1</t>
  </si>
  <si>
    <t>B281175DA3365CE30249DC4F2A3D8345</t>
  </si>
  <si>
    <t>2C2F5C12E85C76B849B01832C2E07B0D</t>
  </si>
  <si>
    <t>F30855A682CFF00F68BE91B9705A53F4</t>
  </si>
  <si>
    <t>4542C983D786E7FF8F534CB648B08251</t>
  </si>
  <si>
    <t>38C17779EFDC8DD87B831841D252A896</t>
  </si>
  <si>
    <t>2AEC73334AFBD2448EE6BBA198C3E07A</t>
  </si>
  <si>
    <t>0EAF3B8ABDA0529581D2084C326B8577</t>
  </si>
  <si>
    <t>1BD6521B47ED66968F901639E47B4CE7</t>
  </si>
  <si>
    <t>F469727B8B698B3029C107A21DECB3E7</t>
  </si>
  <si>
    <t>50E4FB0C908439043A69D6402AF72AB6</t>
  </si>
  <si>
    <t>BE79CD8D500728A5F08A5DC849E2A985</t>
  </si>
  <si>
    <t>7BA5CC9D232E239AD8DE46C3FAE43255</t>
  </si>
  <si>
    <t>DBF147347CB789B66FA344C44B853938</t>
  </si>
  <si>
    <t>94AFA0B70051905AA3C8F0516E49EEAF</t>
  </si>
  <si>
    <t>AE3AE4F8F93F6B7A5C9C37AD19508BA6</t>
  </si>
  <si>
    <t>6C0147A7104055C34EB6E5365A54E915</t>
  </si>
  <si>
    <t>686A423B341B0356DA42E120B299AD5E</t>
  </si>
  <si>
    <t>8A87768CC3D61873104CFCF213BA994D</t>
  </si>
  <si>
    <t>7659CFF0A720042527614460F20BBA61</t>
  </si>
  <si>
    <t>1C02F3FA3AF52DCF37A5119C7529BEDF</t>
  </si>
  <si>
    <t>9561492DB87F1DCFC1BEDF28158573BF</t>
  </si>
  <si>
    <t>A567F010957A6BF380800CBB21FC57A9</t>
  </si>
  <si>
    <t>4BBF155DAA785140EEFCAD110F9981D9</t>
  </si>
  <si>
    <t>44FA14BFE3B9917DA403214A44CB9BF7</t>
  </si>
  <si>
    <t>0307510958843A1C59B420694B311A76</t>
  </si>
  <si>
    <t>8C17D3F434FFF932D0B56BBF05F42E44</t>
  </si>
  <si>
    <t>908998789033FB47F32F3530444686A8</t>
  </si>
  <si>
    <t>D510453C71C692779DBB02C9E11D3B29</t>
  </si>
  <si>
    <t>28B7746A7917DC468058D3EE0D4ADE87</t>
  </si>
  <si>
    <t>4C0922A352FA5B429EFD4BC2FF850C76</t>
  </si>
  <si>
    <t>C994212283ED8A178013CEC4049A8AD6</t>
  </si>
  <si>
    <t>DD12990807C6BD527B7F6E311D56549B</t>
  </si>
  <si>
    <t>0AE324471F2D6023F0371617190F4E14</t>
  </si>
  <si>
    <t>36A3C35DBCB8BE5FC5D4449D117095DF</t>
  </si>
  <si>
    <t>3945EC04BBFCB8D0E9D0ADBE7D33A714</t>
  </si>
  <si>
    <t>64C1C641B0A070A1387F5B529B04E59D</t>
  </si>
  <si>
    <t>236146482129021F6E0E179BAFA2F7C3</t>
  </si>
  <si>
    <t>5464AF957F079EACFD529DF8CC108B2D</t>
  </si>
  <si>
    <t>BD1E1213CF1577B49126D516A1039CFD</t>
  </si>
  <si>
    <t>10F50C39CB6C5BD3099A6F9C5AB16FDB</t>
  </si>
  <si>
    <t>EF928B0E1D97D0F17048416BDB92AF88</t>
  </si>
  <si>
    <t>591080D92BB4E826637F91EF6DBA2356</t>
  </si>
  <si>
    <t>0BB78E1796C089C177FFAE1DC75EF8DC</t>
  </si>
  <si>
    <t>FDC771B6997E5D36435CF24E5B158590</t>
  </si>
  <si>
    <t>C64217BF9333CAC9FCBDEE3BE83D5291</t>
  </si>
  <si>
    <t>A309422987E133AF615266FA3ACFC41D</t>
  </si>
  <si>
    <t>0EE58CE86220FE320E1B5E6033CC8DF5</t>
  </si>
  <si>
    <t>4513078B834BC45A78072564F4B33334</t>
  </si>
  <si>
    <t>F5E4EB11F45C9C7F46AD8C9CE6195CF1</t>
  </si>
  <si>
    <t>99D2806BF40C0271D0185A0263208010</t>
  </si>
  <si>
    <t>FABFCEF29A9BD4DC9E3A42512A24DD68</t>
  </si>
  <si>
    <t>3C86E690D023C47EF901E892F1B1CCD1</t>
  </si>
  <si>
    <t>CEB3EF735BABB374CC9CF97EB514A717</t>
  </si>
  <si>
    <t>8CD52F24DE61248226793A67D9AFB23D</t>
  </si>
  <si>
    <t>DC8279F01E86FB2C3BF6B9B685E7DA5D</t>
  </si>
  <si>
    <t>1D05EEB934098B6725D1CD6089E66C5E</t>
  </si>
  <si>
    <t>3B22C10F0C65FB0BED6A99724BFDE289</t>
  </si>
  <si>
    <t>DE269A4994CE6B63204DC3A21644BA0B</t>
  </si>
  <si>
    <t>EA958EFD72B0007DA14F0F5BDBDF443B</t>
  </si>
  <si>
    <t>803C9B2DA8AACD0235829C27CCBBCF1C</t>
  </si>
  <si>
    <t>F21DDC0B77CD82E85D2DD73DBDB28C65</t>
  </si>
  <si>
    <t>A6649A228C89DAD00EEBE31DA0094F7D</t>
  </si>
  <si>
    <t>855E799350937DDA58A272684318BBAC</t>
  </si>
  <si>
    <t>4DD3CD915DF5F1104F5A425BDA6BE378</t>
  </si>
  <si>
    <t>BE39777035E94D2A2E4BF2F4C24C8E3E</t>
  </si>
  <si>
    <t>8494B5C40D6DA9AD09342A731C8A207B</t>
  </si>
  <si>
    <t>89308D306A4673BACE9CC59D9E508BAC</t>
  </si>
  <si>
    <t>51E79C2168D577E9C1430E0F0372024D</t>
  </si>
  <si>
    <t>652A244F5DF8173E1F569EA4744ADCD3</t>
  </si>
  <si>
    <t>22E7C0CF44FC80DB28E1628EBB62D68E</t>
  </si>
  <si>
    <t>1DB309E140B7E97CD57CFCF51F4801A1</t>
  </si>
  <si>
    <t>DBBB069196B1116FBFD8F5DB552EA277</t>
  </si>
  <si>
    <t>02989D1C632F1AC28F47D0B2890F0717</t>
  </si>
  <si>
    <t>2CBD0317E1D00A13336FCDC964341496</t>
  </si>
  <si>
    <t>BE10261CF7BB201F059506E345F2CACD</t>
  </si>
  <si>
    <t>47BD03A78222F8223CD7B1F6E811BB28</t>
  </si>
  <si>
    <t>200D1FD7EDC840FFBA2C27738697E021</t>
  </si>
  <si>
    <t>BAC07CEDA4335DCD2593584B776022F5</t>
  </si>
  <si>
    <t>ED72CD14C0BF77178C8CC9F076E215FF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</si>
</sst>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0"/>
  <sheetViews>
    <sheetView tabSelected="1" topLeftCell="B19" workbookViewId="0">
      <selection activeCell="E23" sqref="E2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27.140625" bestFit="1" customWidth="1"/>
    <col min="10" max="10" width="19.710937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81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82</v>
      </c>
      <c r="AG8" s="3" t="s">
        <v>96</v>
      </c>
    </row>
    <row r="9" spans="1:33" ht="45" customHeight="1" x14ac:dyDescent="0.25">
      <c r="A9" s="3" t="s">
        <v>97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84</v>
      </c>
      <c r="G9" s="3" t="s">
        <v>85</v>
      </c>
      <c r="H9" s="3" t="s">
        <v>85</v>
      </c>
      <c r="I9" s="3" t="s">
        <v>86</v>
      </c>
      <c r="J9" s="3" t="s">
        <v>98</v>
      </c>
      <c r="K9" s="3" t="s">
        <v>99</v>
      </c>
      <c r="L9" s="3" t="s">
        <v>100</v>
      </c>
      <c r="M9" s="3" t="s">
        <v>90</v>
      </c>
      <c r="N9" s="3" t="s">
        <v>91</v>
      </c>
      <c r="O9" s="3" t="s">
        <v>92</v>
      </c>
      <c r="P9" s="3" t="s">
        <v>93</v>
      </c>
      <c r="Q9" s="3" t="s">
        <v>92</v>
      </c>
      <c r="R9" s="3" t="s">
        <v>101</v>
      </c>
      <c r="S9" s="3" t="s">
        <v>101</v>
      </c>
      <c r="T9" s="3" t="s">
        <v>101</v>
      </c>
      <c r="U9" s="3" t="s">
        <v>101</v>
      </c>
      <c r="V9" s="3" t="s">
        <v>101</v>
      </c>
      <c r="W9" s="3" t="s">
        <v>101</v>
      </c>
      <c r="X9" s="3" t="s">
        <v>101</v>
      </c>
      <c r="Y9" s="3" t="s">
        <v>101</v>
      </c>
      <c r="Z9" s="3" t="s">
        <v>101</v>
      </c>
      <c r="AA9" s="3" t="s">
        <v>101</v>
      </c>
      <c r="AB9" s="3" t="s">
        <v>101</v>
      </c>
      <c r="AC9" s="3" t="s">
        <v>101</v>
      </c>
      <c r="AD9" s="3" t="s">
        <v>101</v>
      </c>
      <c r="AE9" s="3" t="s">
        <v>95</v>
      </c>
      <c r="AF9" s="3" t="s">
        <v>82</v>
      </c>
      <c r="AG9" s="3" t="s">
        <v>96</v>
      </c>
    </row>
    <row r="10" spans="1:33" ht="45" customHeight="1" x14ac:dyDescent="0.25">
      <c r="A10" s="3" t="s">
        <v>102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103</v>
      </c>
      <c r="G10" s="3" t="s">
        <v>85</v>
      </c>
      <c r="H10" s="3" t="s">
        <v>85</v>
      </c>
      <c r="I10" s="3" t="s">
        <v>86</v>
      </c>
      <c r="J10" s="3" t="s">
        <v>104</v>
      </c>
      <c r="K10" s="3" t="s">
        <v>105</v>
      </c>
      <c r="L10" s="3" t="s">
        <v>106</v>
      </c>
      <c r="M10" s="3" t="s">
        <v>90</v>
      </c>
      <c r="N10" s="3" t="s">
        <v>107</v>
      </c>
      <c r="O10" s="3" t="s">
        <v>92</v>
      </c>
      <c r="P10" s="3" t="s">
        <v>108</v>
      </c>
      <c r="Q10" s="3" t="s">
        <v>92</v>
      </c>
      <c r="R10" s="3" t="s">
        <v>109</v>
      </c>
      <c r="S10" s="3" t="s">
        <v>109</v>
      </c>
      <c r="T10" s="3" t="s">
        <v>109</v>
      </c>
      <c r="U10" s="3" t="s">
        <v>109</v>
      </c>
      <c r="V10" s="3" t="s">
        <v>109</v>
      </c>
      <c r="W10" s="3" t="s">
        <v>109</v>
      </c>
      <c r="X10" s="3" t="s">
        <v>109</v>
      </c>
      <c r="Y10" s="3" t="s">
        <v>109</v>
      </c>
      <c r="Z10" s="3" t="s">
        <v>109</v>
      </c>
      <c r="AA10" s="3" t="s">
        <v>109</v>
      </c>
      <c r="AB10" s="3" t="s">
        <v>109</v>
      </c>
      <c r="AC10" s="3" t="s">
        <v>109</v>
      </c>
      <c r="AD10" s="3" t="s">
        <v>109</v>
      </c>
      <c r="AE10" s="3" t="s">
        <v>95</v>
      </c>
      <c r="AF10" s="3" t="s">
        <v>82</v>
      </c>
      <c r="AG10" s="3" t="s">
        <v>96</v>
      </c>
    </row>
    <row r="11" spans="1:33" ht="45" customHeight="1" x14ac:dyDescent="0.25">
      <c r="A11" s="3" t="s">
        <v>110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111</v>
      </c>
      <c r="G11" s="3" t="s">
        <v>85</v>
      </c>
      <c r="H11" s="3" t="s">
        <v>85</v>
      </c>
      <c r="I11" s="3" t="s">
        <v>86</v>
      </c>
      <c r="J11" s="3" t="s">
        <v>112</v>
      </c>
      <c r="K11" s="3" t="s">
        <v>113</v>
      </c>
      <c r="L11" s="3" t="s">
        <v>114</v>
      </c>
      <c r="M11" s="3" t="s">
        <v>115</v>
      </c>
      <c r="N11" s="3" t="s">
        <v>116</v>
      </c>
      <c r="O11" s="3" t="s">
        <v>92</v>
      </c>
      <c r="P11" s="3" t="s">
        <v>117</v>
      </c>
      <c r="Q11" s="3" t="s">
        <v>92</v>
      </c>
      <c r="R11" s="3" t="s">
        <v>118</v>
      </c>
      <c r="S11" s="3" t="s">
        <v>118</v>
      </c>
      <c r="T11" s="3" t="s">
        <v>118</v>
      </c>
      <c r="U11" s="3" t="s">
        <v>118</v>
      </c>
      <c r="V11" s="3" t="s">
        <v>118</v>
      </c>
      <c r="W11" s="3" t="s">
        <v>118</v>
      </c>
      <c r="X11" s="3" t="s">
        <v>118</v>
      </c>
      <c r="Y11" s="3" t="s">
        <v>118</v>
      </c>
      <c r="Z11" s="3" t="s">
        <v>118</v>
      </c>
      <c r="AA11" s="3" t="s">
        <v>118</v>
      </c>
      <c r="AB11" s="3" t="s">
        <v>118</v>
      </c>
      <c r="AC11" s="3" t="s">
        <v>118</v>
      </c>
      <c r="AD11" s="3" t="s">
        <v>118</v>
      </c>
      <c r="AE11" s="3" t="s">
        <v>95</v>
      </c>
      <c r="AF11" s="3" t="s">
        <v>82</v>
      </c>
      <c r="AG11" s="3" t="s">
        <v>96</v>
      </c>
    </row>
    <row r="12" spans="1:33" ht="45" customHeight="1" x14ac:dyDescent="0.25">
      <c r="A12" s="3" t="s">
        <v>119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120</v>
      </c>
      <c r="G12" s="3" t="s">
        <v>85</v>
      </c>
      <c r="H12" s="3" t="s">
        <v>85</v>
      </c>
      <c r="I12" s="3" t="s">
        <v>86</v>
      </c>
      <c r="J12" s="3" t="s">
        <v>121</v>
      </c>
      <c r="K12" s="3" t="s">
        <v>122</v>
      </c>
      <c r="L12" s="3" t="s">
        <v>123</v>
      </c>
      <c r="M12" s="3" t="s">
        <v>90</v>
      </c>
      <c r="N12" s="3" t="s">
        <v>124</v>
      </c>
      <c r="O12" s="3" t="s">
        <v>92</v>
      </c>
      <c r="P12" s="3" t="s">
        <v>125</v>
      </c>
      <c r="Q12" s="3" t="s">
        <v>92</v>
      </c>
      <c r="R12" s="3" t="s">
        <v>126</v>
      </c>
      <c r="S12" s="3" t="s">
        <v>126</v>
      </c>
      <c r="T12" s="3" t="s">
        <v>126</v>
      </c>
      <c r="U12" s="3" t="s">
        <v>126</v>
      </c>
      <c r="V12" s="3" t="s">
        <v>126</v>
      </c>
      <c r="W12" s="3" t="s">
        <v>126</v>
      </c>
      <c r="X12" s="3" t="s">
        <v>126</v>
      </c>
      <c r="Y12" s="3" t="s">
        <v>126</v>
      </c>
      <c r="Z12" s="3" t="s">
        <v>126</v>
      </c>
      <c r="AA12" s="3" t="s">
        <v>126</v>
      </c>
      <c r="AB12" s="3" t="s">
        <v>126</v>
      </c>
      <c r="AC12" s="3" t="s">
        <v>126</v>
      </c>
      <c r="AD12" s="3" t="s">
        <v>126</v>
      </c>
      <c r="AE12" s="3" t="s">
        <v>95</v>
      </c>
      <c r="AF12" s="3" t="s">
        <v>82</v>
      </c>
      <c r="AG12" s="3" t="s">
        <v>96</v>
      </c>
    </row>
    <row r="13" spans="1:33" ht="45" customHeight="1" x14ac:dyDescent="0.25">
      <c r="A13" s="3" t="s">
        <v>127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128</v>
      </c>
      <c r="G13" s="3" t="s">
        <v>85</v>
      </c>
      <c r="H13" s="3" t="s">
        <v>85</v>
      </c>
      <c r="I13" s="3" t="s">
        <v>86</v>
      </c>
      <c r="J13" s="3" t="s">
        <v>129</v>
      </c>
      <c r="K13" s="3" t="s">
        <v>130</v>
      </c>
      <c r="L13" s="3" t="s">
        <v>131</v>
      </c>
      <c r="M13" s="3" t="s">
        <v>115</v>
      </c>
      <c r="N13" s="3" t="s">
        <v>132</v>
      </c>
      <c r="O13" s="3" t="s">
        <v>92</v>
      </c>
      <c r="P13" s="3" t="s">
        <v>133</v>
      </c>
      <c r="Q13" s="3" t="s">
        <v>92</v>
      </c>
      <c r="R13" s="3" t="s">
        <v>134</v>
      </c>
      <c r="S13" s="3" t="s">
        <v>134</v>
      </c>
      <c r="T13" s="3" t="s">
        <v>134</v>
      </c>
      <c r="U13" s="3" t="s">
        <v>134</v>
      </c>
      <c r="V13" s="3" t="s">
        <v>134</v>
      </c>
      <c r="W13" s="3" t="s">
        <v>134</v>
      </c>
      <c r="X13" s="3" t="s">
        <v>134</v>
      </c>
      <c r="Y13" s="3" t="s">
        <v>134</v>
      </c>
      <c r="Z13" s="3" t="s">
        <v>134</v>
      </c>
      <c r="AA13" s="3" t="s">
        <v>134</v>
      </c>
      <c r="AB13" s="3" t="s">
        <v>134</v>
      </c>
      <c r="AC13" s="3" t="s">
        <v>134</v>
      </c>
      <c r="AD13" s="3" t="s">
        <v>134</v>
      </c>
      <c r="AE13" s="3" t="s">
        <v>95</v>
      </c>
      <c r="AF13" s="3" t="s">
        <v>82</v>
      </c>
      <c r="AG13" s="3" t="s">
        <v>96</v>
      </c>
    </row>
    <row r="14" spans="1:33" ht="45" customHeight="1" x14ac:dyDescent="0.25">
      <c r="A14" s="3" t="s">
        <v>135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136</v>
      </c>
      <c r="G14" s="3" t="s">
        <v>85</v>
      </c>
      <c r="H14" s="3" t="s">
        <v>85</v>
      </c>
      <c r="I14" s="3" t="s">
        <v>86</v>
      </c>
      <c r="J14" s="3" t="s">
        <v>137</v>
      </c>
      <c r="K14" s="3" t="s">
        <v>138</v>
      </c>
      <c r="L14" s="3" t="s">
        <v>139</v>
      </c>
      <c r="M14" s="3" t="s">
        <v>115</v>
      </c>
      <c r="N14" s="3" t="s">
        <v>140</v>
      </c>
      <c r="O14" s="3" t="s">
        <v>92</v>
      </c>
      <c r="P14" s="3" t="s">
        <v>141</v>
      </c>
      <c r="Q14" s="3" t="s">
        <v>92</v>
      </c>
      <c r="R14" s="3" t="s">
        <v>142</v>
      </c>
      <c r="S14" s="3" t="s">
        <v>142</v>
      </c>
      <c r="T14" s="3" t="s">
        <v>142</v>
      </c>
      <c r="U14" s="3" t="s">
        <v>142</v>
      </c>
      <c r="V14" s="3" t="s">
        <v>142</v>
      </c>
      <c r="W14" s="3" t="s">
        <v>142</v>
      </c>
      <c r="X14" s="3" t="s">
        <v>142</v>
      </c>
      <c r="Y14" s="3" t="s">
        <v>142</v>
      </c>
      <c r="Z14" s="3" t="s">
        <v>142</v>
      </c>
      <c r="AA14" s="3" t="s">
        <v>142</v>
      </c>
      <c r="AB14" s="3" t="s">
        <v>142</v>
      </c>
      <c r="AC14" s="3" t="s">
        <v>142</v>
      </c>
      <c r="AD14" s="3" t="s">
        <v>142</v>
      </c>
      <c r="AE14" s="3" t="s">
        <v>95</v>
      </c>
      <c r="AF14" s="3" t="s">
        <v>82</v>
      </c>
      <c r="AG14" s="3" t="s">
        <v>96</v>
      </c>
    </row>
    <row r="15" spans="1:33" ht="45" customHeight="1" x14ac:dyDescent="0.25">
      <c r="A15" s="3" t="s">
        <v>143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144</v>
      </c>
      <c r="G15" s="3" t="s">
        <v>85</v>
      </c>
      <c r="H15" s="3" t="s">
        <v>85</v>
      </c>
      <c r="I15" s="3" t="s">
        <v>86</v>
      </c>
      <c r="J15" s="3" t="s">
        <v>145</v>
      </c>
      <c r="K15" s="3" t="s">
        <v>146</v>
      </c>
      <c r="L15" s="3" t="s">
        <v>147</v>
      </c>
      <c r="M15" s="3" t="s">
        <v>90</v>
      </c>
      <c r="N15" s="3" t="s">
        <v>148</v>
      </c>
      <c r="O15" s="3" t="s">
        <v>92</v>
      </c>
      <c r="P15" s="3" t="s">
        <v>149</v>
      </c>
      <c r="Q15" s="3" t="s">
        <v>92</v>
      </c>
      <c r="R15" s="3" t="s">
        <v>150</v>
      </c>
      <c r="S15" s="3" t="s">
        <v>150</v>
      </c>
      <c r="T15" s="3" t="s">
        <v>150</v>
      </c>
      <c r="U15" s="3" t="s">
        <v>150</v>
      </c>
      <c r="V15" s="3" t="s">
        <v>150</v>
      </c>
      <c r="W15" s="3" t="s">
        <v>150</v>
      </c>
      <c r="X15" s="3" t="s">
        <v>150</v>
      </c>
      <c r="Y15" s="3" t="s">
        <v>150</v>
      </c>
      <c r="Z15" s="3" t="s">
        <v>150</v>
      </c>
      <c r="AA15" s="3" t="s">
        <v>150</v>
      </c>
      <c r="AB15" s="3" t="s">
        <v>150</v>
      </c>
      <c r="AC15" s="3" t="s">
        <v>150</v>
      </c>
      <c r="AD15" s="3" t="s">
        <v>150</v>
      </c>
      <c r="AE15" s="3" t="s">
        <v>95</v>
      </c>
      <c r="AF15" s="3" t="s">
        <v>82</v>
      </c>
      <c r="AG15" s="3" t="s">
        <v>96</v>
      </c>
    </row>
    <row r="16" spans="1:33" ht="45" customHeight="1" x14ac:dyDescent="0.25">
      <c r="A16" s="3" t="s">
        <v>151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103</v>
      </c>
      <c r="G16" s="3" t="s">
        <v>85</v>
      </c>
      <c r="H16" s="3" t="s">
        <v>85</v>
      </c>
      <c r="I16" s="3" t="s">
        <v>86</v>
      </c>
      <c r="J16" s="3" t="s">
        <v>152</v>
      </c>
      <c r="K16" s="3" t="s">
        <v>153</v>
      </c>
      <c r="L16" s="3" t="s">
        <v>154</v>
      </c>
      <c r="M16" s="3" t="s">
        <v>90</v>
      </c>
      <c r="N16" s="3" t="s">
        <v>107</v>
      </c>
      <c r="O16" s="3" t="s">
        <v>92</v>
      </c>
      <c r="P16" s="3" t="s">
        <v>108</v>
      </c>
      <c r="Q16" s="3" t="s">
        <v>92</v>
      </c>
      <c r="R16" s="3" t="s">
        <v>155</v>
      </c>
      <c r="S16" s="3" t="s">
        <v>155</v>
      </c>
      <c r="T16" s="3" t="s">
        <v>155</v>
      </c>
      <c r="U16" s="3" t="s">
        <v>155</v>
      </c>
      <c r="V16" s="3" t="s">
        <v>155</v>
      </c>
      <c r="W16" s="3" t="s">
        <v>155</v>
      </c>
      <c r="X16" s="3" t="s">
        <v>155</v>
      </c>
      <c r="Y16" s="3" t="s">
        <v>155</v>
      </c>
      <c r="Z16" s="3" t="s">
        <v>155</v>
      </c>
      <c r="AA16" s="3" t="s">
        <v>155</v>
      </c>
      <c r="AB16" s="3" t="s">
        <v>155</v>
      </c>
      <c r="AC16" s="3" t="s">
        <v>155</v>
      </c>
      <c r="AD16" s="3" t="s">
        <v>155</v>
      </c>
      <c r="AE16" s="3" t="s">
        <v>95</v>
      </c>
      <c r="AF16" s="3" t="s">
        <v>82</v>
      </c>
      <c r="AG16" s="3" t="s">
        <v>96</v>
      </c>
    </row>
    <row r="17" spans="1:33" ht="45" customHeight="1" x14ac:dyDescent="0.25">
      <c r="A17" s="3" t="s">
        <v>156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111</v>
      </c>
      <c r="G17" s="3" t="s">
        <v>85</v>
      </c>
      <c r="H17" s="3" t="s">
        <v>85</v>
      </c>
      <c r="I17" s="3" t="s">
        <v>86</v>
      </c>
      <c r="J17" s="3" t="s">
        <v>157</v>
      </c>
      <c r="K17" s="3" t="s">
        <v>158</v>
      </c>
      <c r="L17" s="3" t="s">
        <v>159</v>
      </c>
      <c r="M17" s="3" t="s">
        <v>115</v>
      </c>
      <c r="N17" s="3" t="s">
        <v>116</v>
      </c>
      <c r="O17" s="3" t="s">
        <v>92</v>
      </c>
      <c r="P17" s="3" t="s">
        <v>117</v>
      </c>
      <c r="Q17" s="3" t="s">
        <v>92</v>
      </c>
      <c r="R17" s="3" t="s">
        <v>160</v>
      </c>
      <c r="S17" s="3" t="s">
        <v>160</v>
      </c>
      <c r="T17" s="3" t="s">
        <v>160</v>
      </c>
      <c r="U17" s="3" t="s">
        <v>160</v>
      </c>
      <c r="V17" s="3" t="s">
        <v>160</v>
      </c>
      <c r="W17" s="3" t="s">
        <v>160</v>
      </c>
      <c r="X17" s="3" t="s">
        <v>160</v>
      </c>
      <c r="Y17" s="3" t="s">
        <v>160</v>
      </c>
      <c r="Z17" s="3" t="s">
        <v>160</v>
      </c>
      <c r="AA17" s="3" t="s">
        <v>160</v>
      </c>
      <c r="AB17" s="3" t="s">
        <v>160</v>
      </c>
      <c r="AC17" s="3" t="s">
        <v>160</v>
      </c>
      <c r="AD17" s="3" t="s">
        <v>160</v>
      </c>
      <c r="AE17" s="3" t="s">
        <v>95</v>
      </c>
      <c r="AF17" s="3" t="s">
        <v>82</v>
      </c>
      <c r="AG17" s="3" t="s">
        <v>96</v>
      </c>
    </row>
    <row r="18" spans="1:33" ht="45" customHeight="1" x14ac:dyDescent="0.25">
      <c r="A18" s="3" t="s">
        <v>161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103</v>
      </c>
      <c r="G18" s="3" t="s">
        <v>85</v>
      </c>
      <c r="H18" s="3" t="s">
        <v>85</v>
      </c>
      <c r="I18" s="3" t="s">
        <v>86</v>
      </c>
      <c r="J18" s="3" t="s">
        <v>162</v>
      </c>
      <c r="K18" s="3" t="s">
        <v>163</v>
      </c>
      <c r="L18" s="3" t="s">
        <v>164</v>
      </c>
      <c r="M18" s="3" t="s">
        <v>115</v>
      </c>
      <c r="N18" s="3" t="s">
        <v>107</v>
      </c>
      <c r="O18" s="3" t="s">
        <v>92</v>
      </c>
      <c r="P18" s="3" t="s">
        <v>108</v>
      </c>
      <c r="Q18" s="3" t="s">
        <v>92</v>
      </c>
      <c r="R18" s="3" t="s">
        <v>165</v>
      </c>
      <c r="S18" s="3" t="s">
        <v>165</v>
      </c>
      <c r="T18" s="3" t="s">
        <v>165</v>
      </c>
      <c r="U18" s="3" t="s">
        <v>165</v>
      </c>
      <c r="V18" s="3" t="s">
        <v>165</v>
      </c>
      <c r="W18" s="3" t="s">
        <v>165</v>
      </c>
      <c r="X18" s="3" t="s">
        <v>165</v>
      </c>
      <c r="Y18" s="3" t="s">
        <v>165</v>
      </c>
      <c r="Z18" s="3" t="s">
        <v>165</v>
      </c>
      <c r="AA18" s="3" t="s">
        <v>165</v>
      </c>
      <c r="AB18" s="3" t="s">
        <v>165</v>
      </c>
      <c r="AC18" s="3" t="s">
        <v>165</v>
      </c>
      <c r="AD18" s="3" t="s">
        <v>165</v>
      </c>
      <c r="AE18" s="3" t="s">
        <v>95</v>
      </c>
      <c r="AF18" s="3" t="s">
        <v>82</v>
      </c>
      <c r="AG18" s="3" t="s">
        <v>96</v>
      </c>
    </row>
    <row r="19" spans="1:33" ht="45" customHeight="1" x14ac:dyDescent="0.25">
      <c r="A19" s="3" t="s">
        <v>166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103</v>
      </c>
      <c r="G19" s="3" t="s">
        <v>85</v>
      </c>
      <c r="H19" s="3" t="s">
        <v>85</v>
      </c>
      <c r="I19" s="3" t="s">
        <v>86</v>
      </c>
      <c r="J19" s="3" t="s">
        <v>167</v>
      </c>
      <c r="K19" s="3" t="s">
        <v>163</v>
      </c>
      <c r="L19" s="3" t="s">
        <v>168</v>
      </c>
      <c r="M19" s="3" t="s">
        <v>115</v>
      </c>
      <c r="N19" s="3" t="s">
        <v>107</v>
      </c>
      <c r="O19" s="3" t="s">
        <v>92</v>
      </c>
      <c r="P19" s="3" t="s">
        <v>108</v>
      </c>
      <c r="Q19" s="3" t="s">
        <v>92</v>
      </c>
      <c r="R19" s="3" t="s">
        <v>169</v>
      </c>
      <c r="S19" s="3" t="s">
        <v>169</v>
      </c>
      <c r="T19" s="3" t="s">
        <v>169</v>
      </c>
      <c r="U19" s="3" t="s">
        <v>169</v>
      </c>
      <c r="V19" s="3" t="s">
        <v>169</v>
      </c>
      <c r="W19" s="3" t="s">
        <v>169</v>
      </c>
      <c r="X19" s="3" t="s">
        <v>169</v>
      </c>
      <c r="Y19" s="3" t="s">
        <v>169</v>
      </c>
      <c r="Z19" s="3" t="s">
        <v>169</v>
      </c>
      <c r="AA19" s="3" t="s">
        <v>169</v>
      </c>
      <c r="AB19" s="3" t="s">
        <v>169</v>
      </c>
      <c r="AC19" s="3" t="s">
        <v>169</v>
      </c>
      <c r="AD19" s="3" t="s">
        <v>169</v>
      </c>
      <c r="AE19" s="3" t="s">
        <v>95</v>
      </c>
      <c r="AF19" s="3" t="s">
        <v>82</v>
      </c>
      <c r="AG19" s="3" t="s">
        <v>96</v>
      </c>
    </row>
    <row r="20" spans="1:33" ht="45" customHeight="1" x14ac:dyDescent="0.25">
      <c r="A20" s="3" t="s">
        <v>170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84</v>
      </c>
      <c r="G20" s="3" t="s">
        <v>85</v>
      </c>
      <c r="H20" s="3" t="s">
        <v>85</v>
      </c>
      <c r="I20" s="3" t="s">
        <v>86</v>
      </c>
      <c r="J20" s="3" t="s">
        <v>171</v>
      </c>
      <c r="K20" s="3" t="s">
        <v>172</v>
      </c>
      <c r="L20" s="3" t="s">
        <v>173</v>
      </c>
      <c r="M20" s="3" t="s">
        <v>115</v>
      </c>
      <c r="N20" s="3" t="s">
        <v>91</v>
      </c>
      <c r="O20" s="3" t="s">
        <v>92</v>
      </c>
      <c r="P20" s="3" t="s">
        <v>93</v>
      </c>
      <c r="Q20" s="3" t="s">
        <v>92</v>
      </c>
      <c r="R20" s="3" t="s">
        <v>174</v>
      </c>
      <c r="S20" s="3" t="s">
        <v>174</v>
      </c>
      <c r="T20" s="3" t="s">
        <v>174</v>
      </c>
      <c r="U20" s="3" t="s">
        <v>174</v>
      </c>
      <c r="V20" s="3" t="s">
        <v>174</v>
      </c>
      <c r="W20" s="3" t="s">
        <v>174</v>
      </c>
      <c r="X20" s="3" t="s">
        <v>174</v>
      </c>
      <c r="Y20" s="3" t="s">
        <v>174</v>
      </c>
      <c r="Z20" s="3" t="s">
        <v>174</v>
      </c>
      <c r="AA20" s="3" t="s">
        <v>174</v>
      </c>
      <c r="AB20" s="3" t="s">
        <v>174</v>
      </c>
      <c r="AC20" s="3" t="s">
        <v>174</v>
      </c>
      <c r="AD20" s="3" t="s">
        <v>174</v>
      </c>
      <c r="AE20" s="3" t="s">
        <v>95</v>
      </c>
      <c r="AF20" s="3" t="s">
        <v>82</v>
      </c>
      <c r="AG20" s="3" t="s">
        <v>96</v>
      </c>
    </row>
    <row r="21" spans="1:33" ht="45" customHeight="1" x14ac:dyDescent="0.25">
      <c r="A21" s="3" t="s">
        <v>175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128</v>
      </c>
      <c r="G21" s="3" t="s">
        <v>85</v>
      </c>
      <c r="H21" s="3" t="s">
        <v>85</v>
      </c>
      <c r="I21" s="3" t="s">
        <v>86</v>
      </c>
      <c r="J21" s="3" t="s">
        <v>176</v>
      </c>
      <c r="K21" s="3" t="s">
        <v>177</v>
      </c>
      <c r="L21" s="3" t="s">
        <v>178</v>
      </c>
      <c r="M21" s="3" t="s">
        <v>90</v>
      </c>
      <c r="N21" s="3" t="s">
        <v>132</v>
      </c>
      <c r="O21" s="3" t="s">
        <v>92</v>
      </c>
      <c r="P21" s="3" t="s">
        <v>133</v>
      </c>
      <c r="Q21" s="3" t="s">
        <v>92</v>
      </c>
      <c r="R21" s="3" t="s">
        <v>179</v>
      </c>
      <c r="S21" s="3" t="s">
        <v>179</v>
      </c>
      <c r="T21" s="3" t="s">
        <v>179</v>
      </c>
      <c r="U21" s="3" t="s">
        <v>179</v>
      </c>
      <c r="V21" s="3" t="s">
        <v>179</v>
      </c>
      <c r="W21" s="3" t="s">
        <v>179</v>
      </c>
      <c r="X21" s="3" t="s">
        <v>179</v>
      </c>
      <c r="Y21" s="3" t="s">
        <v>179</v>
      </c>
      <c r="Z21" s="3" t="s">
        <v>179</v>
      </c>
      <c r="AA21" s="3" t="s">
        <v>179</v>
      </c>
      <c r="AB21" s="3" t="s">
        <v>179</v>
      </c>
      <c r="AC21" s="3" t="s">
        <v>179</v>
      </c>
      <c r="AD21" s="3" t="s">
        <v>179</v>
      </c>
      <c r="AE21" s="3" t="s">
        <v>95</v>
      </c>
      <c r="AF21" s="3" t="s">
        <v>82</v>
      </c>
      <c r="AG21" s="3" t="s">
        <v>96</v>
      </c>
    </row>
    <row r="22" spans="1:33" ht="45" customHeight="1" x14ac:dyDescent="0.25">
      <c r="A22" s="3" t="s">
        <v>180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120</v>
      </c>
      <c r="G22" s="3" t="s">
        <v>85</v>
      </c>
      <c r="H22" s="3" t="s">
        <v>85</v>
      </c>
      <c r="I22" s="3" t="s">
        <v>86</v>
      </c>
      <c r="J22" s="3" t="s">
        <v>181</v>
      </c>
      <c r="K22" s="3" t="s">
        <v>177</v>
      </c>
      <c r="L22" s="3" t="s">
        <v>182</v>
      </c>
      <c r="M22" s="3" t="s">
        <v>115</v>
      </c>
      <c r="N22" s="3" t="s">
        <v>124</v>
      </c>
      <c r="O22" s="3" t="s">
        <v>92</v>
      </c>
      <c r="P22" s="3" t="s">
        <v>125</v>
      </c>
      <c r="Q22" s="3" t="s">
        <v>92</v>
      </c>
      <c r="R22" s="3" t="s">
        <v>183</v>
      </c>
      <c r="S22" s="3" t="s">
        <v>183</v>
      </c>
      <c r="T22" s="3" t="s">
        <v>183</v>
      </c>
      <c r="U22" s="3" t="s">
        <v>183</v>
      </c>
      <c r="V22" s="3" t="s">
        <v>183</v>
      </c>
      <c r="W22" s="3" t="s">
        <v>183</v>
      </c>
      <c r="X22" s="3" t="s">
        <v>183</v>
      </c>
      <c r="Y22" s="3" t="s">
        <v>183</v>
      </c>
      <c r="Z22" s="3" t="s">
        <v>183</v>
      </c>
      <c r="AA22" s="3" t="s">
        <v>183</v>
      </c>
      <c r="AB22" s="3" t="s">
        <v>183</v>
      </c>
      <c r="AC22" s="3" t="s">
        <v>183</v>
      </c>
      <c r="AD22" s="3" t="s">
        <v>183</v>
      </c>
      <c r="AE22" s="3" t="s">
        <v>95</v>
      </c>
      <c r="AF22" s="3" t="s">
        <v>82</v>
      </c>
      <c r="AG22" s="3" t="s">
        <v>96</v>
      </c>
    </row>
    <row r="23" spans="1:33" ht="45" customHeight="1" x14ac:dyDescent="0.25">
      <c r="A23" s="3" t="s">
        <v>184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120</v>
      </c>
      <c r="G23" s="3" t="s">
        <v>85</v>
      </c>
      <c r="H23" s="3" t="s">
        <v>85</v>
      </c>
      <c r="I23" s="3" t="s">
        <v>86</v>
      </c>
      <c r="J23" s="3" t="s">
        <v>185</v>
      </c>
      <c r="K23" s="3" t="s">
        <v>186</v>
      </c>
      <c r="L23" s="3" t="s">
        <v>187</v>
      </c>
      <c r="M23" s="3" t="s">
        <v>115</v>
      </c>
      <c r="N23" s="3" t="s">
        <v>124</v>
      </c>
      <c r="O23" s="3" t="s">
        <v>92</v>
      </c>
      <c r="P23" s="3" t="s">
        <v>125</v>
      </c>
      <c r="Q23" s="3" t="s">
        <v>92</v>
      </c>
      <c r="R23" s="3" t="s">
        <v>188</v>
      </c>
      <c r="S23" s="3" t="s">
        <v>188</v>
      </c>
      <c r="T23" s="3" t="s">
        <v>188</v>
      </c>
      <c r="U23" s="3" t="s">
        <v>188</v>
      </c>
      <c r="V23" s="3" t="s">
        <v>188</v>
      </c>
      <c r="W23" s="3" t="s">
        <v>188</v>
      </c>
      <c r="X23" s="3" t="s">
        <v>188</v>
      </c>
      <c r="Y23" s="3" t="s">
        <v>188</v>
      </c>
      <c r="Z23" s="3" t="s">
        <v>188</v>
      </c>
      <c r="AA23" s="3" t="s">
        <v>188</v>
      </c>
      <c r="AB23" s="3" t="s">
        <v>188</v>
      </c>
      <c r="AC23" s="3" t="s">
        <v>188</v>
      </c>
      <c r="AD23" s="3" t="s">
        <v>188</v>
      </c>
      <c r="AE23" s="3" t="s">
        <v>95</v>
      </c>
      <c r="AF23" s="3" t="s">
        <v>82</v>
      </c>
      <c r="AG23" s="3" t="s">
        <v>96</v>
      </c>
    </row>
    <row r="24" spans="1:33" ht="45" customHeight="1" x14ac:dyDescent="0.25">
      <c r="A24" s="3" t="s">
        <v>189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84</v>
      </c>
      <c r="G24" s="3" t="s">
        <v>85</v>
      </c>
      <c r="H24" s="3" t="s">
        <v>85</v>
      </c>
      <c r="I24" s="3" t="s">
        <v>86</v>
      </c>
      <c r="J24" s="3" t="s">
        <v>190</v>
      </c>
      <c r="K24" s="3" t="s">
        <v>191</v>
      </c>
      <c r="L24" s="3" t="s">
        <v>192</v>
      </c>
      <c r="M24" s="3" t="s">
        <v>115</v>
      </c>
      <c r="N24" s="3" t="s">
        <v>91</v>
      </c>
      <c r="O24" s="3" t="s">
        <v>92</v>
      </c>
      <c r="P24" s="3" t="s">
        <v>93</v>
      </c>
      <c r="Q24" s="3" t="s">
        <v>92</v>
      </c>
      <c r="R24" s="3" t="s">
        <v>193</v>
      </c>
      <c r="S24" s="3" t="s">
        <v>193</v>
      </c>
      <c r="T24" s="3" t="s">
        <v>193</v>
      </c>
      <c r="U24" s="3" t="s">
        <v>193</v>
      </c>
      <c r="V24" s="3" t="s">
        <v>193</v>
      </c>
      <c r="W24" s="3" t="s">
        <v>193</v>
      </c>
      <c r="X24" s="3" t="s">
        <v>193</v>
      </c>
      <c r="Y24" s="3" t="s">
        <v>193</v>
      </c>
      <c r="Z24" s="3" t="s">
        <v>193</v>
      </c>
      <c r="AA24" s="3" t="s">
        <v>193</v>
      </c>
      <c r="AB24" s="3" t="s">
        <v>193</v>
      </c>
      <c r="AC24" s="3" t="s">
        <v>193</v>
      </c>
      <c r="AD24" s="3" t="s">
        <v>193</v>
      </c>
      <c r="AE24" s="3" t="s">
        <v>95</v>
      </c>
      <c r="AF24" s="3" t="s">
        <v>82</v>
      </c>
      <c r="AG24" s="3" t="s">
        <v>96</v>
      </c>
    </row>
    <row r="25" spans="1:33" ht="45" customHeight="1" x14ac:dyDescent="0.25">
      <c r="A25" s="3" t="s">
        <v>194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120</v>
      </c>
      <c r="G25" s="3" t="s">
        <v>85</v>
      </c>
      <c r="H25" s="3" t="s">
        <v>85</v>
      </c>
      <c r="I25" s="3" t="s">
        <v>86</v>
      </c>
      <c r="J25" s="3" t="s">
        <v>195</v>
      </c>
      <c r="K25" s="3" t="s">
        <v>196</v>
      </c>
      <c r="L25" s="3" t="s">
        <v>197</v>
      </c>
      <c r="M25" s="3" t="s">
        <v>90</v>
      </c>
      <c r="N25" s="3" t="s">
        <v>124</v>
      </c>
      <c r="O25" s="3" t="s">
        <v>92</v>
      </c>
      <c r="P25" s="3" t="s">
        <v>125</v>
      </c>
      <c r="Q25" s="3" t="s">
        <v>92</v>
      </c>
      <c r="R25" s="3" t="s">
        <v>198</v>
      </c>
      <c r="S25" s="3" t="s">
        <v>198</v>
      </c>
      <c r="T25" s="3" t="s">
        <v>198</v>
      </c>
      <c r="U25" s="3" t="s">
        <v>198</v>
      </c>
      <c r="V25" s="3" t="s">
        <v>198</v>
      </c>
      <c r="W25" s="3" t="s">
        <v>198</v>
      </c>
      <c r="X25" s="3" t="s">
        <v>198</v>
      </c>
      <c r="Y25" s="3" t="s">
        <v>198</v>
      </c>
      <c r="Z25" s="3" t="s">
        <v>198</v>
      </c>
      <c r="AA25" s="3" t="s">
        <v>198</v>
      </c>
      <c r="AB25" s="3" t="s">
        <v>198</v>
      </c>
      <c r="AC25" s="3" t="s">
        <v>198</v>
      </c>
      <c r="AD25" s="3" t="s">
        <v>198</v>
      </c>
      <c r="AE25" s="3" t="s">
        <v>95</v>
      </c>
      <c r="AF25" s="3" t="s">
        <v>82</v>
      </c>
      <c r="AG25" s="3" t="s">
        <v>96</v>
      </c>
    </row>
    <row r="26" spans="1:33" ht="45" customHeight="1" x14ac:dyDescent="0.25">
      <c r="A26" s="3" t="s">
        <v>199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103</v>
      </c>
      <c r="G26" s="3" t="s">
        <v>85</v>
      </c>
      <c r="H26" s="3" t="s">
        <v>85</v>
      </c>
      <c r="I26" s="3" t="s">
        <v>86</v>
      </c>
      <c r="J26" s="3" t="s">
        <v>200</v>
      </c>
      <c r="K26" s="3" t="s">
        <v>201</v>
      </c>
      <c r="L26" s="3" t="s">
        <v>202</v>
      </c>
      <c r="M26" s="3" t="s">
        <v>115</v>
      </c>
      <c r="N26" s="3" t="s">
        <v>107</v>
      </c>
      <c r="O26" s="3" t="s">
        <v>92</v>
      </c>
      <c r="P26" s="3" t="s">
        <v>108</v>
      </c>
      <c r="Q26" s="3" t="s">
        <v>92</v>
      </c>
      <c r="R26" s="3" t="s">
        <v>203</v>
      </c>
      <c r="S26" s="3" t="s">
        <v>203</v>
      </c>
      <c r="T26" s="3" t="s">
        <v>203</v>
      </c>
      <c r="U26" s="3" t="s">
        <v>203</v>
      </c>
      <c r="V26" s="3" t="s">
        <v>203</v>
      </c>
      <c r="W26" s="3" t="s">
        <v>203</v>
      </c>
      <c r="X26" s="3" t="s">
        <v>203</v>
      </c>
      <c r="Y26" s="3" t="s">
        <v>203</v>
      </c>
      <c r="Z26" s="3" t="s">
        <v>203</v>
      </c>
      <c r="AA26" s="3" t="s">
        <v>203</v>
      </c>
      <c r="AB26" s="3" t="s">
        <v>203</v>
      </c>
      <c r="AC26" s="3" t="s">
        <v>203</v>
      </c>
      <c r="AD26" s="3" t="s">
        <v>203</v>
      </c>
      <c r="AE26" s="3" t="s">
        <v>95</v>
      </c>
      <c r="AF26" s="3" t="s">
        <v>82</v>
      </c>
      <c r="AG26" s="3" t="s">
        <v>96</v>
      </c>
    </row>
    <row r="27" spans="1:33" ht="45" customHeight="1" x14ac:dyDescent="0.25">
      <c r="A27" s="3" t="s">
        <v>204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205</v>
      </c>
      <c r="G27" s="3" t="s">
        <v>85</v>
      </c>
      <c r="H27" s="3" t="s">
        <v>85</v>
      </c>
      <c r="I27" s="3" t="s">
        <v>86</v>
      </c>
      <c r="J27" s="3" t="s">
        <v>206</v>
      </c>
      <c r="K27" s="3" t="s">
        <v>207</v>
      </c>
      <c r="L27" s="3" t="s">
        <v>208</v>
      </c>
      <c r="M27" s="3" t="s">
        <v>115</v>
      </c>
      <c r="N27" s="3" t="s">
        <v>209</v>
      </c>
      <c r="O27" s="3" t="s">
        <v>92</v>
      </c>
      <c r="P27" s="3" t="s">
        <v>210</v>
      </c>
      <c r="Q27" s="3" t="s">
        <v>92</v>
      </c>
      <c r="R27" s="3" t="s">
        <v>211</v>
      </c>
      <c r="S27" s="3" t="s">
        <v>211</v>
      </c>
      <c r="T27" s="3" t="s">
        <v>211</v>
      </c>
      <c r="U27" s="3" t="s">
        <v>211</v>
      </c>
      <c r="V27" s="3" t="s">
        <v>211</v>
      </c>
      <c r="W27" s="3" t="s">
        <v>211</v>
      </c>
      <c r="X27" s="3" t="s">
        <v>211</v>
      </c>
      <c r="Y27" s="3" t="s">
        <v>211</v>
      </c>
      <c r="Z27" s="3" t="s">
        <v>211</v>
      </c>
      <c r="AA27" s="3" t="s">
        <v>211</v>
      </c>
      <c r="AB27" s="3" t="s">
        <v>211</v>
      </c>
      <c r="AC27" s="3" t="s">
        <v>211</v>
      </c>
      <c r="AD27" s="3" t="s">
        <v>211</v>
      </c>
      <c r="AE27" s="3" t="s">
        <v>95</v>
      </c>
      <c r="AF27" s="3" t="s">
        <v>82</v>
      </c>
      <c r="AG27" s="3" t="s">
        <v>96</v>
      </c>
    </row>
    <row r="28" spans="1:33" ht="45" customHeight="1" x14ac:dyDescent="0.25">
      <c r="A28" s="3" t="s">
        <v>212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120</v>
      </c>
      <c r="G28" s="3" t="s">
        <v>85</v>
      </c>
      <c r="H28" s="3" t="s">
        <v>85</v>
      </c>
      <c r="I28" s="3" t="s">
        <v>86</v>
      </c>
      <c r="J28" s="3" t="s">
        <v>213</v>
      </c>
      <c r="K28" s="3" t="s">
        <v>214</v>
      </c>
      <c r="L28" s="3" t="s">
        <v>215</v>
      </c>
      <c r="M28" s="3" t="s">
        <v>115</v>
      </c>
      <c r="N28" s="3" t="s">
        <v>124</v>
      </c>
      <c r="O28" s="3" t="s">
        <v>92</v>
      </c>
      <c r="P28" s="3" t="s">
        <v>125</v>
      </c>
      <c r="Q28" s="3" t="s">
        <v>92</v>
      </c>
      <c r="R28" s="3" t="s">
        <v>216</v>
      </c>
      <c r="S28" s="3" t="s">
        <v>216</v>
      </c>
      <c r="T28" s="3" t="s">
        <v>216</v>
      </c>
      <c r="U28" s="3" t="s">
        <v>216</v>
      </c>
      <c r="V28" s="3" t="s">
        <v>216</v>
      </c>
      <c r="W28" s="3" t="s">
        <v>216</v>
      </c>
      <c r="X28" s="3" t="s">
        <v>216</v>
      </c>
      <c r="Y28" s="3" t="s">
        <v>216</v>
      </c>
      <c r="Z28" s="3" t="s">
        <v>216</v>
      </c>
      <c r="AA28" s="3" t="s">
        <v>216</v>
      </c>
      <c r="AB28" s="3" t="s">
        <v>216</v>
      </c>
      <c r="AC28" s="3" t="s">
        <v>216</v>
      </c>
      <c r="AD28" s="3" t="s">
        <v>216</v>
      </c>
      <c r="AE28" s="3" t="s">
        <v>95</v>
      </c>
      <c r="AF28" s="3" t="s">
        <v>82</v>
      </c>
      <c r="AG28" s="3" t="s">
        <v>96</v>
      </c>
    </row>
    <row r="29" spans="1:33" ht="45" customHeight="1" x14ac:dyDescent="0.25">
      <c r="A29" s="3" t="s">
        <v>217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144</v>
      </c>
      <c r="G29" s="3" t="s">
        <v>85</v>
      </c>
      <c r="H29" s="3" t="s">
        <v>85</v>
      </c>
      <c r="I29" s="3" t="s">
        <v>86</v>
      </c>
      <c r="J29" s="3" t="s">
        <v>185</v>
      </c>
      <c r="K29" s="3" t="s">
        <v>218</v>
      </c>
      <c r="L29" s="3" t="s">
        <v>219</v>
      </c>
      <c r="M29" s="3" t="s">
        <v>115</v>
      </c>
      <c r="N29" s="3" t="s">
        <v>148</v>
      </c>
      <c r="O29" s="3" t="s">
        <v>92</v>
      </c>
      <c r="P29" s="3" t="s">
        <v>149</v>
      </c>
      <c r="Q29" s="3" t="s">
        <v>92</v>
      </c>
      <c r="R29" s="3" t="s">
        <v>220</v>
      </c>
      <c r="S29" s="3" t="s">
        <v>220</v>
      </c>
      <c r="T29" s="3" t="s">
        <v>220</v>
      </c>
      <c r="U29" s="3" t="s">
        <v>220</v>
      </c>
      <c r="V29" s="3" t="s">
        <v>220</v>
      </c>
      <c r="W29" s="3" t="s">
        <v>220</v>
      </c>
      <c r="X29" s="3" t="s">
        <v>220</v>
      </c>
      <c r="Y29" s="3" t="s">
        <v>220</v>
      </c>
      <c r="Z29" s="3" t="s">
        <v>220</v>
      </c>
      <c r="AA29" s="3" t="s">
        <v>220</v>
      </c>
      <c r="AB29" s="3" t="s">
        <v>220</v>
      </c>
      <c r="AC29" s="3" t="s">
        <v>220</v>
      </c>
      <c r="AD29" s="3" t="s">
        <v>220</v>
      </c>
      <c r="AE29" s="3" t="s">
        <v>95</v>
      </c>
      <c r="AF29" s="3" t="s">
        <v>82</v>
      </c>
      <c r="AG29" s="3" t="s">
        <v>96</v>
      </c>
    </row>
    <row r="30" spans="1:33" ht="45" customHeight="1" x14ac:dyDescent="0.25">
      <c r="A30" s="3" t="s">
        <v>221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222</v>
      </c>
      <c r="G30" s="3" t="s">
        <v>85</v>
      </c>
      <c r="H30" s="3" t="s">
        <v>85</v>
      </c>
      <c r="I30" s="3" t="s">
        <v>86</v>
      </c>
      <c r="J30" s="3" t="s">
        <v>223</v>
      </c>
      <c r="K30" s="3" t="s">
        <v>224</v>
      </c>
      <c r="L30" s="3" t="s">
        <v>225</v>
      </c>
      <c r="M30" s="3" t="s">
        <v>90</v>
      </c>
      <c r="N30" s="3" t="s">
        <v>226</v>
      </c>
      <c r="O30" s="3" t="s">
        <v>92</v>
      </c>
      <c r="P30" s="3" t="s">
        <v>227</v>
      </c>
      <c r="Q30" s="3" t="s">
        <v>92</v>
      </c>
      <c r="R30" s="3" t="s">
        <v>228</v>
      </c>
      <c r="S30" s="3" t="s">
        <v>228</v>
      </c>
      <c r="T30" s="3" t="s">
        <v>228</v>
      </c>
      <c r="U30" s="3" t="s">
        <v>228</v>
      </c>
      <c r="V30" s="3" t="s">
        <v>228</v>
      </c>
      <c r="W30" s="3" t="s">
        <v>228</v>
      </c>
      <c r="X30" s="3" t="s">
        <v>228</v>
      </c>
      <c r="Y30" s="3" t="s">
        <v>228</v>
      </c>
      <c r="Z30" s="3" t="s">
        <v>228</v>
      </c>
      <c r="AA30" s="3" t="s">
        <v>228</v>
      </c>
      <c r="AB30" s="3" t="s">
        <v>228</v>
      </c>
      <c r="AC30" s="3" t="s">
        <v>228</v>
      </c>
      <c r="AD30" s="3" t="s">
        <v>228</v>
      </c>
      <c r="AE30" s="3" t="s">
        <v>95</v>
      </c>
      <c r="AF30" s="3" t="s">
        <v>82</v>
      </c>
      <c r="AG30" s="3" t="s">
        <v>96</v>
      </c>
    </row>
    <row r="31" spans="1:33" ht="45" customHeight="1" x14ac:dyDescent="0.25">
      <c r="A31" s="3" t="s">
        <v>229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103</v>
      </c>
      <c r="G31" s="3" t="s">
        <v>85</v>
      </c>
      <c r="H31" s="3" t="s">
        <v>85</v>
      </c>
      <c r="I31" s="3" t="s">
        <v>86</v>
      </c>
      <c r="J31" s="3" t="s">
        <v>230</v>
      </c>
      <c r="K31" s="3" t="s">
        <v>231</v>
      </c>
      <c r="L31" s="3" t="s">
        <v>232</v>
      </c>
      <c r="M31" s="3" t="s">
        <v>90</v>
      </c>
      <c r="N31" s="3" t="s">
        <v>107</v>
      </c>
      <c r="O31" s="3" t="s">
        <v>92</v>
      </c>
      <c r="P31" s="3" t="s">
        <v>108</v>
      </c>
      <c r="Q31" s="3" t="s">
        <v>92</v>
      </c>
      <c r="R31" s="3" t="s">
        <v>233</v>
      </c>
      <c r="S31" s="3" t="s">
        <v>233</v>
      </c>
      <c r="T31" s="3" t="s">
        <v>233</v>
      </c>
      <c r="U31" s="3" t="s">
        <v>233</v>
      </c>
      <c r="V31" s="3" t="s">
        <v>233</v>
      </c>
      <c r="W31" s="3" t="s">
        <v>233</v>
      </c>
      <c r="X31" s="3" t="s">
        <v>233</v>
      </c>
      <c r="Y31" s="3" t="s">
        <v>233</v>
      </c>
      <c r="Z31" s="3" t="s">
        <v>233</v>
      </c>
      <c r="AA31" s="3" t="s">
        <v>233</v>
      </c>
      <c r="AB31" s="3" t="s">
        <v>233</v>
      </c>
      <c r="AC31" s="3" t="s">
        <v>233</v>
      </c>
      <c r="AD31" s="3" t="s">
        <v>233</v>
      </c>
      <c r="AE31" s="3" t="s">
        <v>95</v>
      </c>
      <c r="AF31" s="3" t="s">
        <v>82</v>
      </c>
      <c r="AG31" s="3" t="s">
        <v>96</v>
      </c>
    </row>
    <row r="32" spans="1:33" ht="45" customHeight="1" x14ac:dyDescent="0.25">
      <c r="A32" s="3" t="s">
        <v>234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103</v>
      </c>
      <c r="G32" s="3" t="s">
        <v>85</v>
      </c>
      <c r="H32" s="3" t="s">
        <v>85</v>
      </c>
      <c r="I32" s="3" t="s">
        <v>86</v>
      </c>
      <c r="J32" s="3" t="s">
        <v>235</v>
      </c>
      <c r="K32" s="3" t="s">
        <v>236</v>
      </c>
      <c r="L32" s="3" t="s">
        <v>237</v>
      </c>
      <c r="M32" s="3" t="s">
        <v>115</v>
      </c>
      <c r="N32" s="3" t="s">
        <v>107</v>
      </c>
      <c r="O32" s="3" t="s">
        <v>92</v>
      </c>
      <c r="P32" s="3" t="s">
        <v>108</v>
      </c>
      <c r="Q32" s="3" t="s">
        <v>92</v>
      </c>
      <c r="R32" s="3" t="s">
        <v>238</v>
      </c>
      <c r="S32" s="3" t="s">
        <v>238</v>
      </c>
      <c r="T32" s="3" t="s">
        <v>238</v>
      </c>
      <c r="U32" s="3" t="s">
        <v>238</v>
      </c>
      <c r="V32" s="3" t="s">
        <v>238</v>
      </c>
      <c r="W32" s="3" t="s">
        <v>238</v>
      </c>
      <c r="X32" s="3" t="s">
        <v>238</v>
      </c>
      <c r="Y32" s="3" t="s">
        <v>238</v>
      </c>
      <c r="Z32" s="3" t="s">
        <v>238</v>
      </c>
      <c r="AA32" s="3" t="s">
        <v>238</v>
      </c>
      <c r="AB32" s="3" t="s">
        <v>238</v>
      </c>
      <c r="AC32" s="3" t="s">
        <v>238</v>
      </c>
      <c r="AD32" s="3" t="s">
        <v>238</v>
      </c>
      <c r="AE32" s="3" t="s">
        <v>95</v>
      </c>
      <c r="AF32" s="3" t="s">
        <v>82</v>
      </c>
      <c r="AG32" s="3" t="s">
        <v>96</v>
      </c>
    </row>
    <row r="33" spans="1:33" ht="45" customHeight="1" x14ac:dyDescent="0.25">
      <c r="A33" s="3" t="s">
        <v>239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144</v>
      </c>
      <c r="G33" s="3" t="s">
        <v>85</v>
      </c>
      <c r="H33" s="3" t="s">
        <v>85</v>
      </c>
      <c r="I33" s="3" t="s">
        <v>86</v>
      </c>
      <c r="J33" s="3" t="s">
        <v>240</v>
      </c>
      <c r="K33" s="3" t="s">
        <v>241</v>
      </c>
      <c r="L33" s="3" t="s">
        <v>178</v>
      </c>
      <c r="M33" s="3" t="s">
        <v>115</v>
      </c>
      <c r="N33" s="3" t="s">
        <v>148</v>
      </c>
      <c r="O33" s="3" t="s">
        <v>92</v>
      </c>
      <c r="P33" s="3" t="s">
        <v>149</v>
      </c>
      <c r="Q33" s="3" t="s">
        <v>92</v>
      </c>
      <c r="R33" s="3" t="s">
        <v>242</v>
      </c>
      <c r="S33" s="3" t="s">
        <v>242</v>
      </c>
      <c r="T33" s="3" t="s">
        <v>242</v>
      </c>
      <c r="U33" s="3" t="s">
        <v>242</v>
      </c>
      <c r="V33" s="3" t="s">
        <v>242</v>
      </c>
      <c r="W33" s="3" t="s">
        <v>242</v>
      </c>
      <c r="X33" s="3" t="s">
        <v>242</v>
      </c>
      <c r="Y33" s="3" t="s">
        <v>242</v>
      </c>
      <c r="Z33" s="3" t="s">
        <v>242</v>
      </c>
      <c r="AA33" s="3" t="s">
        <v>242</v>
      </c>
      <c r="AB33" s="3" t="s">
        <v>242</v>
      </c>
      <c r="AC33" s="3" t="s">
        <v>242</v>
      </c>
      <c r="AD33" s="3" t="s">
        <v>242</v>
      </c>
      <c r="AE33" s="3" t="s">
        <v>95</v>
      </c>
      <c r="AF33" s="3" t="s">
        <v>82</v>
      </c>
      <c r="AG33" s="3" t="s">
        <v>96</v>
      </c>
    </row>
    <row r="34" spans="1:33" ht="45" customHeight="1" x14ac:dyDescent="0.25">
      <c r="A34" s="3" t="s">
        <v>243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120</v>
      </c>
      <c r="G34" s="3" t="s">
        <v>85</v>
      </c>
      <c r="H34" s="3" t="s">
        <v>85</v>
      </c>
      <c r="I34" s="3" t="s">
        <v>86</v>
      </c>
      <c r="J34" s="3" t="s">
        <v>244</v>
      </c>
      <c r="K34" s="3" t="s">
        <v>241</v>
      </c>
      <c r="L34" s="3" t="s">
        <v>178</v>
      </c>
      <c r="M34" s="3" t="s">
        <v>90</v>
      </c>
      <c r="N34" s="3" t="s">
        <v>124</v>
      </c>
      <c r="O34" s="3" t="s">
        <v>92</v>
      </c>
      <c r="P34" s="3" t="s">
        <v>125</v>
      </c>
      <c r="Q34" s="3" t="s">
        <v>92</v>
      </c>
      <c r="R34" s="3" t="s">
        <v>245</v>
      </c>
      <c r="S34" s="3" t="s">
        <v>245</v>
      </c>
      <c r="T34" s="3" t="s">
        <v>245</v>
      </c>
      <c r="U34" s="3" t="s">
        <v>245</v>
      </c>
      <c r="V34" s="3" t="s">
        <v>245</v>
      </c>
      <c r="W34" s="3" t="s">
        <v>245</v>
      </c>
      <c r="X34" s="3" t="s">
        <v>245</v>
      </c>
      <c r="Y34" s="3" t="s">
        <v>245</v>
      </c>
      <c r="Z34" s="3" t="s">
        <v>245</v>
      </c>
      <c r="AA34" s="3" t="s">
        <v>245</v>
      </c>
      <c r="AB34" s="3" t="s">
        <v>245</v>
      </c>
      <c r="AC34" s="3" t="s">
        <v>245</v>
      </c>
      <c r="AD34" s="3" t="s">
        <v>245</v>
      </c>
      <c r="AE34" s="3" t="s">
        <v>95</v>
      </c>
      <c r="AF34" s="3" t="s">
        <v>82</v>
      </c>
      <c r="AG34" s="3" t="s">
        <v>96</v>
      </c>
    </row>
    <row r="35" spans="1:33" ht="45" customHeight="1" x14ac:dyDescent="0.25">
      <c r="A35" s="3" t="s">
        <v>246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120</v>
      </c>
      <c r="G35" s="3" t="s">
        <v>85</v>
      </c>
      <c r="H35" s="3" t="s">
        <v>85</v>
      </c>
      <c r="I35" s="3" t="s">
        <v>86</v>
      </c>
      <c r="J35" s="3" t="s">
        <v>247</v>
      </c>
      <c r="K35" s="3" t="s">
        <v>241</v>
      </c>
      <c r="L35" s="3" t="s">
        <v>248</v>
      </c>
      <c r="M35" s="3" t="s">
        <v>115</v>
      </c>
      <c r="N35" s="3" t="s">
        <v>124</v>
      </c>
      <c r="O35" s="3" t="s">
        <v>92</v>
      </c>
      <c r="P35" s="3" t="s">
        <v>125</v>
      </c>
      <c r="Q35" s="3" t="s">
        <v>92</v>
      </c>
      <c r="R35" s="3" t="s">
        <v>249</v>
      </c>
      <c r="S35" s="3" t="s">
        <v>249</v>
      </c>
      <c r="T35" s="3" t="s">
        <v>249</v>
      </c>
      <c r="U35" s="3" t="s">
        <v>249</v>
      </c>
      <c r="V35" s="3" t="s">
        <v>249</v>
      </c>
      <c r="W35" s="3" t="s">
        <v>249</v>
      </c>
      <c r="X35" s="3" t="s">
        <v>249</v>
      </c>
      <c r="Y35" s="3" t="s">
        <v>249</v>
      </c>
      <c r="Z35" s="3" t="s">
        <v>249</v>
      </c>
      <c r="AA35" s="3" t="s">
        <v>249</v>
      </c>
      <c r="AB35" s="3" t="s">
        <v>249</v>
      </c>
      <c r="AC35" s="3" t="s">
        <v>249</v>
      </c>
      <c r="AD35" s="3" t="s">
        <v>249</v>
      </c>
      <c r="AE35" s="3" t="s">
        <v>95</v>
      </c>
      <c r="AF35" s="3" t="s">
        <v>82</v>
      </c>
      <c r="AG35" s="3" t="s">
        <v>96</v>
      </c>
    </row>
    <row r="36" spans="1:33" ht="45" customHeight="1" x14ac:dyDescent="0.25">
      <c r="A36" s="3" t="s">
        <v>250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205</v>
      </c>
      <c r="G36" s="3" t="s">
        <v>85</v>
      </c>
      <c r="H36" s="3" t="s">
        <v>85</v>
      </c>
      <c r="I36" s="3" t="s">
        <v>86</v>
      </c>
      <c r="J36" s="3" t="s">
        <v>251</v>
      </c>
      <c r="K36" s="3" t="s">
        <v>252</v>
      </c>
      <c r="L36" s="3" t="s">
        <v>253</v>
      </c>
      <c r="M36" s="3" t="s">
        <v>115</v>
      </c>
      <c r="N36" s="3" t="s">
        <v>209</v>
      </c>
      <c r="O36" s="3" t="s">
        <v>92</v>
      </c>
      <c r="P36" s="3" t="s">
        <v>210</v>
      </c>
      <c r="Q36" s="3" t="s">
        <v>92</v>
      </c>
      <c r="R36" s="3" t="s">
        <v>254</v>
      </c>
      <c r="S36" s="3" t="s">
        <v>254</v>
      </c>
      <c r="T36" s="3" t="s">
        <v>254</v>
      </c>
      <c r="U36" s="3" t="s">
        <v>254</v>
      </c>
      <c r="V36" s="3" t="s">
        <v>254</v>
      </c>
      <c r="W36" s="3" t="s">
        <v>254</v>
      </c>
      <c r="X36" s="3" t="s">
        <v>254</v>
      </c>
      <c r="Y36" s="3" t="s">
        <v>254</v>
      </c>
      <c r="Z36" s="3" t="s">
        <v>254</v>
      </c>
      <c r="AA36" s="3" t="s">
        <v>254</v>
      </c>
      <c r="AB36" s="3" t="s">
        <v>254</v>
      </c>
      <c r="AC36" s="3" t="s">
        <v>254</v>
      </c>
      <c r="AD36" s="3" t="s">
        <v>254</v>
      </c>
      <c r="AE36" s="3" t="s">
        <v>95</v>
      </c>
      <c r="AF36" s="3" t="s">
        <v>82</v>
      </c>
      <c r="AG36" s="3" t="s">
        <v>96</v>
      </c>
    </row>
    <row r="37" spans="1:33" ht="45" customHeight="1" x14ac:dyDescent="0.25">
      <c r="A37" s="3" t="s">
        <v>255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84</v>
      </c>
      <c r="G37" s="3" t="s">
        <v>85</v>
      </c>
      <c r="H37" s="3" t="s">
        <v>85</v>
      </c>
      <c r="I37" s="3" t="s">
        <v>86</v>
      </c>
      <c r="J37" s="3" t="s">
        <v>256</v>
      </c>
      <c r="K37" s="3" t="s">
        <v>252</v>
      </c>
      <c r="L37" s="3" t="s">
        <v>257</v>
      </c>
      <c r="M37" s="3" t="s">
        <v>90</v>
      </c>
      <c r="N37" s="3" t="s">
        <v>91</v>
      </c>
      <c r="O37" s="3" t="s">
        <v>92</v>
      </c>
      <c r="P37" s="3" t="s">
        <v>93</v>
      </c>
      <c r="Q37" s="3" t="s">
        <v>92</v>
      </c>
      <c r="R37" s="3" t="s">
        <v>258</v>
      </c>
      <c r="S37" s="3" t="s">
        <v>258</v>
      </c>
      <c r="T37" s="3" t="s">
        <v>258</v>
      </c>
      <c r="U37" s="3" t="s">
        <v>258</v>
      </c>
      <c r="V37" s="3" t="s">
        <v>258</v>
      </c>
      <c r="W37" s="3" t="s">
        <v>258</v>
      </c>
      <c r="X37" s="3" t="s">
        <v>258</v>
      </c>
      <c r="Y37" s="3" t="s">
        <v>258</v>
      </c>
      <c r="Z37" s="3" t="s">
        <v>258</v>
      </c>
      <c r="AA37" s="3" t="s">
        <v>258</v>
      </c>
      <c r="AB37" s="3" t="s">
        <v>258</v>
      </c>
      <c r="AC37" s="3" t="s">
        <v>258</v>
      </c>
      <c r="AD37" s="3" t="s">
        <v>258</v>
      </c>
      <c r="AE37" s="3" t="s">
        <v>95</v>
      </c>
      <c r="AF37" s="3" t="s">
        <v>82</v>
      </c>
      <c r="AG37" s="3" t="s">
        <v>96</v>
      </c>
    </row>
    <row r="38" spans="1:33" ht="45" customHeight="1" x14ac:dyDescent="0.25">
      <c r="A38" s="3" t="s">
        <v>259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260</v>
      </c>
      <c r="G38" s="3" t="s">
        <v>85</v>
      </c>
      <c r="H38" s="3" t="s">
        <v>85</v>
      </c>
      <c r="I38" s="3" t="s">
        <v>86</v>
      </c>
      <c r="J38" s="3" t="s">
        <v>261</v>
      </c>
      <c r="K38" s="3" t="s">
        <v>262</v>
      </c>
      <c r="L38" s="3" t="s">
        <v>263</v>
      </c>
      <c r="M38" s="3" t="s">
        <v>115</v>
      </c>
      <c r="N38" s="3" t="s">
        <v>264</v>
      </c>
      <c r="O38" s="3" t="s">
        <v>92</v>
      </c>
      <c r="P38" s="3" t="s">
        <v>265</v>
      </c>
      <c r="Q38" s="3" t="s">
        <v>92</v>
      </c>
      <c r="R38" s="3" t="s">
        <v>266</v>
      </c>
      <c r="S38" s="3" t="s">
        <v>266</v>
      </c>
      <c r="T38" s="3" t="s">
        <v>266</v>
      </c>
      <c r="U38" s="3" t="s">
        <v>266</v>
      </c>
      <c r="V38" s="3" t="s">
        <v>266</v>
      </c>
      <c r="W38" s="3" t="s">
        <v>266</v>
      </c>
      <c r="X38" s="3" t="s">
        <v>266</v>
      </c>
      <c r="Y38" s="3" t="s">
        <v>266</v>
      </c>
      <c r="Z38" s="3" t="s">
        <v>266</v>
      </c>
      <c r="AA38" s="3" t="s">
        <v>266</v>
      </c>
      <c r="AB38" s="3" t="s">
        <v>266</v>
      </c>
      <c r="AC38" s="3" t="s">
        <v>266</v>
      </c>
      <c r="AD38" s="3" t="s">
        <v>266</v>
      </c>
      <c r="AE38" s="3" t="s">
        <v>95</v>
      </c>
      <c r="AF38" s="3" t="s">
        <v>82</v>
      </c>
      <c r="AG38" s="3" t="s">
        <v>96</v>
      </c>
    </row>
    <row r="39" spans="1:33" ht="45" customHeight="1" x14ac:dyDescent="0.25">
      <c r="A39" s="3" t="s">
        <v>267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84</v>
      </c>
      <c r="G39" s="3" t="s">
        <v>85</v>
      </c>
      <c r="H39" s="3" t="s">
        <v>85</v>
      </c>
      <c r="I39" s="3" t="s">
        <v>86</v>
      </c>
      <c r="J39" s="3" t="s">
        <v>268</v>
      </c>
      <c r="K39" s="3" t="s">
        <v>269</v>
      </c>
      <c r="L39" s="3" t="s">
        <v>270</v>
      </c>
      <c r="M39" s="3" t="s">
        <v>115</v>
      </c>
      <c r="N39" s="3" t="s">
        <v>91</v>
      </c>
      <c r="O39" s="3" t="s">
        <v>92</v>
      </c>
      <c r="P39" s="3" t="s">
        <v>93</v>
      </c>
      <c r="Q39" s="3" t="s">
        <v>92</v>
      </c>
      <c r="R39" s="3" t="s">
        <v>271</v>
      </c>
      <c r="S39" s="3" t="s">
        <v>271</v>
      </c>
      <c r="T39" s="3" t="s">
        <v>271</v>
      </c>
      <c r="U39" s="3" t="s">
        <v>271</v>
      </c>
      <c r="V39" s="3" t="s">
        <v>271</v>
      </c>
      <c r="W39" s="3" t="s">
        <v>271</v>
      </c>
      <c r="X39" s="3" t="s">
        <v>271</v>
      </c>
      <c r="Y39" s="3" t="s">
        <v>271</v>
      </c>
      <c r="Z39" s="3" t="s">
        <v>271</v>
      </c>
      <c r="AA39" s="3" t="s">
        <v>271</v>
      </c>
      <c r="AB39" s="3" t="s">
        <v>271</v>
      </c>
      <c r="AC39" s="3" t="s">
        <v>271</v>
      </c>
      <c r="AD39" s="3" t="s">
        <v>271</v>
      </c>
      <c r="AE39" s="3" t="s">
        <v>95</v>
      </c>
      <c r="AF39" s="3" t="s">
        <v>82</v>
      </c>
      <c r="AG39" s="3" t="s">
        <v>96</v>
      </c>
    </row>
    <row r="40" spans="1:33" ht="45" customHeight="1" x14ac:dyDescent="0.25">
      <c r="A40" s="3" t="s">
        <v>272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103</v>
      </c>
      <c r="G40" s="3" t="s">
        <v>85</v>
      </c>
      <c r="H40" s="3" t="s">
        <v>85</v>
      </c>
      <c r="I40" s="3" t="s">
        <v>86</v>
      </c>
      <c r="J40" s="3" t="s">
        <v>167</v>
      </c>
      <c r="K40" s="3" t="s">
        <v>269</v>
      </c>
      <c r="L40" s="3" t="s">
        <v>273</v>
      </c>
      <c r="M40" s="3" t="s">
        <v>115</v>
      </c>
      <c r="N40" s="3" t="s">
        <v>107</v>
      </c>
      <c r="O40" s="3" t="s">
        <v>92</v>
      </c>
      <c r="P40" s="3" t="s">
        <v>108</v>
      </c>
      <c r="Q40" s="3" t="s">
        <v>92</v>
      </c>
      <c r="R40" s="3" t="s">
        <v>274</v>
      </c>
      <c r="S40" s="3" t="s">
        <v>274</v>
      </c>
      <c r="T40" s="3" t="s">
        <v>274</v>
      </c>
      <c r="U40" s="3" t="s">
        <v>274</v>
      </c>
      <c r="V40" s="3" t="s">
        <v>274</v>
      </c>
      <c r="W40" s="3" t="s">
        <v>274</v>
      </c>
      <c r="X40" s="3" t="s">
        <v>274</v>
      </c>
      <c r="Y40" s="3" t="s">
        <v>274</v>
      </c>
      <c r="Z40" s="3" t="s">
        <v>274</v>
      </c>
      <c r="AA40" s="3" t="s">
        <v>274</v>
      </c>
      <c r="AB40" s="3" t="s">
        <v>274</v>
      </c>
      <c r="AC40" s="3" t="s">
        <v>274</v>
      </c>
      <c r="AD40" s="3" t="s">
        <v>274</v>
      </c>
      <c r="AE40" s="3" t="s">
        <v>95</v>
      </c>
      <c r="AF40" s="3" t="s">
        <v>82</v>
      </c>
      <c r="AG40" s="3" t="s">
        <v>96</v>
      </c>
    </row>
    <row r="41" spans="1:33" ht="45" customHeight="1" x14ac:dyDescent="0.25">
      <c r="A41" s="3" t="s">
        <v>275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120</v>
      </c>
      <c r="G41" s="3" t="s">
        <v>85</v>
      </c>
      <c r="H41" s="3" t="s">
        <v>85</v>
      </c>
      <c r="I41" s="3" t="s">
        <v>86</v>
      </c>
      <c r="J41" s="3" t="s">
        <v>276</v>
      </c>
      <c r="K41" s="3" t="s">
        <v>277</v>
      </c>
      <c r="L41" s="3" t="s">
        <v>278</v>
      </c>
      <c r="M41" s="3" t="s">
        <v>115</v>
      </c>
      <c r="N41" s="3" t="s">
        <v>124</v>
      </c>
      <c r="O41" s="3" t="s">
        <v>92</v>
      </c>
      <c r="P41" s="3" t="s">
        <v>125</v>
      </c>
      <c r="Q41" s="3" t="s">
        <v>92</v>
      </c>
      <c r="R41" s="3" t="s">
        <v>279</v>
      </c>
      <c r="S41" s="3" t="s">
        <v>279</v>
      </c>
      <c r="T41" s="3" t="s">
        <v>279</v>
      </c>
      <c r="U41" s="3" t="s">
        <v>279</v>
      </c>
      <c r="V41" s="3" t="s">
        <v>279</v>
      </c>
      <c r="W41" s="3" t="s">
        <v>279</v>
      </c>
      <c r="X41" s="3" t="s">
        <v>279</v>
      </c>
      <c r="Y41" s="3" t="s">
        <v>279</v>
      </c>
      <c r="Z41" s="3" t="s">
        <v>279</v>
      </c>
      <c r="AA41" s="3" t="s">
        <v>279</v>
      </c>
      <c r="AB41" s="3" t="s">
        <v>279</v>
      </c>
      <c r="AC41" s="3" t="s">
        <v>279</v>
      </c>
      <c r="AD41" s="3" t="s">
        <v>279</v>
      </c>
      <c r="AE41" s="3" t="s">
        <v>95</v>
      </c>
      <c r="AF41" s="3" t="s">
        <v>82</v>
      </c>
      <c r="AG41" s="3" t="s">
        <v>96</v>
      </c>
    </row>
    <row r="42" spans="1:33" ht="45" customHeight="1" x14ac:dyDescent="0.25">
      <c r="A42" s="3" t="s">
        <v>280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128</v>
      </c>
      <c r="G42" s="3" t="s">
        <v>85</v>
      </c>
      <c r="H42" s="3" t="s">
        <v>85</v>
      </c>
      <c r="I42" s="3" t="s">
        <v>86</v>
      </c>
      <c r="J42" s="3" t="s">
        <v>281</v>
      </c>
      <c r="K42" s="3" t="s">
        <v>277</v>
      </c>
      <c r="L42" s="3" t="s">
        <v>282</v>
      </c>
      <c r="M42" s="3" t="s">
        <v>115</v>
      </c>
      <c r="N42" s="3" t="s">
        <v>132</v>
      </c>
      <c r="O42" s="3" t="s">
        <v>92</v>
      </c>
      <c r="P42" s="3" t="s">
        <v>133</v>
      </c>
      <c r="Q42" s="3" t="s">
        <v>92</v>
      </c>
      <c r="R42" s="3" t="s">
        <v>283</v>
      </c>
      <c r="S42" s="3" t="s">
        <v>283</v>
      </c>
      <c r="T42" s="3" t="s">
        <v>283</v>
      </c>
      <c r="U42" s="3" t="s">
        <v>283</v>
      </c>
      <c r="V42" s="3" t="s">
        <v>283</v>
      </c>
      <c r="W42" s="3" t="s">
        <v>283</v>
      </c>
      <c r="X42" s="3" t="s">
        <v>283</v>
      </c>
      <c r="Y42" s="3" t="s">
        <v>283</v>
      </c>
      <c r="Z42" s="3" t="s">
        <v>283</v>
      </c>
      <c r="AA42" s="3" t="s">
        <v>283</v>
      </c>
      <c r="AB42" s="3" t="s">
        <v>283</v>
      </c>
      <c r="AC42" s="3" t="s">
        <v>283</v>
      </c>
      <c r="AD42" s="3" t="s">
        <v>283</v>
      </c>
      <c r="AE42" s="3" t="s">
        <v>95</v>
      </c>
      <c r="AF42" s="3" t="s">
        <v>82</v>
      </c>
      <c r="AG42" s="3" t="s">
        <v>96</v>
      </c>
    </row>
    <row r="43" spans="1:33" ht="45" customHeight="1" x14ac:dyDescent="0.25">
      <c r="A43" s="3" t="s">
        <v>284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144</v>
      </c>
      <c r="G43" s="3" t="s">
        <v>85</v>
      </c>
      <c r="H43" s="3" t="s">
        <v>85</v>
      </c>
      <c r="I43" s="3" t="s">
        <v>86</v>
      </c>
      <c r="J43" s="3" t="s">
        <v>285</v>
      </c>
      <c r="K43" s="3" t="s">
        <v>277</v>
      </c>
      <c r="L43" s="3" t="s">
        <v>286</v>
      </c>
      <c r="M43" s="3" t="s">
        <v>90</v>
      </c>
      <c r="N43" s="3" t="s">
        <v>148</v>
      </c>
      <c r="O43" s="3" t="s">
        <v>92</v>
      </c>
      <c r="P43" s="3" t="s">
        <v>149</v>
      </c>
      <c r="Q43" s="3" t="s">
        <v>92</v>
      </c>
      <c r="R43" s="3" t="s">
        <v>287</v>
      </c>
      <c r="S43" s="3" t="s">
        <v>287</v>
      </c>
      <c r="T43" s="3" t="s">
        <v>287</v>
      </c>
      <c r="U43" s="3" t="s">
        <v>287</v>
      </c>
      <c r="V43" s="3" t="s">
        <v>287</v>
      </c>
      <c r="W43" s="3" t="s">
        <v>287</v>
      </c>
      <c r="X43" s="3" t="s">
        <v>287</v>
      </c>
      <c r="Y43" s="3" t="s">
        <v>287</v>
      </c>
      <c r="Z43" s="3" t="s">
        <v>287</v>
      </c>
      <c r="AA43" s="3" t="s">
        <v>287</v>
      </c>
      <c r="AB43" s="3" t="s">
        <v>287</v>
      </c>
      <c r="AC43" s="3" t="s">
        <v>287</v>
      </c>
      <c r="AD43" s="3" t="s">
        <v>287</v>
      </c>
      <c r="AE43" s="3" t="s">
        <v>95</v>
      </c>
      <c r="AF43" s="3" t="s">
        <v>82</v>
      </c>
      <c r="AG43" s="3" t="s">
        <v>96</v>
      </c>
    </row>
    <row r="44" spans="1:33" ht="45" customHeight="1" x14ac:dyDescent="0.25">
      <c r="A44" s="3" t="s">
        <v>288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111</v>
      </c>
      <c r="G44" s="3" t="s">
        <v>85</v>
      </c>
      <c r="H44" s="3" t="s">
        <v>85</v>
      </c>
      <c r="I44" s="3" t="s">
        <v>86</v>
      </c>
      <c r="J44" s="3" t="s">
        <v>289</v>
      </c>
      <c r="K44" s="3" t="s">
        <v>277</v>
      </c>
      <c r="L44" s="3" t="s">
        <v>277</v>
      </c>
      <c r="M44" s="3" t="s">
        <v>90</v>
      </c>
      <c r="N44" s="3" t="s">
        <v>116</v>
      </c>
      <c r="O44" s="3" t="s">
        <v>92</v>
      </c>
      <c r="P44" s="3" t="s">
        <v>117</v>
      </c>
      <c r="Q44" s="3" t="s">
        <v>92</v>
      </c>
      <c r="R44" s="3" t="s">
        <v>290</v>
      </c>
      <c r="S44" s="3" t="s">
        <v>290</v>
      </c>
      <c r="T44" s="3" t="s">
        <v>290</v>
      </c>
      <c r="U44" s="3" t="s">
        <v>290</v>
      </c>
      <c r="V44" s="3" t="s">
        <v>290</v>
      </c>
      <c r="W44" s="3" t="s">
        <v>290</v>
      </c>
      <c r="X44" s="3" t="s">
        <v>290</v>
      </c>
      <c r="Y44" s="3" t="s">
        <v>290</v>
      </c>
      <c r="Z44" s="3" t="s">
        <v>290</v>
      </c>
      <c r="AA44" s="3" t="s">
        <v>290</v>
      </c>
      <c r="AB44" s="3" t="s">
        <v>290</v>
      </c>
      <c r="AC44" s="3" t="s">
        <v>290</v>
      </c>
      <c r="AD44" s="3" t="s">
        <v>290</v>
      </c>
      <c r="AE44" s="3" t="s">
        <v>95</v>
      </c>
      <c r="AF44" s="3" t="s">
        <v>82</v>
      </c>
      <c r="AG44" s="3" t="s">
        <v>96</v>
      </c>
    </row>
    <row r="45" spans="1:33" ht="45" customHeight="1" x14ac:dyDescent="0.25">
      <c r="A45" s="3" t="s">
        <v>291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120</v>
      </c>
      <c r="G45" s="3" t="s">
        <v>85</v>
      </c>
      <c r="H45" s="3" t="s">
        <v>85</v>
      </c>
      <c r="I45" s="3" t="s">
        <v>86</v>
      </c>
      <c r="J45" s="3" t="s">
        <v>292</v>
      </c>
      <c r="K45" s="3" t="s">
        <v>277</v>
      </c>
      <c r="L45" s="3" t="s">
        <v>293</v>
      </c>
      <c r="M45" s="3" t="s">
        <v>90</v>
      </c>
      <c r="N45" s="3" t="s">
        <v>124</v>
      </c>
      <c r="O45" s="3" t="s">
        <v>92</v>
      </c>
      <c r="P45" s="3" t="s">
        <v>125</v>
      </c>
      <c r="Q45" s="3" t="s">
        <v>92</v>
      </c>
      <c r="R45" s="3" t="s">
        <v>294</v>
      </c>
      <c r="S45" s="3" t="s">
        <v>294</v>
      </c>
      <c r="T45" s="3" t="s">
        <v>294</v>
      </c>
      <c r="U45" s="3" t="s">
        <v>294</v>
      </c>
      <c r="V45" s="3" t="s">
        <v>294</v>
      </c>
      <c r="W45" s="3" t="s">
        <v>294</v>
      </c>
      <c r="X45" s="3" t="s">
        <v>294</v>
      </c>
      <c r="Y45" s="3" t="s">
        <v>294</v>
      </c>
      <c r="Z45" s="3" t="s">
        <v>294</v>
      </c>
      <c r="AA45" s="3" t="s">
        <v>294</v>
      </c>
      <c r="AB45" s="3" t="s">
        <v>294</v>
      </c>
      <c r="AC45" s="3" t="s">
        <v>294</v>
      </c>
      <c r="AD45" s="3" t="s">
        <v>294</v>
      </c>
      <c r="AE45" s="3" t="s">
        <v>95</v>
      </c>
      <c r="AF45" s="3" t="s">
        <v>82</v>
      </c>
      <c r="AG45" s="3" t="s">
        <v>96</v>
      </c>
    </row>
    <row r="46" spans="1:33" ht="45" customHeight="1" x14ac:dyDescent="0.25">
      <c r="A46" s="3" t="s">
        <v>295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84</v>
      </c>
      <c r="G46" s="3" t="s">
        <v>85</v>
      </c>
      <c r="H46" s="3" t="s">
        <v>85</v>
      </c>
      <c r="I46" s="3" t="s">
        <v>86</v>
      </c>
      <c r="J46" s="3" t="s">
        <v>296</v>
      </c>
      <c r="K46" s="3" t="s">
        <v>277</v>
      </c>
      <c r="L46" s="3" t="s">
        <v>297</v>
      </c>
      <c r="M46" s="3" t="s">
        <v>90</v>
      </c>
      <c r="N46" s="3" t="s">
        <v>91</v>
      </c>
      <c r="O46" s="3" t="s">
        <v>92</v>
      </c>
      <c r="P46" s="3" t="s">
        <v>93</v>
      </c>
      <c r="Q46" s="3" t="s">
        <v>92</v>
      </c>
      <c r="R46" s="3" t="s">
        <v>298</v>
      </c>
      <c r="S46" s="3" t="s">
        <v>298</v>
      </c>
      <c r="T46" s="3" t="s">
        <v>298</v>
      </c>
      <c r="U46" s="3" t="s">
        <v>298</v>
      </c>
      <c r="V46" s="3" t="s">
        <v>298</v>
      </c>
      <c r="W46" s="3" t="s">
        <v>298</v>
      </c>
      <c r="X46" s="3" t="s">
        <v>298</v>
      </c>
      <c r="Y46" s="3" t="s">
        <v>298</v>
      </c>
      <c r="Z46" s="3" t="s">
        <v>298</v>
      </c>
      <c r="AA46" s="3" t="s">
        <v>298</v>
      </c>
      <c r="AB46" s="3" t="s">
        <v>298</v>
      </c>
      <c r="AC46" s="3" t="s">
        <v>298</v>
      </c>
      <c r="AD46" s="3" t="s">
        <v>298</v>
      </c>
      <c r="AE46" s="3" t="s">
        <v>95</v>
      </c>
      <c r="AF46" s="3" t="s">
        <v>82</v>
      </c>
      <c r="AG46" s="3" t="s">
        <v>96</v>
      </c>
    </row>
    <row r="47" spans="1:33" ht="45" customHeight="1" x14ac:dyDescent="0.25">
      <c r="A47" s="3" t="s">
        <v>299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84</v>
      </c>
      <c r="G47" s="3" t="s">
        <v>85</v>
      </c>
      <c r="H47" s="3" t="s">
        <v>85</v>
      </c>
      <c r="I47" s="3" t="s">
        <v>86</v>
      </c>
      <c r="J47" s="3" t="s">
        <v>300</v>
      </c>
      <c r="K47" s="3" t="s">
        <v>277</v>
      </c>
      <c r="L47" s="3" t="s">
        <v>301</v>
      </c>
      <c r="M47" s="3" t="s">
        <v>90</v>
      </c>
      <c r="N47" s="3" t="s">
        <v>91</v>
      </c>
      <c r="O47" s="3" t="s">
        <v>92</v>
      </c>
      <c r="P47" s="3" t="s">
        <v>93</v>
      </c>
      <c r="Q47" s="3" t="s">
        <v>92</v>
      </c>
      <c r="R47" s="3" t="s">
        <v>302</v>
      </c>
      <c r="S47" s="3" t="s">
        <v>302</v>
      </c>
      <c r="T47" s="3" t="s">
        <v>302</v>
      </c>
      <c r="U47" s="3" t="s">
        <v>302</v>
      </c>
      <c r="V47" s="3" t="s">
        <v>302</v>
      </c>
      <c r="W47" s="3" t="s">
        <v>302</v>
      </c>
      <c r="X47" s="3" t="s">
        <v>302</v>
      </c>
      <c r="Y47" s="3" t="s">
        <v>302</v>
      </c>
      <c r="Z47" s="3" t="s">
        <v>302</v>
      </c>
      <c r="AA47" s="3" t="s">
        <v>302</v>
      </c>
      <c r="AB47" s="3" t="s">
        <v>302</v>
      </c>
      <c r="AC47" s="3" t="s">
        <v>302</v>
      </c>
      <c r="AD47" s="3" t="s">
        <v>302</v>
      </c>
      <c r="AE47" s="3" t="s">
        <v>95</v>
      </c>
      <c r="AF47" s="3" t="s">
        <v>82</v>
      </c>
      <c r="AG47" s="3" t="s">
        <v>96</v>
      </c>
    </row>
    <row r="48" spans="1:33" ht="45" customHeight="1" x14ac:dyDescent="0.25">
      <c r="A48" s="3" t="s">
        <v>303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111</v>
      </c>
      <c r="G48" s="3" t="s">
        <v>85</v>
      </c>
      <c r="H48" s="3" t="s">
        <v>85</v>
      </c>
      <c r="I48" s="3" t="s">
        <v>86</v>
      </c>
      <c r="J48" s="3" t="s">
        <v>304</v>
      </c>
      <c r="K48" s="3" t="s">
        <v>277</v>
      </c>
      <c r="L48" s="3" t="s">
        <v>305</v>
      </c>
      <c r="M48" s="3" t="s">
        <v>90</v>
      </c>
      <c r="N48" s="3" t="s">
        <v>116</v>
      </c>
      <c r="O48" s="3" t="s">
        <v>92</v>
      </c>
      <c r="P48" s="3" t="s">
        <v>117</v>
      </c>
      <c r="Q48" s="3" t="s">
        <v>92</v>
      </c>
      <c r="R48" s="3" t="s">
        <v>306</v>
      </c>
      <c r="S48" s="3" t="s">
        <v>306</v>
      </c>
      <c r="T48" s="3" t="s">
        <v>306</v>
      </c>
      <c r="U48" s="3" t="s">
        <v>306</v>
      </c>
      <c r="V48" s="3" t="s">
        <v>306</v>
      </c>
      <c r="W48" s="3" t="s">
        <v>306</v>
      </c>
      <c r="X48" s="3" t="s">
        <v>306</v>
      </c>
      <c r="Y48" s="3" t="s">
        <v>306</v>
      </c>
      <c r="Z48" s="3" t="s">
        <v>306</v>
      </c>
      <c r="AA48" s="3" t="s">
        <v>306</v>
      </c>
      <c r="AB48" s="3" t="s">
        <v>306</v>
      </c>
      <c r="AC48" s="3" t="s">
        <v>306</v>
      </c>
      <c r="AD48" s="3" t="s">
        <v>306</v>
      </c>
      <c r="AE48" s="3" t="s">
        <v>95</v>
      </c>
      <c r="AF48" s="3" t="s">
        <v>82</v>
      </c>
      <c r="AG48" s="3" t="s">
        <v>96</v>
      </c>
    </row>
    <row r="49" spans="1:33" ht="45" customHeight="1" x14ac:dyDescent="0.25">
      <c r="A49" s="3" t="s">
        <v>307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144</v>
      </c>
      <c r="G49" s="3" t="s">
        <v>85</v>
      </c>
      <c r="H49" s="3" t="s">
        <v>85</v>
      </c>
      <c r="I49" s="3" t="s">
        <v>86</v>
      </c>
      <c r="J49" s="3" t="s">
        <v>308</v>
      </c>
      <c r="K49" s="3" t="s">
        <v>309</v>
      </c>
      <c r="L49" s="3" t="s">
        <v>310</v>
      </c>
      <c r="M49" s="3" t="s">
        <v>90</v>
      </c>
      <c r="N49" s="3" t="s">
        <v>148</v>
      </c>
      <c r="O49" s="3" t="s">
        <v>92</v>
      </c>
      <c r="P49" s="3" t="s">
        <v>149</v>
      </c>
      <c r="Q49" s="3" t="s">
        <v>92</v>
      </c>
      <c r="R49" s="3" t="s">
        <v>311</v>
      </c>
      <c r="S49" s="3" t="s">
        <v>311</v>
      </c>
      <c r="T49" s="3" t="s">
        <v>311</v>
      </c>
      <c r="U49" s="3" t="s">
        <v>311</v>
      </c>
      <c r="V49" s="3" t="s">
        <v>311</v>
      </c>
      <c r="W49" s="3" t="s">
        <v>311</v>
      </c>
      <c r="X49" s="3" t="s">
        <v>311</v>
      </c>
      <c r="Y49" s="3" t="s">
        <v>311</v>
      </c>
      <c r="Z49" s="3" t="s">
        <v>311</v>
      </c>
      <c r="AA49" s="3" t="s">
        <v>311</v>
      </c>
      <c r="AB49" s="3" t="s">
        <v>311</v>
      </c>
      <c r="AC49" s="3" t="s">
        <v>311</v>
      </c>
      <c r="AD49" s="3" t="s">
        <v>311</v>
      </c>
      <c r="AE49" s="3" t="s">
        <v>95</v>
      </c>
      <c r="AF49" s="3" t="s">
        <v>82</v>
      </c>
      <c r="AG49" s="3" t="s">
        <v>96</v>
      </c>
    </row>
    <row r="50" spans="1:33" ht="45" customHeight="1" x14ac:dyDescent="0.25">
      <c r="A50" s="3" t="s">
        <v>312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120</v>
      </c>
      <c r="G50" s="3" t="s">
        <v>85</v>
      </c>
      <c r="H50" s="3" t="s">
        <v>85</v>
      </c>
      <c r="I50" s="3" t="s">
        <v>86</v>
      </c>
      <c r="J50" s="3" t="s">
        <v>313</v>
      </c>
      <c r="K50" s="3" t="s">
        <v>314</v>
      </c>
      <c r="L50" s="3" t="s">
        <v>178</v>
      </c>
      <c r="M50" s="3" t="s">
        <v>115</v>
      </c>
      <c r="N50" s="3" t="s">
        <v>124</v>
      </c>
      <c r="O50" s="3" t="s">
        <v>92</v>
      </c>
      <c r="P50" s="3" t="s">
        <v>125</v>
      </c>
      <c r="Q50" s="3" t="s">
        <v>92</v>
      </c>
      <c r="R50" s="3" t="s">
        <v>315</v>
      </c>
      <c r="S50" s="3" t="s">
        <v>315</v>
      </c>
      <c r="T50" s="3" t="s">
        <v>315</v>
      </c>
      <c r="U50" s="3" t="s">
        <v>315</v>
      </c>
      <c r="V50" s="3" t="s">
        <v>315</v>
      </c>
      <c r="W50" s="3" t="s">
        <v>315</v>
      </c>
      <c r="X50" s="3" t="s">
        <v>315</v>
      </c>
      <c r="Y50" s="3" t="s">
        <v>315</v>
      </c>
      <c r="Z50" s="3" t="s">
        <v>315</v>
      </c>
      <c r="AA50" s="3" t="s">
        <v>315</v>
      </c>
      <c r="AB50" s="3" t="s">
        <v>315</v>
      </c>
      <c r="AC50" s="3" t="s">
        <v>315</v>
      </c>
      <c r="AD50" s="3" t="s">
        <v>315</v>
      </c>
      <c r="AE50" s="3" t="s">
        <v>95</v>
      </c>
      <c r="AF50" s="3" t="s">
        <v>82</v>
      </c>
      <c r="AG50" s="3" t="s">
        <v>96</v>
      </c>
    </row>
    <row r="51" spans="1:33" ht="45" customHeight="1" x14ac:dyDescent="0.25">
      <c r="A51" s="3" t="s">
        <v>316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84</v>
      </c>
      <c r="G51" s="3" t="s">
        <v>85</v>
      </c>
      <c r="H51" s="3" t="s">
        <v>85</v>
      </c>
      <c r="I51" s="3" t="s">
        <v>86</v>
      </c>
      <c r="J51" s="3" t="s">
        <v>317</v>
      </c>
      <c r="K51" s="3" t="s">
        <v>318</v>
      </c>
      <c r="L51" s="3" t="s">
        <v>319</v>
      </c>
      <c r="M51" s="3" t="s">
        <v>115</v>
      </c>
      <c r="N51" s="3" t="s">
        <v>91</v>
      </c>
      <c r="O51" s="3" t="s">
        <v>92</v>
      </c>
      <c r="P51" s="3" t="s">
        <v>93</v>
      </c>
      <c r="Q51" s="3" t="s">
        <v>92</v>
      </c>
      <c r="R51" s="3" t="s">
        <v>320</v>
      </c>
      <c r="S51" s="3" t="s">
        <v>320</v>
      </c>
      <c r="T51" s="3" t="s">
        <v>320</v>
      </c>
      <c r="U51" s="3" t="s">
        <v>320</v>
      </c>
      <c r="V51" s="3" t="s">
        <v>320</v>
      </c>
      <c r="W51" s="3" t="s">
        <v>320</v>
      </c>
      <c r="X51" s="3" t="s">
        <v>320</v>
      </c>
      <c r="Y51" s="3" t="s">
        <v>320</v>
      </c>
      <c r="Z51" s="3" t="s">
        <v>320</v>
      </c>
      <c r="AA51" s="3" t="s">
        <v>320</v>
      </c>
      <c r="AB51" s="3" t="s">
        <v>320</v>
      </c>
      <c r="AC51" s="3" t="s">
        <v>320</v>
      </c>
      <c r="AD51" s="3" t="s">
        <v>320</v>
      </c>
      <c r="AE51" s="3" t="s">
        <v>95</v>
      </c>
      <c r="AF51" s="3" t="s">
        <v>82</v>
      </c>
      <c r="AG51" s="3" t="s">
        <v>96</v>
      </c>
    </row>
    <row r="52" spans="1:33" ht="45" customHeight="1" x14ac:dyDescent="0.25">
      <c r="A52" s="3" t="s">
        <v>321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103</v>
      </c>
      <c r="G52" s="3" t="s">
        <v>85</v>
      </c>
      <c r="H52" s="3" t="s">
        <v>85</v>
      </c>
      <c r="I52" s="3" t="s">
        <v>86</v>
      </c>
      <c r="J52" s="3" t="s">
        <v>322</v>
      </c>
      <c r="K52" s="3" t="s">
        <v>273</v>
      </c>
      <c r="L52" s="3" t="s">
        <v>323</v>
      </c>
      <c r="M52" s="3" t="s">
        <v>115</v>
      </c>
      <c r="N52" s="3" t="s">
        <v>107</v>
      </c>
      <c r="O52" s="3" t="s">
        <v>92</v>
      </c>
      <c r="P52" s="3" t="s">
        <v>108</v>
      </c>
      <c r="Q52" s="3" t="s">
        <v>92</v>
      </c>
      <c r="R52" s="3" t="s">
        <v>324</v>
      </c>
      <c r="S52" s="3" t="s">
        <v>324</v>
      </c>
      <c r="T52" s="3" t="s">
        <v>324</v>
      </c>
      <c r="U52" s="3" t="s">
        <v>324</v>
      </c>
      <c r="V52" s="3" t="s">
        <v>324</v>
      </c>
      <c r="W52" s="3" t="s">
        <v>324</v>
      </c>
      <c r="X52" s="3" t="s">
        <v>324</v>
      </c>
      <c r="Y52" s="3" t="s">
        <v>324</v>
      </c>
      <c r="Z52" s="3" t="s">
        <v>324</v>
      </c>
      <c r="AA52" s="3" t="s">
        <v>324</v>
      </c>
      <c r="AB52" s="3" t="s">
        <v>324</v>
      </c>
      <c r="AC52" s="3" t="s">
        <v>324</v>
      </c>
      <c r="AD52" s="3" t="s">
        <v>324</v>
      </c>
      <c r="AE52" s="3" t="s">
        <v>95</v>
      </c>
      <c r="AF52" s="3" t="s">
        <v>82</v>
      </c>
      <c r="AG52" s="3" t="s">
        <v>96</v>
      </c>
    </row>
    <row r="53" spans="1:33" ht="45" customHeight="1" x14ac:dyDescent="0.25">
      <c r="A53" s="3" t="s">
        <v>325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120</v>
      </c>
      <c r="G53" s="3" t="s">
        <v>85</v>
      </c>
      <c r="H53" s="3" t="s">
        <v>85</v>
      </c>
      <c r="I53" s="3" t="s">
        <v>86</v>
      </c>
      <c r="J53" s="3" t="s">
        <v>98</v>
      </c>
      <c r="K53" s="3" t="s">
        <v>273</v>
      </c>
      <c r="L53" s="3" t="s">
        <v>277</v>
      </c>
      <c r="M53" s="3" t="s">
        <v>90</v>
      </c>
      <c r="N53" s="3" t="s">
        <v>124</v>
      </c>
      <c r="O53" s="3" t="s">
        <v>92</v>
      </c>
      <c r="P53" s="3" t="s">
        <v>125</v>
      </c>
      <c r="Q53" s="3" t="s">
        <v>92</v>
      </c>
      <c r="R53" s="3" t="s">
        <v>326</v>
      </c>
      <c r="S53" s="3" t="s">
        <v>326</v>
      </c>
      <c r="T53" s="3" t="s">
        <v>326</v>
      </c>
      <c r="U53" s="3" t="s">
        <v>326</v>
      </c>
      <c r="V53" s="3" t="s">
        <v>326</v>
      </c>
      <c r="W53" s="3" t="s">
        <v>326</v>
      </c>
      <c r="X53" s="3" t="s">
        <v>326</v>
      </c>
      <c r="Y53" s="3" t="s">
        <v>326</v>
      </c>
      <c r="Z53" s="3" t="s">
        <v>326</v>
      </c>
      <c r="AA53" s="3" t="s">
        <v>326</v>
      </c>
      <c r="AB53" s="3" t="s">
        <v>326</v>
      </c>
      <c r="AC53" s="3" t="s">
        <v>326</v>
      </c>
      <c r="AD53" s="3" t="s">
        <v>326</v>
      </c>
      <c r="AE53" s="3" t="s">
        <v>95</v>
      </c>
      <c r="AF53" s="3" t="s">
        <v>82</v>
      </c>
      <c r="AG53" s="3" t="s">
        <v>96</v>
      </c>
    </row>
    <row r="54" spans="1:33" ht="45" customHeight="1" x14ac:dyDescent="0.25">
      <c r="A54" s="3" t="s">
        <v>327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144</v>
      </c>
      <c r="G54" s="3" t="s">
        <v>85</v>
      </c>
      <c r="H54" s="3" t="s">
        <v>85</v>
      </c>
      <c r="I54" s="3" t="s">
        <v>86</v>
      </c>
      <c r="J54" s="3" t="s">
        <v>328</v>
      </c>
      <c r="K54" s="3" t="s">
        <v>273</v>
      </c>
      <c r="L54" s="3" t="s">
        <v>329</v>
      </c>
      <c r="M54" s="3" t="s">
        <v>115</v>
      </c>
      <c r="N54" s="3" t="s">
        <v>148</v>
      </c>
      <c r="O54" s="3" t="s">
        <v>92</v>
      </c>
      <c r="P54" s="3" t="s">
        <v>149</v>
      </c>
      <c r="Q54" s="3" t="s">
        <v>92</v>
      </c>
      <c r="R54" s="3" t="s">
        <v>330</v>
      </c>
      <c r="S54" s="3" t="s">
        <v>330</v>
      </c>
      <c r="T54" s="3" t="s">
        <v>330</v>
      </c>
      <c r="U54" s="3" t="s">
        <v>330</v>
      </c>
      <c r="V54" s="3" t="s">
        <v>330</v>
      </c>
      <c r="W54" s="3" t="s">
        <v>330</v>
      </c>
      <c r="X54" s="3" t="s">
        <v>330</v>
      </c>
      <c r="Y54" s="3" t="s">
        <v>330</v>
      </c>
      <c r="Z54" s="3" t="s">
        <v>330</v>
      </c>
      <c r="AA54" s="3" t="s">
        <v>330</v>
      </c>
      <c r="AB54" s="3" t="s">
        <v>330</v>
      </c>
      <c r="AC54" s="3" t="s">
        <v>330</v>
      </c>
      <c r="AD54" s="3" t="s">
        <v>330</v>
      </c>
      <c r="AE54" s="3" t="s">
        <v>95</v>
      </c>
      <c r="AF54" s="3" t="s">
        <v>82</v>
      </c>
      <c r="AG54" s="3" t="s">
        <v>96</v>
      </c>
    </row>
    <row r="55" spans="1:33" ht="45" customHeight="1" x14ac:dyDescent="0.25">
      <c r="A55" s="3" t="s">
        <v>331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103</v>
      </c>
      <c r="G55" s="3" t="s">
        <v>85</v>
      </c>
      <c r="H55" s="3" t="s">
        <v>85</v>
      </c>
      <c r="I55" s="3" t="s">
        <v>86</v>
      </c>
      <c r="J55" s="3" t="s">
        <v>332</v>
      </c>
      <c r="K55" s="3" t="s">
        <v>273</v>
      </c>
      <c r="L55" s="3" t="s">
        <v>333</v>
      </c>
      <c r="M55" s="3" t="s">
        <v>90</v>
      </c>
      <c r="N55" s="3" t="s">
        <v>107</v>
      </c>
      <c r="O55" s="3" t="s">
        <v>92</v>
      </c>
      <c r="P55" s="3" t="s">
        <v>108</v>
      </c>
      <c r="Q55" s="3" t="s">
        <v>92</v>
      </c>
      <c r="R55" s="3" t="s">
        <v>334</v>
      </c>
      <c r="S55" s="3" t="s">
        <v>334</v>
      </c>
      <c r="T55" s="3" t="s">
        <v>334</v>
      </c>
      <c r="U55" s="3" t="s">
        <v>334</v>
      </c>
      <c r="V55" s="3" t="s">
        <v>334</v>
      </c>
      <c r="W55" s="3" t="s">
        <v>334</v>
      </c>
      <c r="X55" s="3" t="s">
        <v>334</v>
      </c>
      <c r="Y55" s="3" t="s">
        <v>334</v>
      </c>
      <c r="Z55" s="3" t="s">
        <v>334</v>
      </c>
      <c r="AA55" s="3" t="s">
        <v>334</v>
      </c>
      <c r="AB55" s="3" t="s">
        <v>334</v>
      </c>
      <c r="AC55" s="3" t="s">
        <v>334</v>
      </c>
      <c r="AD55" s="3" t="s">
        <v>334</v>
      </c>
      <c r="AE55" s="3" t="s">
        <v>95</v>
      </c>
      <c r="AF55" s="3" t="s">
        <v>82</v>
      </c>
      <c r="AG55" s="3" t="s">
        <v>96</v>
      </c>
    </row>
    <row r="56" spans="1:33" ht="45" customHeight="1" x14ac:dyDescent="0.25">
      <c r="A56" s="3" t="s">
        <v>335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144</v>
      </c>
      <c r="G56" s="3" t="s">
        <v>85</v>
      </c>
      <c r="H56" s="3" t="s">
        <v>85</v>
      </c>
      <c r="I56" s="3" t="s">
        <v>86</v>
      </c>
      <c r="J56" s="3" t="s">
        <v>336</v>
      </c>
      <c r="K56" s="3" t="s">
        <v>273</v>
      </c>
      <c r="L56" s="3" t="s">
        <v>263</v>
      </c>
      <c r="M56" s="3" t="s">
        <v>115</v>
      </c>
      <c r="N56" s="3" t="s">
        <v>148</v>
      </c>
      <c r="O56" s="3" t="s">
        <v>92</v>
      </c>
      <c r="P56" s="3" t="s">
        <v>149</v>
      </c>
      <c r="Q56" s="3" t="s">
        <v>92</v>
      </c>
      <c r="R56" s="3" t="s">
        <v>337</v>
      </c>
      <c r="S56" s="3" t="s">
        <v>337</v>
      </c>
      <c r="T56" s="3" t="s">
        <v>337</v>
      </c>
      <c r="U56" s="3" t="s">
        <v>337</v>
      </c>
      <c r="V56" s="3" t="s">
        <v>337</v>
      </c>
      <c r="W56" s="3" t="s">
        <v>337</v>
      </c>
      <c r="X56" s="3" t="s">
        <v>337</v>
      </c>
      <c r="Y56" s="3" t="s">
        <v>337</v>
      </c>
      <c r="Z56" s="3" t="s">
        <v>337</v>
      </c>
      <c r="AA56" s="3" t="s">
        <v>337</v>
      </c>
      <c r="AB56" s="3" t="s">
        <v>337</v>
      </c>
      <c r="AC56" s="3" t="s">
        <v>337</v>
      </c>
      <c r="AD56" s="3" t="s">
        <v>337</v>
      </c>
      <c r="AE56" s="3" t="s">
        <v>95</v>
      </c>
      <c r="AF56" s="3" t="s">
        <v>82</v>
      </c>
      <c r="AG56" s="3" t="s">
        <v>96</v>
      </c>
    </row>
    <row r="57" spans="1:33" ht="45" customHeight="1" x14ac:dyDescent="0.25">
      <c r="A57" s="3" t="s">
        <v>338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120</v>
      </c>
      <c r="G57" s="3" t="s">
        <v>85</v>
      </c>
      <c r="H57" s="3" t="s">
        <v>85</v>
      </c>
      <c r="I57" s="3" t="s">
        <v>86</v>
      </c>
      <c r="J57" s="3" t="s">
        <v>339</v>
      </c>
      <c r="K57" s="3" t="s">
        <v>273</v>
      </c>
      <c r="L57" s="3" t="s">
        <v>131</v>
      </c>
      <c r="M57" s="3" t="s">
        <v>115</v>
      </c>
      <c r="N57" s="3" t="s">
        <v>124</v>
      </c>
      <c r="O57" s="3" t="s">
        <v>92</v>
      </c>
      <c r="P57" s="3" t="s">
        <v>125</v>
      </c>
      <c r="Q57" s="3" t="s">
        <v>92</v>
      </c>
      <c r="R57" s="3" t="s">
        <v>340</v>
      </c>
      <c r="S57" s="3" t="s">
        <v>340</v>
      </c>
      <c r="T57" s="3" t="s">
        <v>340</v>
      </c>
      <c r="U57" s="3" t="s">
        <v>340</v>
      </c>
      <c r="V57" s="3" t="s">
        <v>340</v>
      </c>
      <c r="W57" s="3" t="s">
        <v>340</v>
      </c>
      <c r="X57" s="3" t="s">
        <v>340</v>
      </c>
      <c r="Y57" s="3" t="s">
        <v>340</v>
      </c>
      <c r="Z57" s="3" t="s">
        <v>340</v>
      </c>
      <c r="AA57" s="3" t="s">
        <v>340</v>
      </c>
      <c r="AB57" s="3" t="s">
        <v>340</v>
      </c>
      <c r="AC57" s="3" t="s">
        <v>340</v>
      </c>
      <c r="AD57" s="3" t="s">
        <v>340</v>
      </c>
      <c r="AE57" s="3" t="s">
        <v>95</v>
      </c>
      <c r="AF57" s="3" t="s">
        <v>82</v>
      </c>
      <c r="AG57" s="3" t="s">
        <v>96</v>
      </c>
    </row>
    <row r="58" spans="1:33" ht="45" customHeight="1" x14ac:dyDescent="0.25">
      <c r="A58" s="3" t="s">
        <v>341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128</v>
      </c>
      <c r="G58" s="3" t="s">
        <v>85</v>
      </c>
      <c r="H58" s="3" t="s">
        <v>85</v>
      </c>
      <c r="I58" s="3" t="s">
        <v>86</v>
      </c>
      <c r="J58" s="3" t="s">
        <v>98</v>
      </c>
      <c r="K58" s="3" t="s">
        <v>282</v>
      </c>
      <c r="L58" s="3" t="s">
        <v>342</v>
      </c>
      <c r="M58" s="3" t="s">
        <v>90</v>
      </c>
      <c r="N58" s="3" t="s">
        <v>132</v>
      </c>
      <c r="O58" s="3" t="s">
        <v>92</v>
      </c>
      <c r="P58" s="3" t="s">
        <v>133</v>
      </c>
      <c r="Q58" s="3" t="s">
        <v>92</v>
      </c>
      <c r="R58" s="3" t="s">
        <v>343</v>
      </c>
      <c r="S58" s="3" t="s">
        <v>343</v>
      </c>
      <c r="T58" s="3" t="s">
        <v>343</v>
      </c>
      <c r="U58" s="3" t="s">
        <v>343</v>
      </c>
      <c r="V58" s="3" t="s">
        <v>343</v>
      </c>
      <c r="W58" s="3" t="s">
        <v>343</v>
      </c>
      <c r="X58" s="3" t="s">
        <v>343</v>
      </c>
      <c r="Y58" s="3" t="s">
        <v>343</v>
      </c>
      <c r="Z58" s="3" t="s">
        <v>343</v>
      </c>
      <c r="AA58" s="3" t="s">
        <v>343</v>
      </c>
      <c r="AB58" s="3" t="s">
        <v>343</v>
      </c>
      <c r="AC58" s="3" t="s">
        <v>343</v>
      </c>
      <c r="AD58" s="3" t="s">
        <v>343</v>
      </c>
      <c r="AE58" s="3" t="s">
        <v>95</v>
      </c>
      <c r="AF58" s="3" t="s">
        <v>82</v>
      </c>
      <c r="AG58" s="3" t="s">
        <v>96</v>
      </c>
    </row>
    <row r="59" spans="1:33" ht="45" customHeight="1" x14ac:dyDescent="0.25">
      <c r="A59" s="3" t="s">
        <v>344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111</v>
      </c>
      <c r="G59" s="3" t="s">
        <v>85</v>
      </c>
      <c r="H59" s="3" t="s">
        <v>85</v>
      </c>
      <c r="I59" s="3" t="s">
        <v>86</v>
      </c>
      <c r="J59" s="3" t="s">
        <v>345</v>
      </c>
      <c r="K59" s="3" t="s">
        <v>346</v>
      </c>
      <c r="L59" s="3" t="s">
        <v>347</v>
      </c>
      <c r="M59" s="3" t="s">
        <v>90</v>
      </c>
      <c r="N59" s="3" t="s">
        <v>116</v>
      </c>
      <c r="O59" s="3" t="s">
        <v>92</v>
      </c>
      <c r="P59" s="3" t="s">
        <v>117</v>
      </c>
      <c r="Q59" s="3" t="s">
        <v>92</v>
      </c>
      <c r="R59" s="3" t="s">
        <v>348</v>
      </c>
      <c r="S59" s="3" t="s">
        <v>348</v>
      </c>
      <c r="T59" s="3" t="s">
        <v>348</v>
      </c>
      <c r="U59" s="3" t="s">
        <v>348</v>
      </c>
      <c r="V59" s="3" t="s">
        <v>348</v>
      </c>
      <c r="W59" s="3" t="s">
        <v>348</v>
      </c>
      <c r="X59" s="3" t="s">
        <v>348</v>
      </c>
      <c r="Y59" s="3" t="s">
        <v>348</v>
      </c>
      <c r="Z59" s="3" t="s">
        <v>348</v>
      </c>
      <c r="AA59" s="3" t="s">
        <v>348</v>
      </c>
      <c r="AB59" s="3" t="s">
        <v>348</v>
      </c>
      <c r="AC59" s="3" t="s">
        <v>348</v>
      </c>
      <c r="AD59" s="3" t="s">
        <v>348</v>
      </c>
      <c r="AE59" s="3" t="s">
        <v>95</v>
      </c>
      <c r="AF59" s="3" t="s">
        <v>82</v>
      </c>
      <c r="AG59" s="3" t="s">
        <v>96</v>
      </c>
    </row>
    <row r="60" spans="1:33" ht="45" customHeight="1" x14ac:dyDescent="0.25">
      <c r="A60" s="3" t="s">
        <v>349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103</v>
      </c>
      <c r="G60" s="3" t="s">
        <v>85</v>
      </c>
      <c r="H60" s="3" t="s">
        <v>85</v>
      </c>
      <c r="I60" s="3" t="s">
        <v>86</v>
      </c>
      <c r="J60" s="3" t="s">
        <v>350</v>
      </c>
      <c r="K60" s="3" t="s">
        <v>351</v>
      </c>
      <c r="L60" s="3" t="s">
        <v>352</v>
      </c>
      <c r="M60" s="3" t="s">
        <v>115</v>
      </c>
      <c r="N60" s="3" t="s">
        <v>107</v>
      </c>
      <c r="O60" s="3" t="s">
        <v>92</v>
      </c>
      <c r="P60" s="3" t="s">
        <v>108</v>
      </c>
      <c r="Q60" s="3" t="s">
        <v>92</v>
      </c>
      <c r="R60" s="3" t="s">
        <v>353</v>
      </c>
      <c r="S60" s="3" t="s">
        <v>353</v>
      </c>
      <c r="T60" s="3" t="s">
        <v>353</v>
      </c>
      <c r="U60" s="3" t="s">
        <v>353</v>
      </c>
      <c r="V60" s="3" t="s">
        <v>353</v>
      </c>
      <c r="W60" s="3" t="s">
        <v>353</v>
      </c>
      <c r="X60" s="3" t="s">
        <v>353</v>
      </c>
      <c r="Y60" s="3" t="s">
        <v>353</v>
      </c>
      <c r="Z60" s="3" t="s">
        <v>353</v>
      </c>
      <c r="AA60" s="3" t="s">
        <v>353</v>
      </c>
      <c r="AB60" s="3" t="s">
        <v>353</v>
      </c>
      <c r="AC60" s="3" t="s">
        <v>353</v>
      </c>
      <c r="AD60" s="3" t="s">
        <v>353</v>
      </c>
      <c r="AE60" s="3" t="s">
        <v>95</v>
      </c>
      <c r="AF60" s="3" t="s">
        <v>82</v>
      </c>
      <c r="AG60" s="3" t="s">
        <v>96</v>
      </c>
    </row>
    <row r="61" spans="1:33" ht="45" customHeight="1" x14ac:dyDescent="0.25">
      <c r="A61" s="3" t="s">
        <v>354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84</v>
      </c>
      <c r="G61" s="3" t="s">
        <v>85</v>
      </c>
      <c r="H61" s="3" t="s">
        <v>85</v>
      </c>
      <c r="I61" s="3" t="s">
        <v>86</v>
      </c>
      <c r="J61" s="3" t="s">
        <v>355</v>
      </c>
      <c r="K61" s="3" t="s">
        <v>114</v>
      </c>
      <c r="L61" s="3" t="s">
        <v>139</v>
      </c>
      <c r="M61" s="3" t="s">
        <v>90</v>
      </c>
      <c r="N61" s="3" t="s">
        <v>91</v>
      </c>
      <c r="O61" s="3" t="s">
        <v>92</v>
      </c>
      <c r="P61" s="3" t="s">
        <v>93</v>
      </c>
      <c r="Q61" s="3" t="s">
        <v>92</v>
      </c>
      <c r="R61" s="3" t="s">
        <v>356</v>
      </c>
      <c r="S61" s="3" t="s">
        <v>356</v>
      </c>
      <c r="T61" s="3" t="s">
        <v>356</v>
      </c>
      <c r="U61" s="3" t="s">
        <v>356</v>
      </c>
      <c r="V61" s="3" t="s">
        <v>356</v>
      </c>
      <c r="W61" s="3" t="s">
        <v>356</v>
      </c>
      <c r="X61" s="3" t="s">
        <v>356</v>
      </c>
      <c r="Y61" s="3" t="s">
        <v>356</v>
      </c>
      <c r="Z61" s="3" t="s">
        <v>356</v>
      </c>
      <c r="AA61" s="3" t="s">
        <v>356</v>
      </c>
      <c r="AB61" s="3" t="s">
        <v>356</v>
      </c>
      <c r="AC61" s="3" t="s">
        <v>356</v>
      </c>
      <c r="AD61" s="3" t="s">
        <v>356</v>
      </c>
      <c r="AE61" s="3" t="s">
        <v>95</v>
      </c>
      <c r="AF61" s="3" t="s">
        <v>82</v>
      </c>
      <c r="AG61" s="3" t="s">
        <v>96</v>
      </c>
    </row>
    <row r="62" spans="1:33" ht="45" customHeight="1" x14ac:dyDescent="0.25">
      <c r="A62" s="3" t="s">
        <v>357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120</v>
      </c>
      <c r="G62" s="3" t="s">
        <v>85</v>
      </c>
      <c r="H62" s="3" t="s">
        <v>85</v>
      </c>
      <c r="I62" s="3" t="s">
        <v>86</v>
      </c>
      <c r="J62" s="3" t="s">
        <v>358</v>
      </c>
      <c r="K62" s="3" t="s">
        <v>114</v>
      </c>
      <c r="L62" s="3" t="s">
        <v>359</v>
      </c>
      <c r="M62" s="3" t="s">
        <v>115</v>
      </c>
      <c r="N62" s="3" t="s">
        <v>124</v>
      </c>
      <c r="O62" s="3" t="s">
        <v>92</v>
      </c>
      <c r="P62" s="3" t="s">
        <v>125</v>
      </c>
      <c r="Q62" s="3" t="s">
        <v>92</v>
      </c>
      <c r="R62" s="3" t="s">
        <v>360</v>
      </c>
      <c r="S62" s="3" t="s">
        <v>360</v>
      </c>
      <c r="T62" s="3" t="s">
        <v>360</v>
      </c>
      <c r="U62" s="3" t="s">
        <v>360</v>
      </c>
      <c r="V62" s="3" t="s">
        <v>360</v>
      </c>
      <c r="W62" s="3" t="s">
        <v>360</v>
      </c>
      <c r="X62" s="3" t="s">
        <v>360</v>
      </c>
      <c r="Y62" s="3" t="s">
        <v>360</v>
      </c>
      <c r="Z62" s="3" t="s">
        <v>360</v>
      </c>
      <c r="AA62" s="3" t="s">
        <v>360</v>
      </c>
      <c r="AB62" s="3" t="s">
        <v>360</v>
      </c>
      <c r="AC62" s="3" t="s">
        <v>360</v>
      </c>
      <c r="AD62" s="3" t="s">
        <v>360</v>
      </c>
      <c r="AE62" s="3" t="s">
        <v>95</v>
      </c>
      <c r="AF62" s="3" t="s">
        <v>82</v>
      </c>
      <c r="AG62" s="3" t="s">
        <v>96</v>
      </c>
    </row>
    <row r="63" spans="1:33" ht="45" customHeight="1" x14ac:dyDescent="0.25">
      <c r="A63" s="3" t="s">
        <v>361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84</v>
      </c>
      <c r="G63" s="3" t="s">
        <v>85</v>
      </c>
      <c r="H63" s="3" t="s">
        <v>85</v>
      </c>
      <c r="I63" s="3" t="s">
        <v>86</v>
      </c>
      <c r="J63" s="3" t="s">
        <v>362</v>
      </c>
      <c r="K63" s="3" t="s">
        <v>363</v>
      </c>
      <c r="L63" s="3" t="s">
        <v>364</v>
      </c>
      <c r="M63" s="3" t="s">
        <v>90</v>
      </c>
      <c r="N63" s="3" t="s">
        <v>91</v>
      </c>
      <c r="O63" s="3" t="s">
        <v>92</v>
      </c>
      <c r="P63" s="3" t="s">
        <v>93</v>
      </c>
      <c r="Q63" s="3" t="s">
        <v>92</v>
      </c>
      <c r="R63" s="3" t="s">
        <v>365</v>
      </c>
      <c r="S63" s="3" t="s">
        <v>365</v>
      </c>
      <c r="T63" s="3" t="s">
        <v>365</v>
      </c>
      <c r="U63" s="3" t="s">
        <v>365</v>
      </c>
      <c r="V63" s="3" t="s">
        <v>365</v>
      </c>
      <c r="W63" s="3" t="s">
        <v>365</v>
      </c>
      <c r="X63" s="3" t="s">
        <v>365</v>
      </c>
      <c r="Y63" s="3" t="s">
        <v>365</v>
      </c>
      <c r="Z63" s="3" t="s">
        <v>365</v>
      </c>
      <c r="AA63" s="3" t="s">
        <v>365</v>
      </c>
      <c r="AB63" s="3" t="s">
        <v>365</v>
      </c>
      <c r="AC63" s="3" t="s">
        <v>365</v>
      </c>
      <c r="AD63" s="3" t="s">
        <v>365</v>
      </c>
      <c r="AE63" s="3" t="s">
        <v>95</v>
      </c>
      <c r="AF63" s="3" t="s">
        <v>82</v>
      </c>
      <c r="AG63" s="3" t="s">
        <v>96</v>
      </c>
    </row>
    <row r="64" spans="1:33" ht="45" customHeight="1" x14ac:dyDescent="0.25">
      <c r="A64" s="3" t="s">
        <v>366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128</v>
      </c>
      <c r="G64" s="3" t="s">
        <v>85</v>
      </c>
      <c r="H64" s="3" t="s">
        <v>85</v>
      </c>
      <c r="I64" s="3" t="s">
        <v>86</v>
      </c>
      <c r="J64" s="3" t="s">
        <v>367</v>
      </c>
      <c r="K64" s="3" t="s">
        <v>368</v>
      </c>
      <c r="L64" s="3" t="s">
        <v>369</v>
      </c>
      <c r="M64" s="3" t="s">
        <v>115</v>
      </c>
      <c r="N64" s="3" t="s">
        <v>132</v>
      </c>
      <c r="O64" s="3" t="s">
        <v>92</v>
      </c>
      <c r="P64" s="3" t="s">
        <v>133</v>
      </c>
      <c r="Q64" s="3" t="s">
        <v>92</v>
      </c>
      <c r="R64" s="3" t="s">
        <v>370</v>
      </c>
      <c r="S64" s="3" t="s">
        <v>370</v>
      </c>
      <c r="T64" s="3" t="s">
        <v>370</v>
      </c>
      <c r="U64" s="3" t="s">
        <v>370</v>
      </c>
      <c r="V64" s="3" t="s">
        <v>370</v>
      </c>
      <c r="W64" s="3" t="s">
        <v>370</v>
      </c>
      <c r="X64" s="3" t="s">
        <v>370</v>
      </c>
      <c r="Y64" s="3" t="s">
        <v>370</v>
      </c>
      <c r="Z64" s="3" t="s">
        <v>370</v>
      </c>
      <c r="AA64" s="3" t="s">
        <v>370</v>
      </c>
      <c r="AB64" s="3" t="s">
        <v>370</v>
      </c>
      <c r="AC64" s="3" t="s">
        <v>370</v>
      </c>
      <c r="AD64" s="3" t="s">
        <v>370</v>
      </c>
      <c r="AE64" s="3" t="s">
        <v>95</v>
      </c>
      <c r="AF64" s="3" t="s">
        <v>82</v>
      </c>
      <c r="AG64" s="3" t="s">
        <v>96</v>
      </c>
    </row>
    <row r="65" spans="1:33" ht="45" customHeight="1" x14ac:dyDescent="0.25">
      <c r="A65" s="3" t="s">
        <v>371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103</v>
      </c>
      <c r="G65" s="3" t="s">
        <v>85</v>
      </c>
      <c r="H65" s="3" t="s">
        <v>85</v>
      </c>
      <c r="I65" s="3" t="s">
        <v>86</v>
      </c>
      <c r="J65" s="3" t="s">
        <v>372</v>
      </c>
      <c r="K65" s="3" t="s">
        <v>373</v>
      </c>
      <c r="L65" s="3" t="s">
        <v>374</v>
      </c>
      <c r="M65" s="3" t="s">
        <v>115</v>
      </c>
      <c r="N65" s="3" t="s">
        <v>107</v>
      </c>
      <c r="O65" s="3" t="s">
        <v>92</v>
      </c>
      <c r="P65" s="3" t="s">
        <v>108</v>
      </c>
      <c r="Q65" s="3" t="s">
        <v>92</v>
      </c>
      <c r="R65" s="3" t="s">
        <v>375</v>
      </c>
      <c r="S65" s="3" t="s">
        <v>375</v>
      </c>
      <c r="T65" s="3" t="s">
        <v>375</v>
      </c>
      <c r="U65" s="3" t="s">
        <v>375</v>
      </c>
      <c r="V65" s="3" t="s">
        <v>375</v>
      </c>
      <c r="W65" s="3" t="s">
        <v>375</v>
      </c>
      <c r="X65" s="3" t="s">
        <v>375</v>
      </c>
      <c r="Y65" s="3" t="s">
        <v>375</v>
      </c>
      <c r="Z65" s="3" t="s">
        <v>375</v>
      </c>
      <c r="AA65" s="3" t="s">
        <v>375</v>
      </c>
      <c r="AB65" s="3" t="s">
        <v>375</v>
      </c>
      <c r="AC65" s="3" t="s">
        <v>375</v>
      </c>
      <c r="AD65" s="3" t="s">
        <v>375</v>
      </c>
      <c r="AE65" s="3" t="s">
        <v>95</v>
      </c>
      <c r="AF65" s="3" t="s">
        <v>82</v>
      </c>
      <c r="AG65" s="3" t="s">
        <v>96</v>
      </c>
    </row>
    <row r="66" spans="1:33" ht="45" customHeight="1" x14ac:dyDescent="0.25">
      <c r="A66" s="3" t="s">
        <v>376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84</v>
      </c>
      <c r="G66" s="3" t="s">
        <v>85</v>
      </c>
      <c r="H66" s="3" t="s">
        <v>85</v>
      </c>
      <c r="I66" s="3" t="s">
        <v>86</v>
      </c>
      <c r="J66" s="3" t="s">
        <v>145</v>
      </c>
      <c r="K66" s="3" t="s">
        <v>377</v>
      </c>
      <c r="L66" s="3" t="s">
        <v>378</v>
      </c>
      <c r="M66" s="3" t="s">
        <v>90</v>
      </c>
      <c r="N66" s="3" t="s">
        <v>91</v>
      </c>
      <c r="O66" s="3" t="s">
        <v>92</v>
      </c>
      <c r="P66" s="3" t="s">
        <v>93</v>
      </c>
      <c r="Q66" s="3" t="s">
        <v>92</v>
      </c>
      <c r="R66" s="3" t="s">
        <v>379</v>
      </c>
      <c r="S66" s="3" t="s">
        <v>379</v>
      </c>
      <c r="T66" s="3" t="s">
        <v>379</v>
      </c>
      <c r="U66" s="3" t="s">
        <v>379</v>
      </c>
      <c r="V66" s="3" t="s">
        <v>379</v>
      </c>
      <c r="W66" s="3" t="s">
        <v>379</v>
      </c>
      <c r="X66" s="3" t="s">
        <v>379</v>
      </c>
      <c r="Y66" s="3" t="s">
        <v>379</v>
      </c>
      <c r="Z66" s="3" t="s">
        <v>379</v>
      </c>
      <c r="AA66" s="3" t="s">
        <v>379</v>
      </c>
      <c r="AB66" s="3" t="s">
        <v>379</v>
      </c>
      <c r="AC66" s="3" t="s">
        <v>379</v>
      </c>
      <c r="AD66" s="3" t="s">
        <v>379</v>
      </c>
      <c r="AE66" s="3" t="s">
        <v>95</v>
      </c>
      <c r="AF66" s="3" t="s">
        <v>82</v>
      </c>
      <c r="AG66" s="3" t="s">
        <v>96</v>
      </c>
    </row>
    <row r="67" spans="1:33" ht="45" customHeight="1" x14ac:dyDescent="0.25">
      <c r="A67" s="3" t="s">
        <v>380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120</v>
      </c>
      <c r="G67" s="3" t="s">
        <v>85</v>
      </c>
      <c r="H67" s="3" t="s">
        <v>85</v>
      </c>
      <c r="I67" s="3" t="s">
        <v>86</v>
      </c>
      <c r="J67" s="3" t="s">
        <v>381</v>
      </c>
      <c r="K67" s="3" t="s">
        <v>225</v>
      </c>
      <c r="L67" s="3" t="s">
        <v>382</v>
      </c>
      <c r="M67" s="3" t="s">
        <v>115</v>
      </c>
      <c r="N67" s="3" t="s">
        <v>124</v>
      </c>
      <c r="O67" s="3" t="s">
        <v>92</v>
      </c>
      <c r="P67" s="3" t="s">
        <v>125</v>
      </c>
      <c r="Q67" s="3" t="s">
        <v>92</v>
      </c>
      <c r="R67" s="3" t="s">
        <v>383</v>
      </c>
      <c r="S67" s="3" t="s">
        <v>383</v>
      </c>
      <c r="T67" s="3" t="s">
        <v>383</v>
      </c>
      <c r="U67" s="3" t="s">
        <v>383</v>
      </c>
      <c r="V67" s="3" t="s">
        <v>383</v>
      </c>
      <c r="W67" s="3" t="s">
        <v>383</v>
      </c>
      <c r="X67" s="3" t="s">
        <v>383</v>
      </c>
      <c r="Y67" s="3" t="s">
        <v>383</v>
      </c>
      <c r="Z67" s="3" t="s">
        <v>383</v>
      </c>
      <c r="AA67" s="3" t="s">
        <v>383</v>
      </c>
      <c r="AB67" s="3" t="s">
        <v>383</v>
      </c>
      <c r="AC67" s="3" t="s">
        <v>383</v>
      </c>
      <c r="AD67" s="3" t="s">
        <v>383</v>
      </c>
      <c r="AE67" s="3" t="s">
        <v>95</v>
      </c>
      <c r="AF67" s="3" t="s">
        <v>82</v>
      </c>
      <c r="AG67" s="3" t="s">
        <v>96</v>
      </c>
    </row>
    <row r="68" spans="1:33" ht="45" customHeight="1" x14ac:dyDescent="0.25">
      <c r="A68" s="3" t="s">
        <v>384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103</v>
      </c>
      <c r="G68" s="3" t="s">
        <v>85</v>
      </c>
      <c r="H68" s="3" t="s">
        <v>85</v>
      </c>
      <c r="I68" s="3" t="s">
        <v>86</v>
      </c>
      <c r="J68" s="3" t="s">
        <v>385</v>
      </c>
      <c r="K68" s="3" t="s">
        <v>386</v>
      </c>
      <c r="L68" s="3" t="s">
        <v>387</v>
      </c>
      <c r="M68" s="3" t="s">
        <v>115</v>
      </c>
      <c r="N68" s="3" t="s">
        <v>107</v>
      </c>
      <c r="O68" s="3" t="s">
        <v>92</v>
      </c>
      <c r="P68" s="3" t="s">
        <v>108</v>
      </c>
      <c r="Q68" s="3" t="s">
        <v>92</v>
      </c>
      <c r="R68" s="3" t="s">
        <v>388</v>
      </c>
      <c r="S68" s="3" t="s">
        <v>388</v>
      </c>
      <c r="T68" s="3" t="s">
        <v>388</v>
      </c>
      <c r="U68" s="3" t="s">
        <v>388</v>
      </c>
      <c r="V68" s="3" t="s">
        <v>388</v>
      </c>
      <c r="W68" s="3" t="s">
        <v>388</v>
      </c>
      <c r="X68" s="3" t="s">
        <v>388</v>
      </c>
      <c r="Y68" s="3" t="s">
        <v>388</v>
      </c>
      <c r="Z68" s="3" t="s">
        <v>388</v>
      </c>
      <c r="AA68" s="3" t="s">
        <v>388</v>
      </c>
      <c r="AB68" s="3" t="s">
        <v>388</v>
      </c>
      <c r="AC68" s="3" t="s">
        <v>388</v>
      </c>
      <c r="AD68" s="3" t="s">
        <v>388</v>
      </c>
      <c r="AE68" s="3" t="s">
        <v>95</v>
      </c>
      <c r="AF68" s="3" t="s">
        <v>82</v>
      </c>
      <c r="AG68" s="3" t="s">
        <v>96</v>
      </c>
    </row>
    <row r="69" spans="1:33" ht="45" customHeight="1" x14ac:dyDescent="0.25">
      <c r="A69" s="3" t="s">
        <v>389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103</v>
      </c>
      <c r="G69" s="3" t="s">
        <v>85</v>
      </c>
      <c r="H69" s="3" t="s">
        <v>85</v>
      </c>
      <c r="I69" s="3" t="s">
        <v>86</v>
      </c>
      <c r="J69" s="3" t="s">
        <v>390</v>
      </c>
      <c r="K69" s="3" t="s">
        <v>391</v>
      </c>
      <c r="L69" s="3" t="s">
        <v>373</v>
      </c>
      <c r="M69" s="3" t="s">
        <v>90</v>
      </c>
      <c r="N69" s="3" t="s">
        <v>107</v>
      </c>
      <c r="O69" s="3" t="s">
        <v>92</v>
      </c>
      <c r="P69" s="3" t="s">
        <v>108</v>
      </c>
      <c r="Q69" s="3" t="s">
        <v>92</v>
      </c>
      <c r="R69" s="3" t="s">
        <v>392</v>
      </c>
      <c r="S69" s="3" t="s">
        <v>392</v>
      </c>
      <c r="T69" s="3" t="s">
        <v>392</v>
      </c>
      <c r="U69" s="3" t="s">
        <v>392</v>
      </c>
      <c r="V69" s="3" t="s">
        <v>392</v>
      </c>
      <c r="W69" s="3" t="s">
        <v>392</v>
      </c>
      <c r="X69" s="3" t="s">
        <v>392</v>
      </c>
      <c r="Y69" s="3" t="s">
        <v>392</v>
      </c>
      <c r="Z69" s="3" t="s">
        <v>392</v>
      </c>
      <c r="AA69" s="3" t="s">
        <v>392</v>
      </c>
      <c r="AB69" s="3" t="s">
        <v>392</v>
      </c>
      <c r="AC69" s="3" t="s">
        <v>392</v>
      </c>
      <c r="AD69" s="3" t="s">
        <v>392</v>
      </c>
      <c r="AE69" s="3" t="s">
        <v>95</v>
      </c>
      <c r="AF69" s="3" t="s">
        <v>82</v>
      </c>
      <c r="AG69" s="3" t="s">
        <v>96</v>
      </c>
    </row>
    <row r="70" spans="1:33" ht="45" customHeight="1" x14ac:dyDescent="0.25">
      <c r="A70" s="3" t="s">
        <v>393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120</v>
      </c>
      <c r="G70" s="3" t="s">
        <v>85</v>
      </c>
      <c r="H70" s="3" t="s">
        <v>85</v>
      </c>
      <c r="I70" s="3" t="s">
        <v>86</v>
      </c>
      <c r="J70" s="3" t="s">
        <v>394</v>
      </c>
      <c r="K70" s="3" t="s">
        <v>395</v>
      </c>
      <c r="L70" s="3" t="s">
        <v>396</v>
      </c>
      <c r="M70" s="3" t="s">
        <v>90</v>
      </c>
      <c r="N70" s="3" t="s">
        <v>124</v>
      </c>
      <c r="O70" s="3" t="s">
        <v>92</v>
      </c>
      <c r="P70" s="3" t="s">
        <v>125</v>
      </c>
      <c r="Q70" s="3" t="s">
        <v>92</v>
      </c>
      <c r="R70" s="3" t="s">
        <v>397</v>
      </c>
      <c r="S70" s="3" t="s">
        <v>397</v>
      </c>
      <c r="T70" s="3" t="s">
        <v>397</v>
      </c>
      <c r="U70" s="3" t="s">
        <v>397</v>
      </c>
      <c r="V70" s="3" t="s">
        <v>397</v>
      </c>
      <c r="W70" s="3" t="s">
        <v>397</v>
      </c>
      <c r="X70" s="3" t="s">
        <v>397</v>
      </c>
      <c r="Y70" s="3" t="s">
        <v>397</v>
      </c>
      <c r="Z70" s="3" t="s">
        <v>397</v>
      </c>
      <c r="AA70" s="3" t="s">
        <v>397</v>
      </c>
      <c r="AB70" s="3" t="s">
        <v>397</v>
      </c>
      <c r="AC70" s="3" t="s">
        <v>397</v>
      </c>
      <c r="AD70" s="3" t="s">
        <v>397</v>
      </c>
      <c r="AE70" s="3" t="s">
        <v>95</v>
      </c>
      <c r="AF70" s="3" t="s">
        <v>82</v>
      </c>
      <c r="AG70" s="3" t="s">
        <v>96</v>
      </c>
    </row>
    <row r="71" spans="1:33" ht="45" customHeight="1" x14ac:dyDescent="0.25">
      <c r="A71" s="3" t="s">
        <v>398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84</v>
      </c>
      <c r="G71" s="3" t="s">
        <v>85</v>
      </c>
      <c r="H71" s="3" t="s">
        <v>85</v>
      </c>
      <c r="I71" s="3" t="s">
        <v>86</v>
      </c>
      <c r="J71" s="3" t="s">
        <v>399</v>
      </c>
      <c r="K71" s="3" t="s">
        <v>400</v>
      </c>
      <c r="L71" s="3" t="s">
        <v>163</v>
      </c>
      <c r="M71" s="3" t="s">
        <v>90</v>
      </c>
      <c r="N71" s="3" t="s">
        <v>91</v>
      </c>
      <c r="O71" s="3" t="s">
        <v>92</v>
      </c>
      <c r="P71" s="3" t="s">
        <v>93</v>
      </c>
      <c r="Q71" s="3" t="s">
        <v>92</v>
      </c>
      <c r="R71" s="3" t="s">
        <v>401</v>
      </c>
      <c r="S71" s="3" t="s">
        <v>401</v>
      </c>
      <c r="T71" s="3" t="s">
        <v>401</v>
      </c>
      <c r="U71" s="3" t="s">
        <v>401</v>
      </c>
      <c r="V71" s="3" t="s">
        <v>401</v>
      </c>
      <c r="W71" s="3" t="s">
        <v>401</v>
      </c>
      <c r="X71" s="3" t="s">
        <v>401</v>
      </c>
      <c r="Y71" s="3" t="s">
        <v>401</v>
      </c>
      <c r="Z71" s="3" t="s">
        <v>401</v>
      </c>
      <c r="AA71" s="3" t="s">
        <v>401</v>
      </c>
      <c r="AB71" s="3" t="s">
        <v>401</v>
      </c>
      <c r="AC71" s="3" t="s">
        <v>401</v>
      </c>
      <c r="AD71" s="3" t="s">
        <v>401</v>
      </c>
      <c r="AE71" s="3" t="s">
        <v>95</v>
      </c>
      <c r="AF71" s="3" t="s">
        <v>82</v>
      </c>
      <c r="AG71" s="3" t="s">
        <v>96</v>
      </c>
    </row>
    <row r="72" spans="1:33" ht="45" customHeight="1" x14ac:dyDescent="0.25">
      <c r="A72" s="3" t="s">
        <v>402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84</v>
      </c>
      <c r="G72" s="3" t="s">
        <v>85</v>
      </c>
      <c r="H72" s="3" t="s">
        <v>85</v>
      </c>
      <c r="I72" s="3" t="s">
        <v>86</v>
      </c>
      <c r="J72" s="3" t="s">
        <v>403</v>
      </c>
      <c r="K72" s="3" t="s">
        <v>400</v>
      </c>
      <c r="L72" s="3" t="s">
        <v>277</v>
      </c>
      <c r="M72" s="3" t="s">
        <v>90</v>
      </c>
      <c r="N72" s="3" t="s">
        <v>91</v>
      </c>
      <c r="O72" s="3" t="s">
        <v>92</v>
      </c>
      <c r="P72" s="3" t="s">
        <v>93</v>
      </c>
      <c r="Q72" s="3" t="s">
        <v>92</v>
      </c>
      <c r="R72" s="3" t="s">
        <v>404</v>
      </c>
      <c r="S72" s="3" t="s">
        <v>404</v>
      </c>
      <c r="T72" s="3" t="s">
        <v>404</v>
      </c>
      <c r="U72" s="3" t="s">
        <v>404</v>
      </c>
      <c r="V72" s="3" t="s">
        <v>404</v>
      </c>
      <c r="W72" s="3" t="s">
        <v>404</v>
      </c>
      <c r="X72" s="3" t="s">
        <v>404</v>
      </c>
      <c r="Y72" s="3" t="s">
        <v>404</v>
      </c>
      <c r="Z72" s="3" t="s">
        <v>404</v>
      </c>
      <c r="AA72" s="3" t="s">
        <v>404</v>
      </c>
      <c r="AB72" s="3" t="s">
        <v>404</v>
      </c>
      <c r="AC72" s="3" t="s">
        <v>404</v>
      </c>
      <c r="AD72" s="3" t="s">
        <v>404</v>
      </c>
      <c r="AE72" s="3" t="s">
        <v>95</v>
      </c>
      <c r="AF72" s="3" t="s">
        <v>82</v>
      </c>
      <c r="AG72" s="3" t="s">
        <v>96</v>
      </c>
    </row>
    <row r="73" spans="1:33" ht="45" customHeight="1" x14ac:dyDescent="0.25">
      <c r="A73" s="3" t="s">
        <v>405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120</v>
      </c>
      <c r="G73" s="3" t="s">
        <v>85</v>
      </c>
      <c r="H73" s="3" t="s">
        <v>85</v>
      </c>
      <c r="I73" s="3" t="s">
        <v>86</v>
      </c>
      <c r="J73" s="3" t="s">
        <v>406</v>
      </c>
      <c r="K73" s="3" t="s">
        <v>400</v>
      </c>
      <c r="L73" s="3" t="s">
        <v>364</v>
      </c>
      <c r="M73" s="3" t="s">
        <v>90</v>
      </c>
      <c r="N73" s="3" t="s">
        <v>124</v>
      </c>
      <c r="O73" s="3" t="s">
        <v>92</v>
      </c>
      <c r="P73" s="3" t="s">
        <v>125</v>
      </c>
      <c r="Q73" s="3" t="s">
        <v>92</v>
      </c>
      <c r="R73" s="3" t="s">
        <v>407</v>
      </c>
      <c r="S73" s="3" t="s">
        <v>407</v>
      </c>
      <c r="T73" s="3" t="s">
        <v>407</v>
      </c>
      <c r="U73" s="3" t="s">
        <v>407</v>
      </c>
      <c r="V73" s="3" t="s">
        <v>407</v>
      </c>
      <c r="W73" s="3" t="s">
        <v>407</v>
      </c>
      <c r="X73" s="3" t="s">
        <v>407</v>
      </c>
      <c r="Y73" s="3" t="s">
        <v>407</v>
      </c>
      <c r="Z73" s="3" t="s">
        <v>407</v>
      </c>
      <c r="AA73" s="3" t="s">
        <v>407</v>
      </c>
      <c r="AB73" s="3" t="s">
        <v>407</v>
      </c>
      <c r="AC73" s="3" t="s">
        <v>407</v>
      </c>
      <c r="AD73" s="3" t="s">
        <v>407</v>
      </c>
      <c r="AE73" s="3" t="s">
        <v>95</v>
      </c>
      <c r="AF73" s="3" t="s">
        <v>82</v>
      </c>
      <c r="AG73" s="3" t="s">
        <v>96</v>
      </c>
    </row>
    <row r="74" spans="1:33" ht="45" customHeight="1" x14ac:dyDescent="0.25">
      <c r="A74" s="3" t="s">
        <v>408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84</v>
      </c>
      <c r="G74" s="3" t="s">
        <v>85</v>
      </c>
      <c r="H74" s="3" t="s">
        <v>85</v>
      </c>
      <c r="I74" s="3" t="s">
        <v>86</v>
      </c>
      <c r="J74" s="3" t="s">
        <v>121</v>
      </c>
      <c r="K74" s="3" t="s">
        <v>400</v>
      </c>
      <c r="L74" s="3" t="s">
        <v>409</v>
      </c>
      <c r="M74" s="3" t="s">
        <v>90</v>
      </c>
      <c r="N74" s="3" t="s">
        <v>91</v>
      </c>
      <c r="O74" s="3" t="s">
        <v>92</v>
      </c>
      <c r="P74" s="3" t="s">
        <v>93</v>
      </c>
      <c r="Q74" s="3" t="s">
        <v>92</v>
      </c>
      <c r="R74" s="3" t="s">
        <v>410</v>
      </c>
      <c r="S74" s="3" t="s">
        <v>410</v>
      </c>
      <c r="T74" s="3" t="s">
        <v>410</v>
      </c>
      <c r="U74" s="3" t="s">
        <v>410</v>
      </c>
      <c r="V74" s="3" t="s">
        <v>410</v>
      </c>
      <c r="W74" s="3" t="s">
        <v>410</v>
      </c>
      <c r="X74" s="3" t="s">
        <v>410</v>
      </c>
      <c r="Y74" s="3" t="s">
        <v>410</v>
      </c>
      <c r="Z74" s="3" t="s">
        <v>410</v>
      </c>
      <c r="AA74" s="3" t="s">
        <v>410</v>
      </c>
      <c r="AB74" s="3" t="s">
        <v>410</v>
      </c>
      <c r="AC74" s="3" t="s">
        <v>410</v>
      </c>
      <c r="AD74" s="3" t="s">
        <v>410</v>
      </c>
      <c r="AE74" s="3" t="s">
        <v>95</v>
      </c>
      <c r="AF74" s="3" t="s">
        <v>82</v>
      </c>
      <c r="AG74" s="3" t="s">
        <v>96</v>
      </c>
    </row>
    <row r="75" spans="1:33" ht="45" customHeight="1" x14ac:dyDescent="0.25">
      <c r="A75" s="3" t="s">
        <v>411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144</v>
      </c>
      <c r="G75" s="3" t="s">
        <v>85</v>
      </c>
      <c r="H75" s="3" t="s">
        <v>85</v>
      </c>
      <c r="I75" s="3" t="s">
        <v>86</v>
      </c>
      <c r="J75" s="3" t="s">
        <v>412</v>
      </c>
      <c r="K75" s="3" t="s">
        <v>400</v>
      </c>
      <c r="L75" s="3" t="s">
        <v>413</v>
      </c>
      <c r="M75" s="3" t="s">
        <v>115</v>
      </c>
      <c r="N75" s="3" t="s">
        <v>148</v>
      </c>
      <c r="O75" s="3" t="s">
        <v>92</v>
      </c>
      <c r="P75" s="3" t="s">
        <v>149</v>
      </c>
      <c r="Q75" s="3" t="s">
        <v>92</v>
      </c>
      <c r="R75" s="3" t="s">
        <v>414</v>
      </c>
      <c r="S75" s="3" t="s">
        <v>414</v>
      </c>
      <c r="T75" s="3" t="s">
        <v>414</v>
      </c>
      <c r="U75" s="3" t="s">
        <v>414</v>
      </c>
      <c r="V75" s="3" t="s">
        <v>414</v>
      </c>
      <c r="W75" s="3" t="s">
        <v>414</v>
      </c>
      <c r="X75" s="3" t="s">
        <v>414</v>
      </c>
      <c r="Y75" s="3" t="s">
        <v>414</v>
      </c>
      <c r="Z75" s="3" t="s">
        <v>414</v>
      </c>
      <c r="AA75" s="3" t="s">
        <v>414</v>
      </c>
      <c r="AB75" s="3" t="s">
        <v>414</v>
      </c>
      <c r="AC75" s="3" t="s">
        <v>414</v>
      </c>
      <c r="AD75" s="3" t="s">
        <v>414</v>
      </c>
      <c r="AE75" s="3" t="s">
        <v>95</v>
      </c>
      <c r="AF75" s="3" t="s">
        <v>82</v>
      </c>
      <c r="AG75" s="3" t="s">
        <v>96</v>
      </c>
    </row>
    <row r="76" spans="1:33" ht="45" customHeight="1" x14ac:dyDescent="0.25">
      <c r="A76" s="3" t="s">
        <v>415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103</v>
      </c>
      <c r="G76" s="3" t="s">
        <v>85</v>
      </c>
      <c r="H76" s="3" t="s">
        <v>85</v>
      </c>
      <c r="I76" s="3" t="s">
        <v>86</v>
      </c>
      <c r="J76" s="3" t="s">
        <v>416</v>
      </c>
      <c r="K76" s="3" t="s">
        <v>400</v>
      </c>
      <c r="L76" s="3" t="s">
        <v>417</v>
      </c>
      <c r="M76" s="3" t="s">
        <v>90</v>
      </c>
      <c r="N76" s="3" t="s">
        <v>107</v>
      </c>
      <c r="O76" s="3" t="s">
        <v>92</v>
      </c>
      <c r="P76" s="3" t="s">
        <v>108</v>
      </c>
      <c r="Q76" s="3" t="s">
        <v>92</v>
      </c>
      <c r="R76" s="3" t="s">
        <v>418</v>
      </c>
      <c r="S76" s="3" t="s">
        <v>418</v>
      </c>
      <c r="T76" s="3" t="s">
        <v>418</v>
      </c>
      <c r="U76" s="3" t="s">
        <v>418</v>
      </c>
      <c r="V76" s="3" t="s">
        <v>418</v>
      </c>
      <c r="W76" s="3" t="s">
        <v>418</v>
      </c>
      <c r="X76" s="3" t="s">
        <v>418</v>
      </c>
      <c r="Y76" s="3" t="s">
        <v>418</v>
      </c>
      <c r="Z76" s="3" t="s">
        <v>418</v>
      </c>
      <c r="AA76" s="3" t="s">
        <v>418</v>
      </c>
      <c r="AB76" s="3" t="s">
        <v>418</v>
      </c>
      <c r="AC76" s="3" t="s">
        <v>418</v>
      </c>
      <c r="AD76" s="3" t="s">
        <v>418</v>
      </c>
      <c r="AE76" s="3" t="s">
        <v>95</v>
      </c>
      <c r="AF76" s="3" t="s">
        <v>82</v>
      </c>
      <c r="AG76" s="3" t="s">
        <v>96</v>
      </c>
    </row>
    <row r="77" spans="1:33" ht="45" customHeight="1" x14ac:dyDescent="0.25">
      <c r="A77" s="3" t="s">
        <v>419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84</v>
      </c>
      <c r="G77" s="3" t="s">
        <v>85</v>
      </c>
      <c r="H77" s="3" t="s">
        <v>85</v>
      </c>
      <c r="I77" s="3" t="s">
        <v>86</v>
      </c>
      <c r="J77" s="3" t="s">
        <v>420</v>
      </c>
      <c r="K77" s="3" t="s">
        <v>421</v>
      </c>
      <c r="L77" s="3" t="s">
        <v>422</v>
      </c>
      <c r="M77" s="3" t="s">
        <v>115</v>
      </c>
      <c r="N77" s="3" t="s">
        <v>91</v>
      </c>
      <c r="O77" s="3" t="s">
        <v>92</v>
      </c>
      <c r="P77" s="3" t="s">
        <v>93</v>
      </c>
      <c r="Q77" s="3" t="s">
        <v>92</v>
      </c>
      <c r="R77" s="3" t="s">
        <v>423</v>
      </c>
      <c r="S77" s="3" t="s">
        <v>423</v>
      </c>
      <c r="T77" s="3" t="s">
        <v>423</v>
      </c>
      <c r="U77" s="3" t="s">
        <v>423</v>
      </c>
      <c r="V77" s="3" t="s">
        <v>423</v>
      </c>
      <c r="W77" s="3" t="s">
        <v>423</v>
      </c>
      <c r="X77" s="3" t="s">
        <v>423</v>
      </c>
      <c r="Y77" s="3" t="s">
        <v>423</v>
      </c>
      <c r="Z77" s="3" t="s">
        <v>423</v>
      </c>
      <c r="AA77" s="3" t="s">
        <v>423</v>
      </c>
      <c r="AB77" s="3" t="s">
        <v>423</v>
      </c>
      <c r="AC77" s="3" t="s">
        <v>423</v>
      </c>
      <c r="AD77" s="3" t="s">
        <v>423</v>
      </c>
      <c r="AE77" s="3" t="s">
        <v>95</v>
      </c>
      <c r="AF77" s="3" t="s">
        <v>82</v>
      </c>
      <c r="AG77" s="3" t="s">
        <v>96</v>
      </c>
    </row>
    <row r="78" spans="1:33" ht="45" customHeight="1" x14ac:dyDescent="0.25">
      <c r="A78" s="3" t="s">
        <v>424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103</v>
      </c>
      <c r="G78" s="3" t="s">
        <v>85</v>
      </c>
      <c r="H78" s="3" t="s">
        <v>85</v>
      </c>
      <c r="I78" s="3" t="s">
        <v>86</v>
      </c>
      <c r="J78" s="3" t="s">
        <v>425</v>
      </c>
      <c r="K78" s="3" t="s">
        <v>426</v>
      </c>
      <c r="L78" s="3" t="s">
        <v>427</v>
      </c>
      <c r="M78" s="3" t="s">
        <v>90</v>
      </c>
      <c r="N78" s="3" t="s">
        <v>107</v>
      </c>
      <c r="O78" s="3" t="s">
        <v>92</v>
      </c>
      <c r="P78" s="3" t="s">
        <v>108</v>
      </c>
      <c r="Q78" s="3" t="s">
        <v>92</v>
      </c>
      <c r="R78" s="3" t="s">
        <v>428</v>
      </c>
      <c r="S78" s="3" t="s">
        <v>428</v>
      </c>
      <c r="T78" s="3" t="s">
        <v>428</v>
      </c>
      <c r="U78" s="3" t="s">
        <v>428</v>
      </c>
      <c r="V78" s="3" t="s">
        <v>428</v>
      </c>
      <c r="W78" s="3" t="s">
        <v>428</v>
      </c>
      <c r="X78" s="3" t="s">
        <v>428</v>
      </c>
      <c r="Y78" s="3" t="s">
        <v>428</v>
      </c>
      <c r="Z78" s="3" t="s">
        <v>428</v>
      </c>
      <c r="AA78" s="3" t="s">
        <v>428</v>
      </c>
      <c r="AB78" s="3" t="s">
        <v>428</v>
      </c>
      <c r="AC78" s="3" t="s">
        <v>428</v>
      </c>
      <c r="AD78" s="3" t="s">
        <v>428</v>
      </c>
      <c r="AE78" s="3" t="s">
        <v>95</v>
      </c>
      <c r="AF78" s="3" t="s">
        <v>82</v>
      </c>
      <c r="AG78" s="3" t="s">
        <v>96</v>
      </c>
    </row>
    <row r="79" spans="1:33" ht="45" customHeight="1" x14ac:dyDescent="0.25">
      <c r="A79" s="3" t="s">
        <v>429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103</v>
      </c>
      <c r="G79" s="3" t="s">
        <v>85</v>
      </c>
      <c r="H79" s="3" t="s">
        <v>85</v>
      </c>
      <c r="I79" s="3" t="s">
        <v>86</v>
      </c>
      <c r="J79" s="3" t="s">
        <v>430</v>
      </c>
      <c r="K79" s="3" t="s">
        <v>431</v>
      </c>
      <c r="L79" s="3" t="s">
        <v>432</v>
      </c>
      <c r="M79" s="3" t="s">
        <v>90</v>
      </c>
      <c r="N79" s="3" t="s">
        <v>107</v>
      </c>
      <c r="O79" s="3" t="s">
        <v>92</v>
      </c>
      <c r="P79" s="3" t="s">
        <v>108</v>
      </c>
      <c r="Q79" s="3" t="s">
        <v>92</v>
      </c>
      <c r="R79" s="3" t="s">
        <v>433</v>
      </c>
      <c r="S79" s="3" t="s">
        <v>433</v>
      </c>
      <c r="T79" s="3" t="s">
        <v>433</v>
      </c>
      <c r="U79" s="3" t="s">
        <v>433</v>
      </c>
      <c r="V79" s="3" t="s">
        <v>433</v>
      </c>
      <c r="W79" s="3" t="s">
        <v>433</v>
      </c>
      <c r="X79" s="3" t="s">
        <v>433</v>
      </c>
      <c r="Y79" s="3" t="s">
        <v>433</v>
      </c>
      <c r="Z79" s="3" t="s">
        <v>433</v>
      </c>
      <c r="AA79" s="3" t="s">
        <v>433</v>
      </c>
      <c r="AB79" s="3" t="s">
        <v>433</v>
      </c>
      <c r="AC79" s="3" t="s">
        <v>433</v>
      </c>
      <c r="AD79" s="3" t="s">
        <v>433</v>
      </c>
      <c r="AE79" s="3" t="s">
        <v>95</v>
      </c>
      <c r="AF79" s="3" t="s">
        <v>82</v>
      </c>
      <c r="AG79" s="3" t="s">
        <v>96</v>
      </c>
    </row>
    <row r="80" spans="1:33" ht="45" customHeight="1" x14ac:dyDescent="0.25">
      <c r="A80" s="3" t="s">
        <v>434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84</v>
      </c>
      <c r="G80" s="3" t="s">
        <v>85</v>
      </c>
      <c r="H80" s="3" t="s">
        <v>85</v>
      </c>
      <c r="I80" s="3" t="s">
        <v>86</v>
      </c>
      <c r="J80" s="3" t="s">
        <v>435</v>
      </c>
      <c r="K80" s="3" t="s">
        <v>202</v>
      </c>
      <c r="L80" s="3" t="s">
        <v>252</v>
      </c>
      <c r="M80" s="3" t="s">
        <v>90</v>
      </c>
      <c r="N80" s="3" t="s">
        <v>91</v>
      </c>
      <c r="O80" s="3" t="s">
        <v>92</v>
      </c>
      <c r="P80" s="3" t="s">
        <v>93</v>
      </c>
      <c r="Q80" s="3" t="s">
        <v>92</v>
      </c>
      <c r="R80" s="3" t="s">
        <v>436</v>
      </c>
      <c r="S80" s="3" t="s">
        <v>436</v>
      </c>
      <c r="T80" s="3" t="s">
        <v>436</v>
      </c>
      <c r="U80" s="3" t="s">
        <v>436</v>
      </c>
      <c r="V80" s="3" t="s">
        <v>436</v>
      </c>
      <c r="W80" s="3" t="s">
        <v>436</v>
      </c>
      <c r="X80" s="3" t="s">
        <v>436</v>
      </c>
      <c r="Y80" s="3" t="s">
        <v>436</v>
      </c>
      <c r="Z80" s="3" t="s">
        <v>436</v>
      </c>
      <c r="AA80" s="3" t="s">
        <v>436</v>
      </c>
      <c r="AB80" s="3" t="s">
        <v>436</v>
      </c>
      <c r="AC80" s="3" t="s">
        <v>436</v>
      </c>
      <c r="AD80" s="3" t="s">
        <v>436</v>
      </c>
      <c r="AE80" s="3" t="s">
        <v>95</v>
      </c>
      <c r="AF80" s="3" t="s">
        <v>82</v>
      </c>
      <c r="AG80" s="3" t="s">
        <v>96</v>
      </c>
    </row>
    <row r="81" spans="1:33" ht="45" customHeight="1" x14ac:dyDescent="0.25">
      <c r="A81" s="3" t="s">
        <v>437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205</v>
      </c>
      <c r="G81" s="3" t="s">
        <v>85</v>
      </c>
      <c r="H81" s="3" t="s">
        <v>85</v>
      </c>
      <c r="I81" s="3" t="s">
        <v>86</v>
      </c>
      <c r="J81" s="3" t="s">
        <v>438</v>
      </c>
      <c r="K81" s="3" t="s">
        <v>439</v>
      </c>
      <c r="L81" s="3" t="s">
        <v>440</v>
      </c>
      <c r="M81" s="3" t="s">
        <v>90</v>
      </c>
      <c r="N81" s="3" t="s">
        <v>209</v>
      </c>
      <c r="O81" s="3" t="s">
        <v>92</v>
      </c>
      <c r="P81" s="3" t="s">
        <v>210</v>
      </c>
      <c r="Q81" s="3" t="s">
        <v>92</v>
      </c>
      <c r="R81" s="3" t="s">
        <v>441</v>
      </c>
      <c r="S81" s="3" t="s">
        <v>441</v>
      </c>
      <c r="T81" s="3" t="s">
        <v>441</v>
      </c>
      <c r="U81" s="3" t="s">
        <v>441</v>
      </c>
      <c r="V81" s="3" t="s">
        <v>441</v>
      </c>
      <c r="W81" s="3" t="s">
        <v>441</v>
      </c>
      <c r="X81" s="3" t="s">
        <v>441</v>
      </c>
      <c r="Y81" s="3" t="s">
        <v>441</v>
      </c>
      <c r="Z81" s="3" t="s">
        <v>441</v>
      </c>
      <c r="AA81" s="3" t="s">
        <v>441</v>
      </c>
      <c r="AB81" s="3" t="s">
        <v>441</v>
      </c>
      <c r="AC81" s="3" t="s">
        <v>441</v>
      </c>
      <c r="AD81" s="3" t="s">
        <v>441</v>
      </c>
      <c r="AE81" s="3" t="s">
        <v>95</v>
      </c>
      <c r="AF81" s="3" t="s">
        <v>82</v>
      </c>
      <c r="AG81" s="3" t="s">
        <v>96</v>
      </c>
    </row>
    <row r="82" spans="1:33" ht="45" customHeight="1" x14ac:dyDescent="0.25">
      <c r="A82" s="3" t="s">
        <v>442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136</v>
      </c>
      <c r="G82" s="3" t="s">
        <v>85</v>
      </c>
      <c r="H82" s="3" t="s">
        <v>85</v>
      </c>
      <c r="I82" s="3" t="s">
        <v>86</v>
      </c>
      <c r="J82" s="3" t="s">
        <v>443</v>
      </c>
      <c r="K82" s="3" t="s">
        <v>444</v>
      </c>
      <c r="L82" s="3" t="s">
        <v>347</v>
      </c>
      <c r="M82" s="3" t="s">
        <v>90</v>
      </c>
      <c r="N82" s="3" t="s">
        <v>140</v>
      </c>
      <c r="O82" s="3" t="s">
        <v>92</v>
      </c>
      <c r="P82" s="3" t="s">
        <v>141</v>
      </c>
      <c r="Q82" s="3" t="s">
        <v>92</v>
      </c>
      <c r="R82" s="3" t="s">
        <v>445</v>
      </c>
      <c r="S82" s="3" t="s">
        <v>445</v>
      </c>
      <c r="T82" s="3" t="s">
        <v>445</v>
      </c>
      <c r="U82" s="3" t="s">
        <v>445</v>
      </c>
      <c r="V82" s="3" t="s">
        <v>445</v>
      </c>
      <c r="W82" s="3" t="s">
        <v>445</v>
      </c>
      <c r="X82" s="3" t="s">
        <v>445</v>
      </c>
      <c r="Y82" s="3" t="s">
        <v>445</v>
      </c>
      <c r="Z82" s="3" t="s">
        <v>445</v>
      </c>
      <c r="AA82" s="3" t="s">
        <v>445</v>
      </c>
      <c r="AB82" s="3" t="s">
        <v>445</v>
      </c>
      <c r="AC82" s="3" t="s">
        <v>445</v>
      </c>
      <c r="AD82" s="3" t="s">
        <v>445</v>
      </c>
      <c r="AE82" s="3" t="s">
        <v>95</v>
      </c>
      <c r="AF82" s="3" t="s">
        <v>82</v>
      </c>
      <c r="AG82" s="3" t="s">
        <v>96</v>
      </c>
    </row>
    <row r="83" spans="1:33" ht="45" customHeight="1" x14ac:dyDescent="0.25">
      <c r="A83" s="3" t="s">
        <v>446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128</v>
      </c>
      <c r="G83" s="3" t="s">
        <v>85</v>
      </c>
      <c r="H83" s="3" t="s">
        <v>85</v>
      </c>
      <c r="I83" s="3" t="s">
        <v>86</v>
      </c>
      <c r="J83" s="3" t="s">
        <v>447</v>
      </c>
      <c r="K83" s="3" t="s">
        <v>444</v>
      </c>
      <c r="L83" s="3" t="s">
        <v>448</v>
      </c>
      <c r="M83" s="3" t="s">
        <v>115</v>
      </c>
      <c r="N83" s="3" t="s">
        <v>132</v>
      </c>
      <c r="O83" s="3" t="s">
        <v>92</v>
      </c>
      <c r="P83" s="3" t="s">
        <v>133</v>
      </c>
      <c r="Q83" s="3" t="s">
        <v>92</v>
      </c>
      <c r="R83" s="3" t="s">
        <v>449</v>
      </c>
      <c r="S83" s="3" t="s">
        <v>449</v>
      </c>
      <c r="T83" s="3" t="s">
        <v>449</v>
      </c>
      <c r="U83" s="3" t="s">
        <v>449</v>
      </c>
      <c r="V83" s="3" t="s">
        <v>449</v>
      </c>
      <c r="W83" s="3" t="s">
        <v>449</v>
      </c>
      <c r="X83" s="3" t="s">
        <v>449</v>
      </c>
      <c r="Y83" s="3" t="s">
        <v>449</v>
      </c>
      <c r="Z83" s="3" t="s">
        <v>449</v>
      </c>
      <c r="AA83" s="3" t="s">
        <v>449</v>
      </c>
      <c r="AB83" s="3" t="s">
        <v>449</v>
      </c>
      <c r="AC83" s="3" t="s">
        <v>449</v>
      </c>
      <c r="AD83" s="3" t="s">
        <v>449</v>
      </c>
      <c r="AE83" s="3" t="s">
        <v>95</v>
      </c>
      <c r="AF83" s="3" t="s">
        <v>82</v>
      </c>
      <c r="AG83" s="3" t="s">
        <v>96</v>
      </c>
    </row>
    <row r="84" spans="1:33" ht="45" customHeight="1" x14ac:dyDescent="0.25">
      <c r="A84" s="3" t="s">
        <v>450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84</v>
      </c>
      <c r="G84" s="3" t="s">
        <v>85</v>
      </c>
      <c r="H84" s="3" t="s">
        <v>85</v>
      </c>
      <c r="I84" s="3" t="s">
        <v>86</v>
      </c>
      <c r="J84" s="3" t="s">
        <v>451</v>
      </c>
      <c r="K84" s="3" t="s">
        <v>452</v>
      </c>
      <c r="L84" s="3" t="s">
        <v>352</v>
      </c>
      <c r="M84" s="3" t="s">
        <v>90</v>
      </c>
      <c r="N84" s="3" t="s">
        <v>91</v>
      </c>
      <c r="O84" s="3" t="s">
        <v>92</v>
      </c>
      <c r="P84" s="3" t="s">
        <v>93</v>
      </c>
      <c r="Q84" s="3" t="s">
        <v>92</v>
      </c>
      <c r="R84" s="3" t="s">
        <v>453</v>
      </c>
      <c r="S84" s="3" t="s">
        <v>453</v>
      </c>
      <c r="T84" s="3" t="s">
        <v>453</v>
      </c>
      <c r="U84" s="3" t="s">
        <v>453</v>
      </c>
      <c r="V84" s="3" t="s">
        <v>453</v>
      </c>
      <c r="W84" s="3" t="s">
        <v>453</v>
      </c>
      <c r="X84" s="3" t="s">
        <v>453</v>
      </c>
      <c r="Y84" s="3" t="s">
        <v>453</v>
      </c>
      <c r="Z84" s="3" t="s">
        <v>453</v>
      </c>
      <c r="AA84" s="3" t="s">
        <v>453</v>
      </c>
      <c r="AB84" s="3" t="s">
        <v>453</v>
      </c>
      <c r="AC84" s="3" t="s">
        <v>453</v>
      </c>
      <c r="AD84" s="3" t="s">
        <v>453</v>
      </c>
      <c r="AE84" s="3" t="s">
        <v>95</v>
      </c>
      <c r="AF84" s="3" t="s">
        <v>82</v>
      </c>
      <c r="AG84" s="3" t="s">
        <v>96</v>
      </c>
    </row>
    <row r="85" spans="1:33" ht="45" customHeight="1" x14ac:dyDescent="0.25">
      <c r="A85" s="3" t="s">
        <v>454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103</v>
      </c>
      <c r="G85" s="3" t="s">
        <v>85</v>
      </c>
      <c r="H85" s="3" t="s">
        <v>85</v>
      </c>
      <c r="I85" s="3" t="s">
        <v>86</v>
      </c>
      <c r="J85" s="3" t="s">
        <v>455</v>
      </c>
      <c r="K85" s="3" t="s">
        <v>456</v>
      </c>
      <c r="L85" s="3" t="s">
        <v>457</v>
      </c>
      <c r="M85" s="3" t="s">
        <v>115</v>
      </c>
      <c r="N85" s="3" t="s">
        <v>107</v>
      </c>
      <c r="O85" s="3" t="s">
        <v>92</v>
      </c>
      <c r="P85" s="3" t="s">
        <v>108</v>
      </c>
      <c r="Q85" s="3" t="s">
        <v>92</v>
      </c>
      <c r="R85" s="3" t="s">
        <v>458</v>
      </c>
      <c r="S85" s="3" t="s">
        <v>458</v>
      </c>
      <c r="T85" s="3" t="s">
        <v>458</v>
      </c>
      <c r="U85" s="3" t="s">
        <v>458</v>
      </c>
      <c r="V85" s="3" t="s">
        <v>458</v>
      </c>
      <c r="W85" s="3" t="s">
        <v>458</v>
      </c>
      <c r="X85" s="3" t="s">
        <v>458</v>
      </c>
      <c r="Y85" s="3" t="s">
        <v>458</v>
      </c>
      <c r="Z85" s="3" t="s">
        <v>458</v>
      </c>
      <c r="AA85" s="3" t="s">
        <v>458</v>
      </c>
      <c r="AB85" s="3" t="s">
        <v>458</v>
      </c>
      <c r="AC85" s="3" t="s">
        <v>458</v>
      </c>
      <c r="AD85" s="3" t="s">
        <v>458</v>
      </c>
      <c r="AE85" s="3" t="s">
        <v>95</v>
      </c>
      <c r="AF85" s="3" t="s">
        <v>82</v>
      </c>
      <c r="AG85" s="3" t="s">
        <v>96</v>
      </c>
    </row>
    <row r="86" spans="1:33" ht="45" customHeight="1" x14ac:dyDescent="0.25">
      <c r="A86" s="3" t="s">
        <v>459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84</v>
      </c>
      <c r="G86" s="3" t="s">
        <v>85</v>
      </c>
      <c r="H86" s="3" t="s">
        <v>85</v>
      </c>
      <c r="I86" s="3" t="s">
        <v>86</v>
      </c>
      <c r="J86" s="3" t="s">
        <v>460</v>
      </c>
      <c r="K86" s="3" t="s">
        <v>461</v>
      </c>
      <c r="L86" s="3" t="s">
        <v>462</v>
      </c>
      <c r="M86" s="3" t="s">
        <v>90</v>
      </c>
      <c r="N86" s="3" t="s">
        <v>91</v>
      </c>
      <c r="O86" s="3" t="s">
        <v>92</v>
      </c>
      <c r="P86" s="3" t="s">
        <v>93</v>
      </c>
      <c r="Q86" s="3" t="s">
        <v>92</v>
      </c>
      <c r="R86" s="3" t="s">
        <v>463</v>
      </c>
      <c r="S86" s="3" t="s">
        <v>463</v>
      </c>
      <c r="T86" s="3" t="s">
        <v>463</v>
      </c>
      <c r="U86" s="3" t="s">
        <v>463</v>
      </c>
      <c r="V86" s="3" t="s">
        <v>463</v>
      </c>
      <c r="W86" s="3" t="s">
        <v>463</v>
      </c>
      <c r="X86" s="3" t="s">
        <v>463</v>
      </c>
      <c r="Y86" s="3" t="s">
        <v>463</v>
      </c>
      <c r="Z86" s="3" t="s">
        <v>463</v>
      </c>
      <c r="AA86" s="3" t="s">
        <v>463</v>
      </c>
      <c r="AB86" s="3" t="s">
        <v>463</v>
      </c>
      <c r="AC86" s="3" t="s">
        <v>463</v>
      </c>
      <c r="AD86" s="3" t="s">
        <v>463</v>
      </c>
      <c r="AE86" s="3" t="s">
        <v>95</v>
      </c>
      <c r="AF86" s="3" t="s">
        <v>82</v>
      </c>
      <c r="AG86" s="3" t="s">
        <v>96</v>
      </c>
    </row>
    <row r="87" spans="1:33" ht="45" customHeight="1" x14ac:dyDescent="0.25">
      <c r="A87" s="3" t="s">
        <v>464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84</v>
      </c>
      <c r="G87" s="3" t="s">
        <v>85</v>
      </c>
      <c r="H87" s="3" t="s">
        <v>85</v>
      </c>
      <c r="I87" s="3" t="s">
        <v>86</v>
      </c>
      <c r="J87" s="3" t="s">
        <v>465</v>
      </c>
      <c r="K87" s="3" t="s">
        <v>466</v>
      </c>
      <c r="L87" s="3" t="s">
        <v>467</v>
      </c>
      <c r="M87" s="3" t="s">
        <v>90</v>
      </c>
      <c r="N87" s="3" t="s">
        <v>91</v>
      </c>
      <c r="O87" s="3" t="s">
        <v>92</v>
      </c>
      <c r="P87" s="3" t="s">
        <v>93</v>
      </c>
      <c r="Q87" s="3" t="s">
        <v>92</v>
      </c>
      <c r="R87" s="3" t="s">
        <v>468</v>
      </c>
      <c r="S87" s="3" t="s">
        <v>468</v>
      </c>
      <c r="T87" s="3" t="s">
        <v>468</v>
      </c>
      <c r="U87" s="3" t="s">
        <v>468</v>
      </c>
      <c r="V87" s="3" t="s">
        <v>468</v>
      </c>
      <c r="W87" s="3" t="s">
        <v>468</v>
      </c>
      <c r="X87" s="3" t="s">
        <v>468</v>
      </c>
      <c r="Y87" s="3" t="s">
        <v>468</v>
      </c>
      <c r="Z87" s="3" t="s">
        <v>468</v>
      </c>
      <c r="AA87" s="3" t="s">
        <v>468</v>
      </c>
      <c r="AB87" s="3" t="s">
        <v>468</v>
      </c>
      <c r="AC87" s="3" t="s">
        <v>468</v>
      </c>
      <c r="AD87" s="3" t="s">
        <v>468</v>
      </c>
      <c r="AE87" s="3" t="s">
        <v>95</v>
      </c>
      <c r="AF87" s="3" t="s">
        <v>82</v>
      </c>
      <c r="AG87" s="3" t="s">
        <v>96</v>
      </c>
    </row>
    <row r="88" spans="1:33" ht="45" customHeight="1" x14ac:dyDescent="0.25">
      <c r="A88" s="3" t="s">
        <v>469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144</v>
      </c>
      <c r="G88" s="3" t="s">
        <v>85</v>
      </c>
      <c r="H88" s="3" t="s">
        <v>85</v>
      </c>
      <c r="I88" s="3" t="s">
        <v>86</v>
      </c>
      <c r="J88" s="3" t="s">
        <v>470</v>
      </c>
      <c r="K88" s="3" t="s">
        <v>471</v>
      </c>
      <c r="L88" s="3" t="s">
        <v>472</v>
      </c>
      <c r="M88" s="3" t="s">
        <v>90</v>
      </c>
      <c r="N88" s="3" t="s">
        <v>148</v>
      </c>
      <c r="O88" s="3" t="s">
        <v>92</v>
      </c>
      <c r="P88" s="3" t="s">
        <v>149</v>
      </c>
      <c r="Q88" s="3" t="s">
        <v>92</v>
      </c>
      <c r="R88" s="3" t="s">
        <v>473</v>
      </c>
      <c r="S88" s="3" t="s">
        <v>473</v>
      </c>
      <c r="T88" s="3" t="s">
        <v>473</v>
      </c>
      <c r="U88" s="3" t="s">
        <v>473</v>
      </c>
      <c r="V88" s="3" t="s">
        <v>473</v>
      </c>
      <c r="W88" s="3" t="s">
        <v>473</v>
      </c>
      <c r="X88" s="3" t="s">
        <v>473</v>
      </c>
      <c r="Y88" s="3" t="s">
        <v>473</v>
      </c>
      <c r="Z88" s="3" t="s">
        <v>473</v>
      </c>
      <c r="AA88" s="3" t="s">
        <v>473</v>
      </c>
      <c r="AB88" s="3" t="s">
        <v>473</v>
      </c>
      <c r="AC88" s="3" t="s">
        <v>473</v>
      </c>
      <c r="AD88" s="3" t="s">
        <v>473</v>
      </c>
      <c r="AE88" s="3" t="s">
        <v>95</v>
      </c>
      <c r="AF88" s="3" t="s">
        <v>82</v>
      </c>
      <c r="AG88" s="3" t="s">
        <v>96</v>
      </c>
    </row>
    <row r="89" spans="1:33" ht="45" customHeight="1" x14ac:dyDescent="0.25">
      <c r="A89" s="3" t="s">
        <v>474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111</v>
      </c>
      <c r="G89" s="3" t="s">
        <v>85</v>
      </c>
      <c r="H89" s="3" t="s">
        <v>85</v>
      </c>
      <c r="I89" s="3" t="s">
        <v>86</v>
      </c>
      <c r="J89" s="3" t="s">
        <v>475</v>
      </c>
      <c r="K89" s="3" t="s">
        <v>476</v>
      </c>
      <c r="L89" s="3" t="s">
        <v>477</v>
      </c>
      <c r="M89" s="3" t="s">
        <v>115</v>
      </c>
      <c r="N89" s="3" t="s">
        <v>116</v>
      </c>
      <c r="O89" s="3" t="s">
        <v>92</v>
      </c>
      <c r="P89" s="3" t="s">
        <v>117</v>
      </c>
      <c r="Q89" s="3" t="s">
        <v>92</v>
      </c>
      <c r="R89" s="3" t="s">
        <v>478</v>
      </c>
      <c r="S89" s="3" t="s">
        <v>478</v>
      </c>
      <c r="T89" s="3" t="s">
        <v>478</v>
      </c>
      <c r="U89" s="3" t="s">
        <v>478</v>
      </c>
      <c r="V89" s="3" t="s">
        <v>478</v>
      </c>
      <c r="W89" s="3" t="s">
        <v>478</v>
      </c>
      <c r="X89" s="3" t="s">
        <v>478</v>
      </c>
      <c r="Y89" s="3" t="s">
        <v>478</v>
      </c>
      <c r="Z89" s="3" t="s">
        <v>478</v>
      </c>
      <c r="AA89" s="3" t="s">
        <v>478</v>
      </c>
      <c r="AB89" s="3" t="s">
        <v>478</v>
      </c>
      <c r="AC89" s="3" t="s">
        <v>478</v>
      </c>
      <c r="AD89" s="3" t="s">
        <v>478</v>
      </c>
      <c r="AE89" s="3" t="s">
        <v>95</v>
      </c>
      <c r="AF89" s="3" t="s">
        <v>82</v>
      </c>
      <c r="AG89" s="3" t="s">
        <v>96</v>
      </c>
    </row>
    <row r="90" spans="1:33" ht="45" customHeight="1" x14ac:dyDescent="0.25">
      <c r="A90" s="3" t="s">
        <v>479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84</v>
      </c>
      <c r="G90" s="3" t="s">
        <v>85</v>
      </c>
      <c r="H90" s="3" t="s">
        <v>85</v>
      </c>
      <c r="I90" s="3" t="s">
        <v>86</v>
      </c>
      <c r="J90" s="3" t="s">
        <v>480</v>
      </c>
      <c r="K90" s="3" t="s">
        <v>481</v>
      </c>
      <c r="L90" s="3" t="s">
        <v>273</v>
      </c>
      <c r="M90" s="3" t="s">
        <v>115</v>
      </c>
      <c r="N90" s="3" t="s">
        <v>91</v>
      </c>
      <c r="O90" s="3" t="s">
        <v>92</v>
      </c>
      <c r="P90" s="3" t="s">
        <v>93</v>
      </c>
      <c r="Q90" s="3" t="s">
        <v>92</v>
      </c>
      <c r="R90" s="3" t="s">
        <v>482</v>
      </c>
      <c r="S90" s="3" t="s">
        <v>482</v>
      </c>
      <c r="T90" s="3" t="s">
        <v>482</v>
      </c>
      <c r="U90" s="3" t="s">
        <v>482</v>
      </c>
      <c r="V90" s="3" t="s">
        <v>482</v>
      </c>
      <c r="W90" s="3" t="s">
        <v>482</v>
      </c>
      <c r="X90" s="3" t="s">
        <v>482</v>
      </c>
      <c r="Y90" s="3" t="s">
        <v>482</v>
      </c>
      <c r="Z90" s="3" t="s">
        <v>482</v>
      </c>
      <c r="AA90" s="3" t="s">
        <v>482</v>
      </c>
      <c r="AB90" s="3" t="s">
        <v>482</v>
      </c>
      <c r="AC90" s="3" t="s">
        <v>482</v>
      </c>
      <c r="AD90" s="3" t="s">
        <v>482</v>
      </c>
      <c r="AE90" s="3" t="s">
        <v>95</v>
      </c>
      <c r="AF90" s="3" t="s">
        <v>82</v>
      </c>
      <c r="AG90" s="3" t="s">
        <v>96</v>
      </c>
    </row>
    <row r="91" spans="1:33" ht="45" customHeight="1" x14ac:dyDescent="0.25">
      <c r="A91" s="3" t="s">
        <v>483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205</v>
      </c>
      <c r="G91" s="3" t="s">
        <v>85</v>
      </c>
      <c r="H91" s="3" t="s">
        <v>85</v>
      </c>
      <c r="I91" s="3" t="s">
        <v>86</v>
      </c>
      <c r="J91" s="3" t="s">
        <v>484</v>
      </c>
      <c r="K91" s="3" t="s">
        <v>485</v>
      </c>
      <c r="L91" s="3" t="s">
        <v>486</v>
      </c>
      <c r="M91" s="3" t="s">
        <v>90</v>
      </c>
      <c r="N91" s="3" t="s">
        <v>209</v>
      </c>
      <c r="O91" s="3" t="s">
        <v>92</v>
      </c>
      <c r="P91" s="3" t="s">
        <v>210</v>
      </c>
      <c r="Q91" s="3" t="s">
        <v>92</v>
      </c>
      <c r="R91" s="3" t="s">
        <v>487</v>
      </c>
      <c r="S91" s="3" t="s">
        <v>487</v>
      </c>
      <c r="T91" s="3" t="s">
        <v>487</v>
      </c>
      <c r="U91" s="3" t="s">
        <v>487</v>
      </c>
      <c r="V91" s="3" t="s">
        <v>487</v>
      </c>
      <c r="W91" s="3" t="s">
        <v>487</v>
      </c>
      <c r="X91" s="3" t="s">
        <v>487</v>
      </c>
      <c r="Y91" s="3" t="s">
        <v>487</v>
      </c>
      <c r="Z91" s="3" t="s">
        <v>487</v>
      </c>
      <c r="AA91" s="3" t="s">
        <v>487</v>
      </c>
      <c r="AB91" s="3" t="s">
        <v>487</v>
      </c>
      <c r="AC91" s="3" t="s">
        <v>487</v>
      </c>
      <c r="AD91" s="3" t="s">
        <v>487</v>
      </c>
      <c r="AE91" s="3" t="s">
        <v>95</v>
      </c>
      <c r="AF91" s="3" t="s">
        <v>82</v>
      </c>
      <c r="AG91" s="3" t="s">
        <v>96</v>
      </c>
    </row>
    <row r="92" spans="1:33" ht="45" customHeight="1" x14ac:dyDescent="0.25">
      <c r="A92" s="3" t="s">
        <v>488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84</v>
      </c>
      <c r="G92" s="3" t="s">
        <v>85</v>
      </c>
      <c r="H92" s="3" t="s">
        <v>85</v>
      </c>
      <c r="I92" s="3" t="s">
        <v>86</v>
      </c>
      <c r="J92" s="3" t="s">
        <v>489</v>
      </c>
      <c r="K92" s="3" t="s">
        <v>490</v>
      </c>
      <c r="L92" s="3" t="s">
        <v>131</v>
      </c>
      <c r="M92" s="3" t="s">
        <v>115</v>
      </c>
      <c r="N92" s="3" t="s">
        <v>91</v>
      </c>
      <c r="O92" s="3" t="s">
        <v>92</v>
      </c>
      <c r="P92" s="3" t="s">
        <v>93</v>
      </c>
      <c r="Q92" s="3" t="s">
        <v>92</v>
      </c>
      <c r="R92" s="3" t="s">
        <v>491</v>
      </c>
      <c r="S92" s="3" t="s">
        <v>491</v>
      </c>
      <c r="T92" s="3" t="s">
        <v>491</v>
      </c>
      <c r="U92" s="3" t="s">
        <v>491</v>
      </c>
      <c r="V92" s="3" t="s">
        <v>491</v>
      </c>
      <c r="W92" s="3" t="s">
        <v>491</v>
      </c>
      <c r="X92" s="3" t="s">
        <v>491</v>
      </c>
      <c r="Y92" s="3" t="s">
        <v>491</v>
      </c>
      <c r="Z92" s="3" t="s">
        <v>491</v>
      </c>
      <c r="AA92" s="3" t="s">
        <v>491</v>
      </c>
      <c r="AB92" s="3" t="s">
        <v>491</v>
      </c>
      <c r="AC92" s="3" t="s">
        <v>491</v>
      </c>
      <c r="AD92" s="3" t="s">
        <v>491</v>
      </c>
      <c r="AE92" s="3" t="s">
        <v>95</v>
      </c>
      <c r="AF92" s="3" t="s">
        <v>82</v>
      </c>
      <c r="AG92" s="3" t="s">
        <v>96</v>
      </c>
    </row>
    <row r="93" spans="1:33" ht="45" customHeight="1" x14ac:dyDescent="0.25">
      <c r="A93" s="3" t="s">
        <v>492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144</v>
      </c>
      <c r="G93" s="3" t="s">
        <v>85</v>
      </c>
      <c r="H93" s="3" t="s">
        <v>85</v>
      </c>
      <c r="I93" s="3" t="s">
        <v>86</v>
      </c>
      <c r="J93" s="3" t="s">
        <v>493</v>
      </c>
      <c r="K93" s="3" t="s">
        <v>494</v>
      </c>
      <c r="L93" s="3" t="s">
        <v>495</v>
      </c>
      <c r="M93" s="3" t="s">
        <v>115</v>
      </c>
      <c r="N93" s="3" t="s">
        <v>148</v>
      </c>
      <c r="O93" s="3" t="s">
        <v>92</v>
      </c>
      <c r="P93" s="3" t="s">
        <v>149</v>
      </c>
      <c r="Q93" s="3" t="s">
        <v>92</v>
      </c>
      <c r="R93" s="3" t="s">
        <v>496</v>
      </c>
      <c r="S93" s="3" t="s">
        <v>496</v>
      </c>
      <c r="T93" s="3" t="s">
        <v>496</v>
      </c>
      <c r="U93" s="3" t="s">
        <v>496</v>
      </c>
      <c r="V93" s="3" t="s">
        <v>496</v>
      </c>
      <c r="W93" s="3" t="s">
        <v>496</v>
      </c>
      <c r="X93" s="3" t="s">
        <v>496</v>
      </c>
      <c r="Y93" s="3" t="s">
        <v>496</v>
      </c>
      <c r="Z93" s="3" t="s">
        <v>496</v>
      </c>
      <c r="AA93" s="3" t="s">
        <v>496</v>
      </c>
      <c r="AB93" s="3" t="s">
        <v>496</v>
      </c>
      <c r="AC93" s="3" t="s">
        <v>496</v>
      </c>
      <c r="AD93" s="3" t="s">
        <v>496</v>
      </c>
      <c r="AE93" s="3" t="s">
        <v>95</v>
      </c>
      <c r="AF93" s="3" t="s">
        <v>82</v>
      </c>
      <c r="AG93" s="3" t="s">
        <v>96</v>
      </c>
    </row>
    <row r="94" spans="1:33" ht="45" customHeight="1" x14ac:dyDescent="0.25">
      <c r="A94" s="3" t="s">
        <v>497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144</v>
      </c>
      <c r="G94" s="3" t="s">
        <v>85</v>
      </c>
      <c r="H94" s="3" t="s">
        <v>85</v>
      </c>
      <c r="I94" s="3" t="s">
        <v>86</v>
      </c>
      <c r="J94" s="3" t="s">
        <v>498</v>
      </c>
      <c r="K94" s="3" t="s">
        <v>499</v>
      </c>
      <c r="L94" s="3" t="s">
        <v>500</v>
      </c>
      <c r="M94" s="3" t="s">
        <v>115</v>
      </c>
      <c r="N94" s="3" t="s">
        <v>148</v>
      </c>
      <c r="O94" s="3" t="s">
        <v>92</v>
      </c>
      <c r="P94" s="3" t="s">
        <v>149</v>
      </c>
      <c r="Q94" s="3" t="s">
        <v>92</v>
      </c>
      <c r="R94" s="3" t="s">
        <v>501</v>
      </c>
      <c r="S94" s="3" t="s">
        <v>501</v>
      </c>
      <c r="T94" s="3" t="s">
        <v>501</v>
      </c>
      <c r="U94" s="3" t="s">
        <v>501</v>
      </c>
      <c r="V94" s="3" t="s">
        <v>501</v>
      </c>
      <c r="W94" s="3" t="s">
        <v>501</v>
      </c>
      <c r="X94" s="3" t="s">
        <v>501</v>
      </c>
      <c r="Y94" s="3" t="s">
        <v>501</v>
      </c>
      <c r="Z94" s="3" t="s">
        <v>501</v>
      </c>
      <c r="AA94" s="3" t="s">
        <v>501</v>
      </c>
      <c r="AB94" s="3" t="s">
        <v>501</v>
      </c>
      <c r="AC94" s="3" t="s">
        <v>501</v>
      </c>
      <c r="AD94" s="3" t="s">
        <v>501</v>
      </c>
      <c r="AE94" s="3" t="s">
        <v>95</v>
      </c>
      <c r="AF94" s="3" t="s">
        <v>82</v>
      </c>
      <c r="AG94" s="3" t="s">
        <v>96</v>
      </c>
    </row>
    <row r="95" spans="1:33" ht="45" customHeight="1" x14ac:dyDescent="0.25">
      <c r="A95" s="3" t="s">
        <v>502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84</v>
      </c>
      <c r="G95" s="3" t="s">
        <v>85</v>
      </c>
      <c r="H95" s="3" t="s">
        <v>85</v>
      </c>
      <c r="I95" s="3" t="s">
        <v>86</v>
      </c>
      <c r="J95" s="3" t="s">
        <v>503</v>
      </c>
      <c r="K95" s="3" t="s">
        <v>504</v>
      </c>
      <c r="L95" s="3" t="s">
        <v>505</v>
      </c>
      <c r="M95" s="3" t="s">
        <v>90</v>
      </c>
      <c r="N95" s="3" t="s">
        <v>91</v>
      </c>
      <c r="O95" s="3" t="s">
        <v>92</v>
      </c>
      <c r="P95" s="3" t="s">
        <v>93</v>
      </c>
      <c r="Q95" s="3" t="s">
        <v>92</v>
      </c>
      <c r="R95" s="3" t="s">
        <v>506</v>
      </c>
      <c r="S95" s="3" t="s">
        <v>506</v>
      </c>
      <c r="T95" s="3" t="s">
        <v>506</v>
      </c>
      <c r="U95" s="3" t="s">
        <v>506</v>
      </c>
      <c r="V95" s="3" t="s">
        <v>506</v>
      </c>
      <c r="W95" s="3" t="s">
        <v>506</v>
      </c>
      <c r="X95" s="3" t="s">
        <v>506</v>
      </c>
      <c r="Y95" s="3" t="s">
        <v>506</v>
      </c>
      <c r="Z95" s="3" t="s">
        <v>506</v>
      </c>
      <c r="AA95" s="3" t="s">
        <v>506</v>
      </c>
      <c r="AB95" s="3" t="s">
        <v>506</v>
      </c>
      <c r="AC95" s="3" t="s">
        <v>506</v>
      </c>
      <c r="AD95" s="3" t="s">
        <v>506</v>
      </c>
      <c r="AE95" s="3" t="s">
        <v>95</v>
      </c>
      <c r="AF95" s="3" t="s">
        <v>82</v>
      </c>
      <c r="AG95" s="3" t="s">
        <v>96</v>
      </c>
    </row>
    <row r="96" spans="1:33" ht="45" customHeight="1" x14ac:dyDescent="0.25">
      <c r="A96" s="3" t="s">
        <v>507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120</v>
      </c>
      <c r="G96" s="3" t="s">
        <v>85</v>
      </c>
      <c r="H96" s="3" t="s">
        <v>85</v>
      </c>
      <c r="I96" s="3" t="s">
        <v>86</v>
      </c>
      <c r="J96" s="3" t="s">
        <v>508</v>
      </c>
      <c r="K96" s="3" t="s">
        <v>509</v>
      </c>
      <c r="L96" s="3" t="s">
        <v>510</v>
      </c>
      <c r="M96" s="3" t="s">
        <v>115</v>
      </c>
      <c r="N96" s="3" t="s">
        <v>124</v>
      </c>
      <c r="O96" s="3" t="s">
        <v>92</v>
      </c>
      <c r="P96" s="3" t="s">
        <v>125</v>
      </c>
      <c r="Q96" s="3" t="s">
        <v>92</v>
      </c>
      <c r="R96" s="3" t="s">
        <v>511</v>
      </c>
      <c r="S96" s="3" t="s">
        <v>511</v>
      </c>
      <c r="T96" s="3" t="s">
        <v>511</v>
      </c>
      <c r="U96" s="3" t="s">
        <v>511</v>
      </c>
      <c r="V96" s="3" t="s">
        <v>511</v>
      </c>
      <c r="W96" s="3" t="s">
        <v>511</v>
      </c>
      <c r="X96" s="3" t="s">
        <v>511</v>
      </c>
      <c r="Y96" s="3" t="s">
        <v>511</v>
      </c>
      <c r="Z96" s="3" t="s">
        <v>511</v>
      </c>
      <c r="AA96" s="3" t="s">
        <v>511</v>
      </c>
      <c r="AB96" s="3" t="s">
        <v>511</v>
      </c>
      <c r="AC96" s="3" t="s">
        <v>511</v>
      </c>
      <c r="AD96" s="3" t="s">
        <v>511</v>
      </c>
      <c r="AE96" s="3" t="s">
        <v>95</v>
      </c>
      <c r="AF96" s="3" t="s">
        <v>82</v>
      </c>
      <c r="AG96" s="3" t="s">
        <v>96</v>
      </c>
    </row>
    <row r="97" spans="1:33" ht="45" customHeight="1" x14ac:dyDescent="0.25">
      <c r="A97" s="3" t="s">
        <v>512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144</v>
      </c>
      <c r="G97" s="3" t="s">
        <v>85</v>
      </c>
      <c r="H97" s="3" t="s">
        <v>85</v>
      </c>
      <c r="I97" s="3" t="s">
        <v>86</v>
      </c>
      <c r="J97" s="3" t="s">
        <v>513</v>
      </c>
      <c r="K97" s="3" t="s">
        <v>514</v>
      </c>
      <c r="L97" s="3" t="s">
        <v>277</v>
      </c>
      <c r="M97" s="3" t="s">
        <v>90</v>
      </c>
      <c r="N97" s="3" t="s">
        <v>148</v>
      </c>
      <c r="O97" s="3" t="s">
        <v>92</v>
      </c>
      <c r="P97" s="3" t="s">
        <v>149</v>
      </c>
      <c r="Q97" s="3" t="s">
        <v>92</v>
      </c>
      <c r="R97" s="3" t="s">
        <v>515</v>
      </c>
      <c r="S97" s="3" t="s">
        <v>515</v>
      </c>
      <c r="T97" s="3" t="s">
        <v>515</v>
      </c>
      <c r="U97" s="3" t="s">
        <v>515</v>
      </c>
      <c r="V97" s="3" t="s">
        <v>515</v>
      </c>
      <c r="W97" s="3" t="s">
        <v>515</v>
      </c>
      <c r="X97" s="3" t="s">
        <v>515</v>
      </c>
      <c r="Y97" s="3" t="s">
        <v>515</v>
      </c>
      <c r="Z97" s="3" t="s">
        <v>515</v>
      </c>
      <c r="AA97" s="3" t="s">
        <v>515</v>
      </c>
      <c r="AB97" s="3" t="s">
        <v>515</v>
      </c>
      <c r="AC97" s="3" t="s">
        <v>515</v>
      </c>
      <c r="AD97" s="3" t="s">
        <v>515</v>
      </c>
      <c r="AE97" s="3" t="s">
        <v>95</v>
      </c>
      <c r="AF97" s="3" t="s">
        <v>82</v>
      </c>
      <c r="AG97" s="3" t="s">
        <v>96</v>
      </c>
    </row>
    <row r="98" spans="1:33" ht="45" customHeight="1" x14ac:dyDescent="0.25">
      <c r="A98" s="3" t="s">
        <v>516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144</v>
      </c>
      <c r="G98" s="3" t="s">
        <v>85</v>
      </c>
      <c r="H98" s="3" t="s">
        <v>85</v>
      </c>
      <c r="I98" s="3" t="s">
        <v>86</v>
      </c>
      <c r="J98" s="3" t="s">
        <v>517</v>
      </c>
      <c r="K98" s="3" t="s">
        <v>432</v>
      </c>
      <c r="L98" s="3" t="s">
        <v>518</v>
      </c>
      <c r="M98" s="3" t="s">
        <v>115</v>
      </c>
      <c r="N98" s="3" t="s">
        <v>148</v>
      </c>
      <c r="O98" s="3" t="s">
        <v>92</v>
      </c>
      <c r="P98" s="3" t="s">
        <v>149</v>
      </c>
      <c r="Q98" s="3" t="s">
        <v>92</v>
      </c>
      <c r="R98" s="3" t="s">
        <v>519</v>
      </c>
      <c r="S98" s="3" t="s">
        <v>519</v>
      </c>
      <c r="T98" s="3" t="s">
        <v>519</v>
      </c>
      <c r="U98" s="3" t="s">
        <v>519</v>
      </c>
      <c r="V98" s="3" t="s">
        <v>519</v>
      </c>
      <c r="W98" s="3" t="s">
        <v>519</v>
      </c>
      <c r="X98" s="3" t="s">
        <v>519</v>
      </c>
      <c r="Y98" s="3" t="s">
        <v>519</v>
      </c>
      <c r="Z98" s="3" t="s">
        <v>519</v>
      </c>
      <c r="AA98" s="3" t="s">
        <v>519</v>
      </c>
      <c r="AB98" s="3" t="s">
        <v>519</v>
      </c>
      <c r="AC98" s="3" t="s">
        <v>519</v>
      </c>
      <c r="AD98" s="3" t="s">
        <v>519</v>
      </c>
      <c r="AE98" s="3" t="s">
        <v>95</v>
      </c>
      <c r="AF98" s="3" t="s">
        <v>82</v>
      </c>
      <c r="AG98" s="3" t="s">
        <v>96</v>
      </c>
    </row>
    <row r="99" spans="1:33" ht="45" customHeight="1" x14ac:dyDescent="0.25">
      <c r="A99" s="3" t="s">
        <v>520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111</v>
      </c>
      <c r="G99" s="3" t="s">
        <v>85</v>
      </c>
      <c r="H99" s="3" t="s">
        <v>85</v>
      </c>
      <c r="I99" s="3" t="s">
        <v>86</v>
      </c>
      <c r="J99" s="3" t="s">
        <v>521</v>
      </c>
      <c r="K99" s="3" t="s">
        <v>432</v>
      </c>
      <c r="L99" s="3" t="s">
        <v>522</v>
      </c>
      <c r="M99" s="3" t="s">
        <v>115</v>
      </c>
      <c r="N99" s="3" t="s">
        <v>116</v>
      </c>
      <c r="O99" s="3" t="s">
        <v>92</v>
      </c>
      <c r="P99" s="3" t="s">
        <v>117</v>
      </c>
      <c r="Q99" s="3" t="s">
        <v>92</v>
      </c>
      <c r="R99" s="3" t="s">
        <v>523</v>
      </c>
      <c r="S99" s="3" t="s">
        <v>523</v>
      </c>
      <c r="T99" s="3" t="s">
        <v>523</v>
      </c>
      <c r="U99" s="3" t="s">
        <v>523</v>
      </c>
      <c r="V99" s="3" t="s">
        <v>523</v>
      </c>
      <c r="W99" s="3" t="s">
        <v>523</v>
      </c>
      <c r="X99" s="3" t="s">
        <v>523</v>
      </c>
      <c r="Y99" s="3" t="s">
        <v>523</v>
      </c>
      <c r="Z99" s="3" t="s">
        <v>523</v>
      </c>
      <c r="AA99" s="3" t="s">
        <v>523</v>
      </c>
      <c r="AB99" s="3" t="s">
        <v>523</v>
      </c>
      <c r="AC99" s="3" t="s">
        <v>523</v>
      </c>
      <c r="AD99" s="3" t="s">
        <v>523</v>
      </c>
      <c r="AE99" s="3" t="s">
        <v>95</v>
      </c>
      <c r="AF99" s="3" t="s">
        <v>82</v>
      </c>
      <c r="AG99" s="3" t="s">
        <v>96</v>
      </c>
    </row>
    <row r="100" spans="1:33" ht="45" customHeight="1" x14ac:dyDescent="0.25">
      <c r="A100" s="3" t="s">
        <v>524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103</v>
      </c>
      <c r="G100" s="3" t="s">
        <v>85</v>
      </c>
      <c r="H100" s="3" t="s">
        <v>85</v>
      </c>
      <c r="I100" s="3" t="s">
        <v>86</v>
      </c>
      <c r="J100" s="3" t="s">
        <v>525</v>
      </c>
      <c r="K100" s="3" t="s">
        <v>526</v>
      </c>
      <c r="L100" s="3" t="s">
        <v>527</v>
      </c>
      <c r="M100" s="3" t="s">
        <v>90</v>
      </c>
      <c r="N100" s="3" t="s">
        <v>107</v>
      </c>
      <c r="O100" s="3" t="s">
        <v>92</v>
      </c>
      <c r="P100" s="3" t="s">
        <v>108</v>
      </c>
      <c r="Q100" s="3" t="s">
        <v>92</v>
      </c>
      <c r="R100" s="3" t="s">
        <v>528</v>
      </c>
      <c r="S100" s="3" t="s">
        <v>528</v>
      </c>
      <c r="T100" s="3" t="s">
        <v>528</v>
      </c>
      <c r="U100" s="3" t="s">
        <v>528</v>
      </c>
      <c r="V100" s="3" t="s">
        <v>528</v>
      </c>
      <c r="W100" s="3" t="s">
        <v>528</v>
      </c>
      <c r="X100" s="3" t="s">
        <v>528</v>
      </c>
      <c r="Y100" s="3" t="s">
        <v>528</v>
      </c>
      <c r="Z100" s="3" t="s">
        <v>528</v>
      </c>
      <c r="AA100" s="3" t="s">
        <v>528</v>
      </c>
      <c r="AB100" s="3" t="s">
        <v>528</v>
      </c>
      <c r="AC100" s="3" t="s">
        <v>528</v>
      </c>
      <c r="AD100" s="3" t="s">
        <v>528</v>
      </c>
      <c r="AE100" s="3" t="s">
        <v>95</v>
      </c>
      <c r="AF100" s="3" t="s">
        <v>82</v>
      </c>
      <c r="AG100" s="3" t="s">
        <v>96</v>
      </c>
    </row>
    <row r="101" spans="1:33" ht="45" customHeight="1" x14ac:dyDescent="0.25">
      <c r="A101" s="3" t="s">
        <v>529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136</v>
      </c>
      <c r="G101" s="3" t="s">
        <v>85</v>
      </c>
      <c r="H101" s="3" t="s">
        <v>85</v>
      </c>
      <c r="I101" s="3" t="s">
        <v>86</v>
      </c>
      <c r="J101" s="3" t="s">
        <v>530</v>
      </c>
      <c r="K101" s="3" t="s">
        <v>531</v>
      </c>
      <c r="L101" s="3" t="s">
        <v>532</v>
      </c>
      <c r="M101" s="3" t="s">
        <v>90</v>
      </c>
      <c r="N101" s="3" t="s">
        <v>140</v>
      </c>
      <c r="O101" s="3" t="s">
        <v>92</v>
      </c>
      <c r="P101" s="3" t="s">
        <v>141</v>
      </c>
      <c r="Q101" s="3" t="s">
        <v>92</v>
      </c>
      <c r="R101" s="3" t="s">
        <v>533</v>
      </c>
      <c r="S101" s="3" t="s">
        <v>533</v>
      </c>
      <c r="T101" s="3" t="s">
        <v>533</v>
      </c>
      <c r="U101" s="3" t="s">
        <v>533</v>
      </c>
      <c r="V101" s="3" t="s">
        <v>533</v>
      </c>
      <c r="W101" s="3" t="s">
        <v>533</v>
      </c>
      <c r="X101" s="3" t="s">
        <v>533</v>
      </c>
      <c r="Y101" s="3" t="s">
        <v>533</v>
      </c>
      <c r="Z101" s="3" t="s">
        <v>533</v>
      </c>
      <c r="AA101" s="3" t="s">
        <v>533</v>
      </c>
      <c r="AB101" s="3" t="s">
        <v>533</v>
      </c>
      <c r="AC101" s="3" t="s">
        <v>533</v>
      </c>
      <c r="AD101" s="3" t="s">
        <v>533</v>
      </c>
      <c r="AE101" s="3" t="s">
        <v>95</v>
      </c>
      <c r="AF101" s="3" t="s">
        <v>82</v>
      </c>
      <c r="AG101" s="3" t="s">
        <v>96</v>
      </c>
    </row>
    <row r="102" spans="1:33" ht="45" customHeight="1" x14ac:dyDescent="0.25">
      <c r="A102" s="3" t="s">
        <v>534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205</v>
      </c>
      <c r="G102" s="3" t="s">
        <v>85</v>
      </c>
      <c r="H102" s="3" t="s">
        <v>85</v>
      </c>
      <c r="I102" s="3" t="s">
        <v>86</v>
      </c>
      <c r="J102" s="3" t="s">
        <v>438</v>
      </c>
      <c r="K102" s="3" t="s">
        <v>535</v>
      </c>
      <c r="L102" s="3" t="s">
        <v>536</v>
      </c>
      <c r="M102" s="3" t="s">
        <v>90</v>
      </c>
      <c r="N102" s="3" t="s">
        <v>209</v>
      </c>
      <c r="O102" s="3" t="s">
        <v>92</v>
      </c>
      <c r="P102" s="3" t="s">
        <v>210</v>
      </c>
      <c r="Q102" s="3" t="s">
        <v>92</v>
      </c>
      <c r="R102" s="3" t="s">
        <v>537</v>
      </c>
      <c r="S102" s="3" t="s">
        <v>537</v>
      </c>
      <c r="T102" s="3" t="s">
        <v>537</v>
      </c>
      <c r="U102" s="3" t="s">
        <v>537</v>
      </c>
      <c r="V102" s="3" t="s">
        <v>537</v>
      </c>
      <c r="W102" s="3" t="s">
        <v>537</v>
      </c>
      <c r="X102" s="3" t="s">
        <v>537</v>
      </c>
      <c r="Y102" s="3" t="s">
        <v>537</v>
      </c>
      <c r="Z102" s="3" t="s">
        <v>537</v>
      </c>
      <c r="AA102" s="3" t="s">
        <v>537</v>
      </c>
      <c r="AB102" s="3" t="s">
        <v>537</v>
      </c>
      <c r="AC102" s="3" t="s">
        <v>537</v>
      </c>
      <c r="AD102" s="3" t="s">
        <v>537</v>
      </c>
      <c r="AE102" s="3" t="s">
        <v>95</v>
      </c>
      <c r="AF102" s="3" t="s">
        <v>82</v>
      </c>
      <c r="AG102" s="3" t="s">
        <v>96</v>
      </c>
    </row>
    <row r="103" spans="1:33" ht="45" customHeight="1" x14ac:dyDescent="0.25">
      <c r="A103" s="3" t="s">
        <v>538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84</v>
      </c>
      <c r="G103" s="3" t="s">
        <v>85</v>
      </c>
      <c r="H103" s="3" t="s">
        <v>85</v>
      </c>
      <c r="I103" s="3" t="s">
        <v>86</v>
      </c>
      <c r="J103" s="3" t="s">
        <v>539</v>
      </c>
      <c r="K103" s="3" t="s">
        <v>540</v>
      </c>
      <c r="L103" s="3" t="s">
        <v>541</v>
      </c>
      <c r="M103" s="3" t="s">
        <v>90</v>
      </c>
      <c r="N103" s="3" t="s">
        <v>91</v>
      </c>
      <c r="O103" s="3" t="s">
        <v>92</v>
      </c>
      <c r="P103" s="3" t="s">
        <v>93</v>
      </c>
      <c r="Q103" s="3" t="s">
        <v>92</v>
      </c>
      <c r="R103" s="3" t="s">
        <v>542</v>
      </c>
      <c r="S103" s="3" t="s">
        <v>542</v>
      </c>
      <c r="T103" s="3" t="s">
        <v>542</v>
      </c>
      <c r="U103" s="3" t="s">
        <v>542</v>
      </c>
      <c r="V103" s="3" t="s">
        <v>542</v>
      </c>
      <c r="W103" s="3" t="s">
        <v>542</v>
      </c>
      <c r="X103" s="3" t="s">
        <v>542</v>
      </c>
      <c r="Y103" s="3" t="s">
        <v>542</v>
      </c>
      <c r="Z103" s="3" t="s">
        <v>542</v>
      </c>
      <c r="AA103" s="3" t="s">
        <v>542</v>
      </c>
      <c r="AB103" s="3" t="s">
        <v>542</v>
      </c>
      <c r="AC103" s="3" t="s">
        <v>542</v>
      </c>
      <c r="AD103" s="3" t="s">
        <v>542</v>
      </c>
      <c r="AE103" s="3" t="s">
        <v>95</v>
      </c>
      <c r="AF103" s="3" t="s">
        <v>82</v>
      </c>
      <c r="AG103" s="3" t="s">
        <v>96</v>
      </c>
    </row>
    <row r="104" spans="1:33" ht="45" customHeight="1" x14ac:dyDescent="0.25">
      <c r="A104" s="3" t="s">
        <v>543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144</v>
      </c>
      <c r="G104" s="3" t="s">
        <v>85</v>
      </c>
      <c r="H104" s="3" t="s">
        <v>85</v>
      </c>
      <c r="I104" s="3" t="s">
        <v>86</v>
      </c>
      <c r="J104" s="3" t="s">
        <v>544</v>
      </c>
      <c r="K104" s="3" t="s">
        <v>545</v>
      </c>
      <c r="L104" s="3" t="s">
        <v>546</v>
      </c>
      <c r="M104" s="3" t="s">
        <v>115</v>
      </c>
      <c r="N104" s="3" t="s">
        <v>148</v>
      </c>
      <c r="O104" s="3" t="s">
        <v>92</v>
      </c>
      <c r="P104" s="3" t="s">
        <v>149</v>
      </c>
      <c r="Q104" s="3" t="s">
        <v>92</v>
      </c>
      <c r="R104" s="3" t="s">
        <v>547</v>
      </c>
      <c r="S104" s="3" t="s">
        <v>547</v>
      </c>
      <c r="T104" s="3" t="s">
        <v>547</v>
      </c>
      <c r="U104" s="3" t="s">
        <v>547</v>
      </c>
      <c r="V104" s="3" t="s">
        <v>547</v>
      </c>
      <c r="W104" s="3" t="s">
        <v>547</v>
      </c>
      <c r="X104" s="3" t="s">
        <v>547</v>
      </c>
      <c r="Y104" s="3" t="s">
        <v>547</v>
      </c>
      <c r="Z104" s="3" t="s">
        <v>547</v>
      </c>
      <c r="AA104" s="3" t="s">
        <v>547</v>
      </c>
      <c r="AB104" s="3" t="s">
        <v>547</v>
      </c>
      <c r="AC104" s="3" t="s">
        <v>547</v>
      </c>
      <c r="AD104" s="3" t="s">
        <v>547</v>
      </c>
      <c r="AE104" s="3" t="s">
        <v>95</v>
      </c>
      <c r="AF104" s="3" t="s">
        <v>82</v>
      </c>
      <c r="AG104" s="3" t="s">
        <v>96</v>
      </c>
    </row>
    <row r="105" spans="1:33" ht="45" customHeight="1" x14ac:dyDescent="0.25">
      <c r="A105" s="3" t="s">
        <v>548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84</v>
      </c>
      <c r="G105" s="3" t="s">
        <v>85</v>
      </c>
      <c r="H105" s="3" t="s">
        <v>85</v>
      </c>
      <c r="I105" s="3" t="s">
        <v>86</v>
      </c>
      <c r="J105" s="3" t="s">
        <v>549</v>
      </c>
      <c r="K105" s="3" t="s">
        <v>550</v>
      </c>
      <c r="L105" s="3" t="s">
        <v>178</v>
      </c>
      <c r="M105" s="3" t="s">
        <v>90</v>
      </c>
      <c r="N105" s="3" t="s">
        <v>91</v>
      </c>
      <c r="O105" s="3" t="s">
        <v>92</v>
      </c>
      <c r="P105" s="3" t="s">
        <v>93</v>
      </c>
      <c r="Q105" s="3" t="s">
        <v>92</v>
      </c>
      <c r="R105" s="3" t="s">
        <v>551</v>
      </c>
      <c r="S105" s="3" t="s">
        <v>551</v>
      </c>
      <c r="T105" s="3" t="s">
        <v>551</v>
      </c>
      <c r="U105" s="3" t="s">
        <v>551</v>
      </c>
      <c r="V105" s="3" t="s">
        <v>551</v>
      </c>
      <c r="W105" s="3" t="s">
        <v>551</v>
      </c>
      <c r="X105" s="3" t="s">
        <v>551</v>
      </c>
      <c r="Y105" s="3" t="s">
        <v>551</v>
      </c>
      <c r="Z105" s="3" t="s">
        <v>551</v>
      </c>
      <c r="AA105" s="3" t="s">
        <v>551</v>
      </c>
      <c r="AB105" s="3" t="s">
        <v>551</v>
      </c>
      <c r="AC105" s="3" t="s">
        <v>551</v>
      </c>
      <c r="AD105" s="3" t="s">
        <v>551</v>
      </c>
      <c r="AE105" s="3" t="s">
        <v>95</v>
      </c>
      <c r="AF105" s="3" t="s">
        <v>82</v>
      </c>
      <c r="AG105" s="3" t="s">
        <v>96</v>
      </c>
    </row>
    <row r="106" spans="1:33" ht="45" customHeight="1" x14ac:dyDescent="0.25">
      <c r="A106" s="3" t="s">
        <v>552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120</v>
      </c>
      <c r="G106" s="3" t="s">
        <v>85</v>
      </c>
      <c r="H106" s="3" t="s">
        <v>85</v>
      </c>
      <c r="I106" s="3" t="s">
        <v>86</v>
      </c>
      <c r="J106" s="3" t="s">
        <v>553</v>
      </c>
      <c r="K106" s="3" t="s">
        <v>554</v>
      </c>
      <c r="L106" s="3" t="s">
        <v>555</v>
      </c>
      <c r="M106" s="3" t="s">
        <v>115</v>
      </c>
      <c r="N106" s="3" t="s">
        <v>124</v>
      </c>
      <c r="O106" s="3" t="s">
        <v>92</v>
      </c>
      <c r="P106" s="3" t="s">
        <v>125</v>
      </c>
      <c r="Q106" s="3" t="s">
        <v>92</v>
      </c>
      <c r="R106" s="3" t="s">
        <v>556</v>
      </c>
      <c r="S106" s="3" t="s">
        <v>556</v>
      </c>
      <c r="T106" s="3" t="s">
        <v>556</v>
      </c>
      <c r="U106" s="3" t="s">
        <v>556</v>
      </c>
      <c r="V106" s="3" t="s">
        <v>556</v>
      </c>
      <c r="W106" s="3" t="s">
        <v>556</v>
      </c>
      <c r="X106" s="3" t="s">
        <v>556</v>
      </c>
      <c r="Y106" s="3" t="s">
        <v>556</v>
      </c>
      <c r="Z106" s="3" t="s">
        <v>556</v>
      </c>
      <c r="AA106" s="3" t="s">
        <v>556</v>
      </c>
      <c r="AB106" s="3" t="s">
        <v>556</v>
      </c>
      <c r="AC106" s="3" t="s">
        <v>556</v>
      </c>
      <c r="AD106" s="3" t="s">
        <v>556</v>
      </c>
      <c r="AE106" s="3" t="s">
        <v>95</v>
      </c>
      <c r="AF106" s="3" t="s">
        <v>82</v>
      </c>
      <c r="AG106" s="3" t="s">
        <v>96</v>
      </c>
    </row>
    <row r="107" spans="1:33" ht="45" customHeight="1" x14ac:dyDescent="0.25">
      <c r="A107" s="3" t="s">
        <v>557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103</v>
      </c>
      <c r="G107" s="3" t="s">
        <v>85</v>
      </c>
      <c r="H107" s="3" t="s">
        <v>85</v>
      </c>
      <c r="I107" s="3" t="s">
        <v>86</v>
      </c>
      <c r="J107" s="3" t="s">
        <v>558</v>
      </c>
      <c r="K107" s="3" t="s">
        <v>559</v>
      </c>
      <c r="L107" s="3" t="s">
        <v>560</v>
      </c>
      <c r="M107" s="3" t="s">
        <v>115</v>
      </c>
      <c r="N107" s="3" t="s">
        <v>107</v>
      </c>
      <c r="O107" s="3" t="s">
        <v>92</v>
      </c>
      <c r="P107" s="3" t="s">
        <v>108</v>
      </c>
      <c r="Q107" s="3" t="s">
        <v>92</v>
      </c>
      <c r="R107" s="3" t="s">
        <v>561</v>
      </c>
      <c r="S107" s="3" t="s">
        <v>561</v>
      </c>
      <c r="T107" s="3" t="s">
        <v>561</v>
      </c>
      <c r="U107" s="3" t="s">
        <v>561</v>
      </c>
      <c r="V107" s="3" t="s">
        <v>561</v>
      </c>
      <c r="W107" s="3" t="s">
        <v>561</v>
      </c>
      <c r="X107" s="3" t="s">
        <v>561</v>
      </c>
      <c r="Y107" s="3" t="s">
        <v>561</v>
      </c>
      <c r="Z107" s="3" t="s">
        <v>561</v>
      </c>
      <c r="AA107" s="3" t="s">
        <v>561</v>
      </c>
      <c r="AB107" s="3" t="s">
        <v>561</v>
      </c>
      <c r="AC107" s="3" t="s">
        <v>561</v>
      </c>
      <c r="AD107" s="3" t="s">
        <v>561</v>
      </c>
      <c r="AE107" s="3" t="s">
        <v>95</v>
      </c>
      <c r="AF107" s="3" t="s">
        <v>82</v>
      </c>
      <c r="AG107" s="3" t="s">
        <v>96</v>
      </c>
    </row>
    <row r="108" spans="1:33" ht="45" customHeight="1" x14ac:dyDescent="0.25">
      <c r="A108" s="3" t="s">
        <v>562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144</v>
      </c>
      <c r="G108" s="3" t="s">
        <v>85</v>
      </c>
      <c r="H108" s="3" t="s">
        <v>85</v>
      </c>
      <c r="I108" s="3" t="s">
        <v>86</v>
      </c>
      <c r="J108" s="3" t="s">
        <v>563</v>
      </c>
      <c r="K108" s="3" t="s">
        <v>139</v>
      </c>
      <c r="L108" s="3" t="s">
        <v>564</v>
      </c>
      <c r="M108" s="3" t="s">
        <v>115</v>
      </c>
      <c r="N108" s="3" t="s">
        <v>148</v>
      </c>
      <c r="O108" s="3" t="s">
        <v>92</v>
      </c>
      <c r="P108" s="3" t="s">
        <v>149</v>
      </c>
      <c r="Q108" s="3" t="s">
        <v>92</v>
      </c>
      <c r="R108" s="3" t="s">
        <v>565</v>
      </c>
      <c r="S108" s="3" t="s">
        <v>565</v>
      </c>
      <c r="T108" s="3" t="s">
        <v>565</v>
      </c>
      <c r="U108" s="3" t="s">
        <v>565</v>
      </c>
      <c r="V108" s="3" t="s">
        <v>565</v>
      </c>
      <c r="W108" s="3" t="s">
        <v>565</v>
      </c>
      <c r="X108" s="3" t="s">
        <v>565</v>
      </c>
      <c r="Y108" s="3" t="s">
        <v>565</v>
      </c>
      <c r="Z108" s="3" t="s">
        <v>565</v>
      </c>
      <c r="AA108" s="3" t="s">
        <v>565</v>
      </c>
      <c r="AB108" s="3" t="s">
        <v>565</v>
      </c>
      <c r="AC108" s="3" t="s">
        <v>565</v>
      </c>
      <c r="AD108" s="3" t="s">
        <v>565</v>
      </c>
      <c r="AE108" s="3" t="s">
        <v>95</v>
      </c>
      <c r="AF108" s="3" t="s">
        <v>82</v>
      </c>
      <c r="AG108" s="3" t="s">
        <v>96</v>
      </c>
    </row>
    <row r="109" spans="1:33" ht="45" customHeight="1" x14ac:dyDescent="0.25">
      <c r="A109" s="3" t="s">
        <v>566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84</v>
      </c>
      <c r="G109" s="3" t="s">
        <v>85</v>
      </c>
      <c r="H109" s="3" t="s">
        <v>85</v>
      </c>
      <c r="I109" s="3" t="s">
        <v>86</v>
      </c>
      <c r="J109" s="3" t="s">
        <v>567</v>
      </c>
      <c r="K109" s="3" t="s">
        <v>568</v>
      </c>
      <c r="L109" s="3" t="s">
        <v>231</v>
      </c>
      <c r="M109" s="3" t="s">
        <v>115</v>
      </c>
      <c r="N109" s="3" t="s">
        <v>91</v>
      </c>
      <c r="O109" s="3" t="s">
        <v>92</v>
      </c>
      <c r="P109" s="3" t="s">
        <v>93</v>
      </c>
      <c r="Q109" s="3" t="s">
        <v>92</v>
      </c>
      <c r="R109" s="3" t="s">
        <v>569</v>
      </c>
      <c r="S109" s="3" t="s">
        <v>569</v>
      </c>
      <c r="T109" s="3" t="s">
        <v>569</v>
      </c>
      <c r="U109" s="3" t="s">
        <v>569</v>
      </c>
      <c r="V109" s="3" t="s">
        <v>569</v>
      </c>
      <c r="W109" s="3" t="s">
        <v>569</v>
      </c>
      <c r="X109" s="3" t="s">
        <v>569</v>
      </c>
      <c r="Y109" s="3" t="s">
        <v>569</v>
      </c>
      <c r="Z109" s="3" t="s">
        <v>569</v>
      </c>
      <c r="AA109" s="3" t="s">
        <v>569</v>
      </c>
      <c r="AB109" s="3" t="s">
        <v>569</v>
      </c>
      <c r="AC109" s="3" t="s">
        <v>569</v>
      </c>
      <c r="AD109" s="3" t="s">
        <v>569</v>
      </c>
      <c r="AE109" s="3" t="s">
        <v>95</v>
      </c>
      <c r="AF109" s="3" t="s">
        <v>82</v>
      </c>
      <c r="AG109" s="3" t="s">
        <v>96</v>
      </c>
    </row>
    <row r="110" spans="1:33" ht="45" customHeight="1" x14ac:dyDescent="0.25">
      <c r="A110" s="3" t="s">
        <v>570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103</v>
      </c>
      <c r="G110" s="3" t="s">
        <v>85</v>
      </c>
      <c r="H110" s="3" t="s">
        <v>85</v>
      </c>
      <c r="I110" s="3" t="s">
        <v>86</v>
      </c>
      <c r="J110" s="3" t="s">
        <v>571</v>
      </c>
      <c r="K110" s="3" t="s">
        <v>427</v>
      </c>
      <c r="L110" s="3" t="s">
        <v>572</v>
      </c>
      <c r="M110" s="3" t="s">
        <v>115</v>
      </c>
      <c r="N110" s="3" t="s">
        <v>107</v>
      </c>
      <c r="O110" s="3" t="s">
        <v>92</v>
      </c>
      <c r="P110" s="3" t="s">
        <v>108</v>
      </c>
      <c r="Q110" s="3" t="s">
        <v>92</v>
      </c>
      <c r="R110" s="3" t="s">
        <v>573</v>
      </c>
      <c r="S110" s="3" t="s">
        <v>573</v>
      </c>
      <c r="T110" s="3" t="s">
        <v>573</v>
      </c>
      <c r="U110" s="3" t="s">
        <v>573</v>
      </c>
      <c r="V110" s="3" t="s">
        <v>573</v>
      </c>
      <c r="W110" s="3" t="s">
        <v>573</v>
      </c>
      <c r="X110" s="3" t="s">
        <v>573</v>
      </c>
      <c r="Y110" s="3" t="s">
        <v>573</v>
      </c>
      <c r="Z110" s="3" t="s">
        <v>573</v>
      </c>
      <c r="AA110" s="3" t="s">
        <v>573</v>
      </c>
      <c r="AB110" s="3" t="s">
        <v>573</v>
      </c>
      <c r="AC110" s="3" t="s">
        <v>573</v>
      </c>
      <c r="AD110" s="3" t="s">
        <v>573</v>
      </c>
      <c r="AE110" s="3" t="s">
        <v>95</v>
      </c>
      <c r="AF110" s="3" t="s">
        <v>82</v>
      </c>
      <c r="AG110" s="3" t="s">
        <v>96</v>
      </c>
    </row>
    <row r="111" spans="1:33" ht="45" customHeight="1" x14ac:dyDescent="0.25">
      <c r="A111" s="3" t="s">
        <v>574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128</v>
      </c>
      <c r="G111" s="3" t="s">
        <v>85</v>
      </c>
      <c r="H111" s="3" t="s">
        <v>85</v>
      </c>
      <c r="I111" s="3" t="s">
        <v>86</v>
      </c>
      <c r="J111" s="3" t="s">
        <v>575</v>
      </c>
      <c r="K111" s="3" t="s">
        <v>576</v>
      </c>
      <c r="L111" s="3" t="s">
        <v>364</v>
      </c>
      <c r="M111" s="3" t="s">
        <v>90</v>
      </c>
      <c r="N111" s="3" t="s">
        <v>132</v>
      </c>
      <c r="O111" s="3" t="s">
        <v>92</v>
      </c>
      <c r="P111" s="3" t="s">
        <v>133</v>
      </c>
      <c r="Q111" s="3" t="s">
        <v>92</v>
      </c>
      <c r="R111" s="3" t="s">
        <v>577</v>
      </c>
      <c r="S111" s="3" t="s">
        <v>577</v>
      </c>
      <c r="T111" s="3" t="s">
        <v>577</v>
      </c>
      <c r="U111" s="3" t="s">
        <v>577</v>
      </c>
      <c r="V111" s="3" t="s">
        <v>577</v>
      </c>
      <c r="W111" s="3" t="s">
        <v>577</v>
      </c>
      <c r="X111" s="3" t="s">
        <v>577</v>
      </c>
      <c r="Y111" s="3" t="s">
        <v>577</v>
      </c>
      <c r="Z111" s="3" t="s">
        <v>577</v>
      </c>
      <c r="AA111" s="3" t="s">
        <v>577</v>
      </c>
      <c r="AB111" s="3" t="s">
        <v>577</v>
      </c>
      <c r="AC111" s="3" t="s">
        <v>577</v>
      </c>
      <c r="AD111" s="3" t="s">
        <v>577</v>
      </c>
      <c r="AE111" s="3" t="s">
        <v>95</v>
      </c>
      <c r="AF111" s="3" t="s">
        <v>82</v>
      </c>
      <c r="AG111" s="3" t="s">
        <v>96</v>
      </c>
    </row>
    <row r="112" spans="1:33" ht="45" customHeight="1" x14ac:dyDescent="0.25">
      <c r="A112" s="3" t="s">
        <v>578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579</v>
      </c>
      <c r="G112" s="3" t="s">
        <v>85</v>
      </c>
      <c r="H112" s="3" t="s">
        <v>85</v>
      </c>
      <c r="I112" s="3" t="s">
        <v>86</v>
      </c>
      <c r="J112" s="3" t="s">
        <v>580</v>
      </c>
      <c r="K112" s="3" t="s">
        <v>581</v>
      </c>
      <c r="L112" s="3" t="s">
        <v>582</v>
      </c>
      <c r="M112" s="3" t="s">
        <v>90</v>
      </c>
      <c r="N112" s="3" t="s">
        <v>583</v>
      </c>
      <c r="O112" s="3" t="s">
        <v>92</v>
      </c>
      <c r="P112" s="3" t="s">
        <v>584</v>
      </c>
      <c r="Q112" s="3" t="s">
        <v>92</v>
      </c>
      <c r="R112" s="3" t="s">
        <v>585</v>
      </c>
      <c r="S112" s="3" t="s">
        <v>585</v>
      </c>
      <c r="T112" s="3" t="s">
        <v>585</v>
      </c>
      <c r="U112" s="3" t="s">
        <v>585</v>
      </c>
      <c r="V112" s="3" t="s">
        <v>585</v>
      </c>
      <c r="W112" s="3" t="s">
        <v>585</v>
      </c>
      <c r="X112" s="3" t="s">
        <v>585</v>
      </c>
      <c r="Y112" s="3" t="s">
        <v>585</v>
      </c>
      <c r="Z112" s="3" t="s">
        <v>585</v>
      </c>
      <c r="AA112" s="3" t="s">
        <v>585</v>
      </c>
      <c r="AB112" s="3" t="s">
        <v>585</v>
      </c>
      <c r="AC112" s="3" t="s">
        <v>585</v>
      </c>
      <c r="AD112" s="3" t="s">
        <v>585</v>
      </c>
      <c r="AE112" s="3" t="s">
        <v>95</v>
      </c>
      <c r="AF112" s="3" t="s">
        <v>82</v>
      </c>
      <c r="AG112" s="3" t="s">
        <v>96</v>
      </c>
    </row>
    <row r="113" spans="1:33" ht="45" customHeight="1" x14ac:dyDescent="0.25">
      <c r="A113" s="3" t="s">
        <v>586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587</v>
      </c>
      <c r="G113" s="3" t="s">
        <v>85</v>
      </c>
      <c r="H113" s="3" t="s">
        <v>85</v>
      </c>
      <c r="I113" s="3" t="s">
        <v>86</v>
      </c>
      <c r="J113" s="3" t="s">
        <v>588</v>
      </c>
      <c r="K113" s="3" t="s">
        <v>323</v>
      </c>
      <c r="L113" s="3" t="s">
        <v>277</v>
      </c>
      <c r="M113" s="3" t="s">
        <v>90</v>
      </c>
      <c r="N113" s="3" t="s">
        <v>589</v>
      </c>
      <c r="O113" s="3" t="s">
        <v>92</v>
      </c>
      <c r="P113" s="3" t="s">
        <v>590</v>
      </c>
      <c r="Q113" s="3" t="s">
        <v>92</v>
      </c>
      <c r="R113" s="3" t="s">
        <v>591</v>
      </c>
      <c r="S113" s="3" t="s">
        <v>591</v>
      </c>
      <c r="T113" s="3" t="s">
        <v>591</v>
      </c>
      <c r="U113" s="3" t="s">
        <v>591</v>
      </c>
      <c r="V113" s="3" t="s">
        <v>591</v>
      </c>
      <c r="W113" s="3" t="s">
        <v>591</v>
      </c>
      <c r="X113" s="3" t="s">
        <v>591</v>
      </c>
      <c r="Y113" s="3" t="s">
        <v>591</v>
      </c>
      <c r="Z113" s="3" t="s">
        <v>591</v>
      </c>
      <c r="AA113" s="3" t="s">
        <v>591</v>
      </c>
      <c r="AB113" s="3" t="s">
        <v>591</v>
      </c>
      <c r="AC113" s="3" t="s">
        <v>591</v>
      </c>
      <c r="AD113" s="3" t="s">
        <v>591</v>
      </c>
      <c r="AE113" s="3" t="s">
        <v>95</v>
      </c>
      <c r="AF113" s="3" t="s">
        <v>82</v>
      </c>
      <c r="AG113" s="3" t="s">
        <v>96</v>
      </c>
    </row>
    <row r="114" spans="1:33" ht="45" customHeight="1" x14ac:dyDescent="0.25">
      <c r="A114" s="3" t="s">
        <v>592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84</v>
      </c>
      <c r="G114" s="3" t="s">
        <v>85</v>
      </c>
      <c r="H114" s="3" t="s">
        <v>85</v>
      </c>
      <c r="I114" s="3" t="s">
        <v>86</v>
      </c>
      <c r="J114" s="3" t="s">
        <v>593</v>
      </c>
      <c r="K114" s="3" t="s">
        <v>594</v>
      </c>
      <c r="L114" s="3" t="s">
        <v>595</v>
      </c>
      <c r="M114" s="3" t="s">
        <v>115</v>
      </c>
      <c r="N114" s="3" t="s">
        <v>91</v>
      </c>
      <c r="O114" s="3" t="s">
        <v>92</v>
      </c>
      <c r="P114" s="3" t="s">
        <v>93</v>
      </c>
      <c r="Q114" s="3" t="s">
        <v>92</v>
      </c>
      <c r="R114" s="3" t="s">
        <v>596</v>
      </c>
      <c r="S114" s="3" t="s">
        <v>596</v>
      </c>
      <c r="T114" s="3" t="s">
        <v>596</v>
      </c>
      <c r="U114" s="3" t="s">
        <v>596</v>
      </c>
      <c r="V114" s="3" t="s">
        <v>596</v>
      </c>
      <c r="W114" s="3" t="s">
        <v>596</v>
      </c>
      <c r="X114" s="3" t="s">
        <v>596</v>
      </c>
      <c r="Y114" s="3" t="s">
        <v>596</v>
      </c>
      <c r="Z114" s="3" t="s">
        <v>596</v>
      </c>
      <c r="AA114" s="3" t="s">
        <v>596</v>
      </c>
      <c r="AB114" s="3" t="s">
        <v>596</v>
      </c>
      <c r="AC114" s="3" t="s">
        <v>596</v>
      </c>
      <c r="AD114" s="3" t="s">
        <v>596</v>
      </c>
      <c r="AE114" s="3" t="s">
        <v>95</v>
      </c>
      <c r="AF114" s="3" t="s">
        <v>82</v>
      </c>
      <c r="AG114" s="3" t="s">
        <v>96</v>
      </c>
    </row>
    <row r="115" spans="1:33" ht="45" customHeight="1" x14ac:dyDescent="0.25">
      <c r="A115" s="3" t="s">
        <v>597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144</v>
      </c>
      <c r="G115" s="3" t="s">
        <v>85</v>
      </c>
      <c r="H115" s="3" t="s">
        <v>85</v>
      </c>
      <c r="I115" s="3" t="s">
        <v>86</v>
      </c>
      <c r="J115" s="3" t="s">
        <v>598</v>
      </c>
      <c r="K115" s="3" t="s">
        <v>594</v>
      </c>
      <c r="L115" s="3" t="s">
        <v>599</v>
      </c>
      <c r="M115" s="3" t="s">
        <v>90</v>
      </c>
      <c r="N115" s="3" t="s">
        <v>148</v>
      </c>
      <c r="O115" s="3" t="s">
        <v>92</v>
      </c>
      <c r="P115" s="3" t="s">
        <v>149</v>
      </c>
      <c r="Q115" s="3" t="s">
        <v>92</v>
      </c>
      <c r="R115" s="3" t="s">
        <v>600</v>
      </c>
      <c r="S115" s="3" t="s">
        <v>600</v>
      </c>
      <c r="T115" s="3" t="s">
        <v>600</v>
      </c>
      <c r="U115" s="3" t="s">
        <v>600</v>
      </c>
      <c r="V115" s="3" t="s">
        <v>600</v>
      </c>
      <c r="W115" s="3" t="s">
        <v>600</v>
      </c>
      <c r="X115" s="3" t="s">
        <v>600</v>
      </c>
      <c r="Y115" s="3" t="s">
        <v>600</v>
      </c>
      <c r="Z115" s="3" t="s">
        <v>600</v>
      </c>
      <c r="AA115" s="3" t="s">
        <v>600</v>
      </c>
      <c r="AB115" s="3" t="s">
        <v>600</v>
      </c>
      <c r="AC115" s="3" t="s">
        <v>600</v>
      </c>
      <c r="AD115" s="3" t="s">
        <v>600</v>
      </c>
      <c r="AE115" s="3" t="s">
        <v>95</v>
      </c>
      <c r="AF115" s="3" t="s">
        <v>82</v>
      </c>
      <c r="AG115" s="3" t="s">
        <v>96</v>
      </c>
    </row>
    <row r="116" spans="1:33" ht="45" customHeight="1" x14ac:dyDescent="0.25">
      <c r="A116" s="3" t="s">
        <v>601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84</v>
      </c>
      <c r="G116" s="3" t="s">
        <v>85</v>
      </c>
      <c r="H116" s="3" t="s">
        <v>85</v>
      </c>
      <c r="I116" s="3" t="s">
        <v>86</v>
      </c>
      <c r="J116" s="3" t="s">
        <v>602</v>
      </c>
      <c r="K116" s="3" t="s">
        <v>241</v>
      </c>
      <c r="L116" s="3" t="s">
        <v>603</v>
      </c>
      <c r="M116" s="3" t="s">
        <v>115</v>
      </c>
      <c r="N116" s="3" t="s">
        <v>91</v>
      </c>
      <c r="O116" s="3" t="s">
        <v>92</v>
      </c>
      <c r="P116" s="3" t="s">
        <v>93</v>
      </c>
      <c r="Q116" s="3" t="s">
        <v>92</v>
      </c>
      <c r="R116" s="3" t="s">
        <v>604</v>
      </c>
      <c r="S116" s="3" t="s">
        <v>604</v>
      </c>
      <c r="T116" s="3" t="s">
        <v>604</v>
      </c>
      <c r="U116" s="3" t="s">
        <v>604</v>
      </c>
      <c r="V116" s="3" t="s">
        <v>604</v>
      </c>
      <c r="W116" s="3" t="s">
        <v>604</v>
      </c>
      <c r="X116" s="3" t="s">
        <v>604</v>
      </c>
      <c r="Y116" s="3" t="s">
        <v>604</v>
      </c>
      <c r="Z116" s="3" t="s">
        <v>604</v>
      </c>
      <c r="AA116" s="3" t="s">
        <v>604</v>
      </c>
      <c r="AB116" s="3" t="s">
        <v>604</v>
      </c>
      <c r="AC116" s="3" t="s">
        <v>604</v>
      </c>
      <c r="AD116" s="3" t="s">
        <v>604</v>
      </c>
      <c r="AE116" s="3" t="s">
        <v>95</v>
      </c>
      <c r="AF116" s="3" t="s">
        <v>82</v>
      </c>
      <c r="AG116" s="3" t="s">
        <v>96</v>
      </c>
    </row>
    <row r="117" spans="1:33" ht="45" customHeight="1" x14ac:dyDescent="0.25">
      <c r="A117" s="3" t="s">
        <v>605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120</v>
      </c>
      <c r="G117" s="3" t="s">
        <v>85</v>
      </c>
      <c r="H117" s="3" t="s">
        <v>85</v>
      </c>
      <c r="I117" s="3" t="s">
        <v>86</v>
      </c>
      <c r="J117" s="3" t="s">
        <v>606</v>
      </c>
      <c r="K117" s="3" t="s">
        <v>178</v>
      </c>
      <c r="L117" s="3" t="s">
        <v>607</v>
      </c>
      <c r="M117" s="3" t="s">
        <v>115</v>
      </c>
      <c r="N117" s="3" t="s">
        <v>124</v>
      </c>
      <c r="O117" s="3" t="s">
        <v>92</v>
      </c>
      <c r="P117" s="3" t="s">
        <v>125</v>
      </c>
      <c r="Q117" s="3" t="s">
        <v>92</v>
      </c>
      <c r="R117" s="3" t="s">
        <v>608</v>
      </c>
      <c r="S117" s="3" t="s">
        <v>608</v>
      </c>
      <c r="T117" s="3" t="s">
        <v>608</v>
      </c>
      <c r="U117" s="3" t="s">
        <v>608</v>
      </c>
      <c r="V117" s="3" t="s">
        <v>608</v>
      </c>
      <c r="W117" s="3" t="s">
        <v>608</v>
      </c>
      <c r="X117" s="3" t="s">
        <v>608</v>
      </c>
      <c r="Y117" s="3" t="s">
        <v>608</v>
      </c>
      <c r="Z117" s="3" t="s">
        <v>608</v>
      </c>
      <c r="AA117" s="3" t="s">
        <v>608</v>
      </c>
      <c r="AB117" s="3" t="s">
        <v>608</v>
      </c>
      <c r="AC117" s="3" t="s">
        <v>608</v>
      </c>
      <c r="AD117" s="3" t="s">
        <v>608</v>
      </c>
      <c r="AE117" s="3" t="s">
        <v>95</v>
      </c>
      <c r="AF117" s="3" t="s">
        <v>82</v>
      </c>
      <c r="AG117" s="3" t="s">
        <v>96</v>
      </c>
    </row>
    <row r="118" spans="1:33" ht="45" customHeight="1" x14ac:dyDescent="0.25">
      <c r="A118" s="3" t="s">
        <v>609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144</v>
      </c>
      <c r="G118" s="3" t="s">
        <v>85</v>
      </c>
      <c r="H118" s="3" t="s">
        <v>85</v>
      </c>
      <c r="I118" s="3" t="s">
        <v>86</v>
      </c>
      <c r="J118" s="3" t="s">
        <v>610</v>
      </c>
      <c r="K118" s="3" t="s">
        <v>611</v>
      </c>
      <c r="L118" s="3" t="s">
        <v>612</v>
      </c>
      <c r="M118" s="3" t="s">
        <v>90</v>
      </c>
      <c r="N118" s="3" t="s">
        <v>148</v>
      </c>
      <c r="O118" s="3" t="s">
        <v>92</v>
      </c>
      <c r="P118" s="3" t="s">
        <v>149</v>
      </c>
      <c r="Q118" s="3" t="s">
        <v>92</v>
      </c>
      <c r="R118" s="3" t="s">
        <v>613</v>
      </c>
      <c r="S118" s="3" t="s">
        <v>613</v>
      </c>
      <c r="T118" s="3" t="s">
        <v>613</v>
      </c>
      <c r="U118" s="3" t="s">
        <v>613</v>
      </c>
      <c r="V118" s="3" t="s">
        <v>613</v>
      </c>
      <c r="W118" s="3" t="s">
        <v>613</v>
      </c>
      <c r="X118" s="3" t="s">
        <v>613</v>
      </c>
      <c r="Y118" s="3" t="s">
        <v>613</v>
      </c>
      <c r="Z118" s="3" t="s">
        <v>613</v>
      </c>
      <c r="AA118" s="3" t="s">
        <v>613</v>
      </c>
      <c r="AB118" s="3" t="s">
        <v>613</v>
      </c>
      <c r="AC118" s="3" t="s">
        <v>613</v>
      </c>
      <c r="AD118" s="3" t="s">
        <v>613</v>
      </c>
      <c r="AE118" s="3" t="s">
        <v>95</v>
      </c>
      <c r="AF118" s="3" t="s">
        <v>82</v>
      </c>
      <c r="AG118" s="3" t="s">
        <v>96</v>
      </c>
    </row>
    <row r="119" spans="1:33" ht="45" customHeight="1" x14ac:dyDescent="0.25">
      <c r="A119" s="3" t="s">
        <v>614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103</v>
      </c>
      <c r="G119" s="3" t="s">
        <v>85</v>
      </c>
      <c r="H119" s="3" t="s">
        <v>85</v>
      </c>
      <c r="I119" s="3" t="s">
        <v>86</v>
      </c>
      <c r="J119" s="3" t="s">
        <v>615</v>
      </c>
      <c r="K119" s="3" t="s">
        <v>616</v>
      </c>
      <c r="L119" s="3" t="s">
        <v>277</v>
      </c>
      <c r="M119" s="3" t="s">
        <v>115</v>
      </c>
      <c r="N119" s="3" t="s">
        <v>107</v>
      </c>
      <c r="O119" s="3" t="s">
        <v>92</v>
      </c>
      <c r="P119" s="3" t="s">
        <v>108</v>
      </c>
      <c r="Q119" s="3" t="s">
        <v>92</v>
      </c>
      <c r="R119" s="3" t="s">
        <v>617</v>
      </c>
      <c r="S119" s="3" t="s">
        <v>617</v>
      </c>
      <c r="T119" s="3" t="s">
        <v>617</v>
      </c>
      <c r="U119" s="3" t="s">
        <v>617</v>
      </c>
      <c r="V119" s="3" t="s">
        <v>617</v>
      </c>
      <c r="W119" s="3" t="s">
        <v>617</v>
      </c>
      <c r="X119" s="3" t="s">
        <v>617</v>
      </c>
      <c r="Y119" s="3" t="s">
        <v>617</v>
      </c>
      <c r="Z119" s="3" t="s">
        <v>617</v>
      </c>
      <c r="AA119" s="3" t="s">
        <v>617</v>
      </c>
      <c r="AB119" s="3" t="s">
        <v>617</v>
      </c>
      <c r="AC119" s="3" t="s">
        <v>617</v>
      </c>
      <c r="AD119" s="3" t="s">
        <v>617</v>
      </c>
      <c r="AE119" s="3" t="s">
        <v>95</v>
      </c>
      <c r="AF119" s="3" t="s">
        <v>82</v>
      </c>
      <c r="AG119" s="3" t="s">
        <v>96</v>
      </c>
    </row>
    <row r="120" spans="1:33" ht="45" customHeight="1" x14ac:dyDescent="0.25">
      <c r="A120" s="3" t="s">
        <v>618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205</v>
      </c>
      <c r="G120" s="3" t="s">
        <v>85</v>
      </c>
      <c r="H120" s="3" t="s">
        <v>85</v>
      </c>
      <c r="I120" s="3" t="s">
        <v>86</v>
      </c>
      <c r="J120" s="3" t="s">
        <v>619</v>
      </c>
      <c r="K120" s="3" t="s">
        <v>620</v>
      </c>
      <c r="L120" s="3" t="s">
        <v>621</v>
      </c>
      <c r="M120" s="3" t="s">
        <v>115</v>
      </c>
      <c r="N120" s="3" t="s">
        <v>209</v>
      </c>
      <c r="O120" s="3" t="s">
        <v>92</v>
      </c>
      <c r="P120" s="3" t="s">
        <v>210</v>
      </c>
      <c r="Q120" s="3" t="s">
        <v>92</v>
      </c>
      <c r="R120" s="3" t="s">
        <v>622</v>
      </c>
      <c r="S120" s="3" t="s">
        <v>622</v>
      </c>
      <c r="T120" s="3" t="s">
        <v>622</v>
      </c>
      <c r="U120" s="3" t="s">
        <v>622</v>
      </c>
      <c r="V120" s="3" t="s">
        <v>622</v>
      </c>
      <c r="W120" s="3" t="s">
        <v>622</v>
      </c>
      <c r="X120" s="3" t="s">
        <v>622</v>
      </c>
      <c r="Y120" s="3" t="s">
        <v>622</v>
      </c>
      <c r="Z120" s="3" t="s">
        <v>622</v>
      </c>
      <c r="AA120" s="3" t="s">
        <v>622</v>
      </c>
      <c r="AB120" s="3" t="s">
        <v>622</v>
      </c>
      <c r="AC120" s="3" t="s">
        <v>622</v>
      </c>
      <c r="AD120" s="3" t="s">
        <v>622</v>
      </c>
      <c r="AE120" s="3" t="s">
        <v>95</v>
      </c>
      <c r="AF120" s="3" t="s">
        <v>82</v>
      </c>
      <c r="AG120" s="3" t="s">
        <v>96</v>
      </c>
    </row>
    <row r="121" spans="1:33" ht="45" customHeight="1" x14ac:dyDescent="0.25">
      <c r="A121" s="3" t="s">
        <v>623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120</v>
      </c>
      <c r="G121" s="3" t="s">
        <v>85</v>
      </c>
      <c r="H121" s="3" t="s">
        <v>85</v>
      </c>
      <c r="I121" s="3" t="s">
        <v>86</v>
      </c>
      <c r="J121" s="3" t="s">
        <v>624</v>
      </c>
      <c r="K121" s="3" t="s">
        <v>625</v>
      </c>
      <c r="L121" s="3" t="s">
        <v>147</v>
      </c>
      <c r="M121" s="3" t="s">
        <v>115</v>
      </c>
      <c r="N121" s="3" t="s">
        <v>124</v>
      </c>
      <c r="O121" s="3" t="s">
        <v>92</v>
      </c>
      <c r="P121" s="3" t="s">
        <v>125</v>
      </c>
      <c r="Q121" s="3" t="s">
        <v>92</v>
      </c>
      <c r="R121" s="3" t="s">
        <v>626</v>
      </c>
      <c r="S121" s="3" t="s">
        <v>626</v>
      </c>
      <c r="T121" s="3" t="s">
        <v>626</v>
      </c>
      <c r="U121" s="3" t="s">
        <v>626</v>
      </c>
      <c r="V121" s="3" t="s">
        <v>626</v>
      </c>
      <c r="W121" s="3" t="s">
        <v>626</v>
      </c>
      <c r="X121" s="3" t="s">
        <v>626</v>
      </c>
      <c r="Y121" s="3" t="s">
        <v>626</v>
      </c>
      <c r="Z121" s="3" t="s">
        <v>626</v>
      </c>
      <c r="AA121" s="3" t="s">
        <v>626</v>
      </c>
      <c r="AB121" s="3" t="s">
        <v>626</v>
      </c>
      <c r="AC121" s="3" t="s">
        <v>626</v>
      </c>
      <c r="AD121" s="3" t="s">
        <v>626</v>
      </c>
      <c r="AE121" s="3" t="s">
        <v>95</v>
      </c>
      <c r="AF121" s="3" t="s">
        <v>82</v>
      </c>
      <c r="AG121" s="3" t="s">
        <v>96</v>
      </c>
    </row>
    <row r="122" spans="1:33" ht="45" customHeight="1" x14ac:dyDescent="0.25">
      <c r="A122" s="3" t="s">
        <v>627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120</v>
      </c>
      <c r="G122" s="3" t="s">
        <v>85</v>
      </c>
      <c r="H122" s="3" t="s">
        <v>85</v>
      </c>
      <c r="I122" s="3" t="s">
        <v>86</v>
      </c>
      <c r="J122" s="3" t="s">
        <v>628</v>
      </c>
      <c r="K122" s="3" t="s">
        <v>629</v>
      </c>
      <c r="L122" s="3" t="s">
        <v>630</v>
      </c>
      <c r="M122" s="3" t="s">
        <v>115</v>
      </c>
      <c r="N122" s="3" t="s">
        <v>124</v>
      </c>
      <c r="O122" s="3" t="s">
        <v>92</v>
      </c>
      <c r="P122" s="3" t="s">
        <v>125</v>
      </c>
      <c r="Q122" s="3" t="s">
        <v>92</v>
      </c>
      <c r="R122" s="3" t="s">
        <v>631</v>
      </c>
      <c r="S122" s="3" t="s">
        <v>631</v>
      </c>
      <c r="T122" s="3" t="s">
        <v>631</v>
      </c>
      <c r="U122" s="3" t="s">
        <v>631</v>
      </c>
      <c r="V122" s="3" t="s">
        <v>631</v>
      </c>
      <c r="W122" s="3" t="s">
        <v>631</v>
      </c>
      <c r="X122" s="3" t="s">
        <v>631</v>
      </c>
      <c r="Y122" s="3" t="s">
        <v>631</v>
      </c>
      <c r="Z122" s="3" t="s">
        <v>631</v>
      </c>
      <c r="AA122" s="3" t="s">
        <v>631</v>
      </c>
      <c r="AB122" s="3" t="s">
        <v>631</v>
      </c>
      <c r="AC122" s="3" t="s">
        <v>631</v>
      </c>
      <c r="AD122" s="3" t="s">
        <v>631</v>
      </c>
      <c r="AE122" s="3" t="s">
        <v>95</v>
      </c>
      <c r="AF122" s="3" t="s">
        <v>82</v>
      </c>
      <c r="AG122" s="3" t="s">
        <v>96</v>
      </c>
    </row>
    <row r="123" spans="1:33" ht="45" customHeight="1" x14ac:dyDescent="0.25">
      <c r="A123" s="3" t="s">
        <v>632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144</v>
      </c>
      <c r="G123" s="3" t="s">
        <v>85</v>
      </c>
      <c r="H123" s="3" t="s">
        <v>85</v>
      </c>
      <c r="I123" s="3" t="s">
        <v>86</v>
      </c>
      <c r="J123" s="3" t="s">
        <v>633</v>
      </c>
      <c r="K123" s="3" t="s">
        <v>634</v>
      </c>
      <c r="L123" s="3" t="s">
        <v>178</v>
      </c>
      <c r="M123" s="3" t="s">
        <v>115</v>
      </c>
      <c r="N123" s="3" t="s">
        <v>148</v>
      </c>
      <c r="O123" s="3" t="s">
        <v>92</v>
      </c>
      <c r="P123" s="3" t="s">
        <v>149</v>
      </c>
      <c r="Q123" s="3" t="s">
        <v>92</v>
      </c>
      <c r="R123" s="3" t="s">
        <v>635</v>
      </c>
      <c r="S123" s="3" t="s">
        <v>635</v>
      </c>
      <c r="T123" s="3" t="s">
        <v>635</v>
      </c>
      <c r="U123" s="3" t="s">
        <v>635</v>
      </c>
      <c r="V123" s="3" t="s">
        <v>635</v>
      </c>
      <c r="W123" s="3" t="s">
        <v>635</v>
      </c>
      <c r="X123" s="3" t="s">
        <v>635</v>
      </c>
      <c r="Y123" s="3" t="s">
        <v>635</v>
      </c>
      <c r="Z123" s="3" t="s">
        <v>635</v>
      </c>
      <c r="AA123" s="3" t="s">
        <v>635</v>
      </c>
      <c r="AB123" s="3" t="s">
        <v>635</v>
      </c>
      <c r="AC123" s="3" t="s">
        <v>635</v>
      </c>
      <c r="AD123" s="3" t="s">
        <v>635</v>
      </c>
      <c r="AE123" s="3" t="s">
        <v>95</v>
      </c>
      <c r="AF123" s="3" t="s">
        <v>82</v>
      </c>
      <c r="AG123" s="3" t="s">
        <v>96</v>
      </c>
    </row>
    <row r="124" spans="1:33" ht="45" customHeight="1" x14ac:dyDescent="0.25">
      <c r="A124" s="3" t="s">
        <v>636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120</v>
      </c>
      <c r="G124" s="3" t="s">
        <v>85</v>
      </c>
      <c r="H124" s="3" t="s">
        <v>85</v>
      </c>
      <c r="I124" s="3" t="s">
        <v>86</v>
      </c>
      <c r="J124" s="3" t="s">
        <v>637</v>
      </c>
      <c r="K124" s="3" t="s">
        <v>638</v>
      </c>
      <c r="L124" s="3" t="s">
        <v>639</v>
      </c>
      <c r="M124" s="3" t="s">
        <v>90</v>
      </c>
      <c r="N124" s="3" t="s">
        <v>124</v>
      </c>
      <c r="O124" s="3" t="s">
        <v>92</v>
      </c>
      <c r="P124" s="3" t="s">
        <v>125</v>
      </c>
      <c r="Q124" s="3" t="s">
        <v>92</v>
      </c>
      <c r="R124" s="3" t="s">
        <v>640</v>
      </c>
      <c r="S124" s="3" t="s">
        <v>640</v>
      </c>
      <c r="T124" s="3" t="s">
        <v>640</v>
      </c>
      <c r="U124" s="3" t="s">
        <v>640</v>
      </c>
      <c r="V124" s="3" t="s">
        <v>640</v>
      </c>
      <c r="W124" s="3" t="s">
        <v>640</v>
      </c>
      <c r="X124" s="3" t="s">
        <v>640</v>
      </c>
      <c r="Y124" s="3" t="s">
        <v>640</v>
      </c>
      <c r="Z124" s="3" t="s">
        <v>640</v>
      </c>
      <c r="AA124" s="3" t="s">
        <v>640</v>
      </c>
      <c r="AB124" s="3" t="s">
        <v>640</v>
      </c>
      <c r="AC124" s="3" t="s">
        <v>640</v>
      </c>
      <c r="AD124" s="3" t="s">
        <v>640</v>
      </c>
      <c r="AE124" s="3" t="s">
        <v>95</v>
      </c>
      <c r="AF124" s="3" t="s">
        <v>82</v>
      </c>
      <c r="AG124" s="3" t="s">
        <v>96</v>
      </c>
    </row>
    <row r="125" spans="1:33" ht="45" customHeight="1" x14ac:dyDescent="0.25">
      <c r="A125" s="3" t="s">
        <v>641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120</v>
      </c>
      <c r="G125" s="3" t="s">
        <v>85</v>
      </c>
      <c r="H125" s="3" t="s">
        <v>85</v>
      </c>
      <c r="I125" s="3" t="s">
        <v>86</v>
      </c>
      <c r="J125" s="3" t="s">
        <v>642</v>
      </c>
      <c r="K125" s="3" t="s">
        <v>257</v>
      </c>
      <c r="L125" s="3" t="s">
        <v>643</v>
      </c>
      <c r="M125" s="3" t="s">
        <v>90</v>
      </c>
      <c r="N125" s="3" t="s">
        <v>124</v>
      </c>
      <c r="O125" s="3" t="s">
        <v>92</v>
      </c>
      <c r="P125" s="3" t="s">
        <v>125</v>
      </c>
      <c r="Q125" s="3" t="s">
        <v>92</v>
      </c>
      <c r="R125" s="3" t="s">
        <v>644</v>
      </c>
      <c r="S125" s="3" t="s">
        <v>644</v>
      </c>
      <c r="T125" s="3" t="s">
        <v>644</v>
      </c>
      <c r="U125" s="3" t="s">
        <v>644</v>
      </c>
      <c r="V125" s="3" t="s">
        <v>644</v>
      </c>
      <c r="W125" s="3" t="s">
        <v>644</v>
      </c>
      <c r="X125" s="3" t="s">
        <v>644</v>
      </c>
      <c r="Y125" s="3" t="s">
        <v>644</v>
      </c>
      <c r="Z125" s="3" t="s">
        <v>644</v>
      </c>
      <c r="AA125" s="3" t="s">
        <v>644</v>
      </c>
      <c r="AB125" s="3" t="s">
        <v>644</v>
      </c>
      <c r="AC125" s="3" t="s">
        <v>644</v>
      </c>
      <c r="AD125" s="3" t="s">
        <v>644</v>
      </c>
      <c r="AE125" s="3" t="s">
        <v>95</v>
      </c>
      <c r="AF125" s="3" t="s">
        <v>82</v>
      </c>
      <c r="AG125" s="3" t="s">
        <v>96</v>
      </c>
    </row>
    <row r="126" spans="1:33" ht="45" customHeight="1" x14ac:dyDescent="0.25">
      <c r="A126" s="3" t="s">
        <v>645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103</v>
      </c>
      <c r="G126" s="3" t="s">
        <v>85</v>
      </c>
      <c r="H126" s="3" t="s">
        <v>85</v>
      </c>
      <c r="I126" s="3" t="s">
        <v>86</v>
      </c>
      <c r="J126" s="3" t="s">
        <v>646</v>
      </c>
      <c r="K126" s="3" t="s">
        <v>257</v>
      </c>
      <c r="L126" s="3" t="s">
        <v>252</v>
      </c>
      <c r="M126" s="3" t="s">
        <v>90</v>
      </c>
      <c r="N126" s="3" t="s">
        <v>107</v>
      </c>
      <c r="O126" s="3" t="s">
        <v>92</v>
      </c>
      <c r="P126" s="3" t="s">
        <v>108</v>
      </c>
      <c r="Q126" s="3" t="s">
        <v>92</v>
      </c>
      <c r="R126" s="3" t="s">
        <v>647</v>
      </c>
      <c r="S126" s="3" t="s">
        <v>647</v>
      </c>
      <c r="T126" s="3" t="s">
        <v>647</v>
      </c>
      <c r="U126" s="3" t="s">
        <v>647</v>
      </c>
      <c r="V126" s="3" t="s">
        <v>647</v>
      </c>
      <c r="W126" s="3" t="s">
        <v>647</v>
      </c>
      <c r="X126" s="3" t="s">
        <v>647</v>
      </c>
      <c r="Y126" s="3" t="s">
        <v>647</v>
      </c>
      <c r="Z126" s="3" t="s">
        <v>647</v>
      </c>
      <c r="AA126" s="3" t="s">
        <v>647</v>
      </c>
      <c r="AB126" s="3" t="s">
        <v>647</v>
      </c>
      <c r="AC126" s="3" t="s">
        <v>647</v>
      </c>
      <c r="AD126" s="3" t="s">
        <v>647</v>
      </c>
      <c r="AE126" s="3" t="s">
        <v>95</v>
      </c>
      <c r="AF126" s="3" t="s">
        <v>82</v>
      </c>
      <c r="AG126" s="3" t="s">
        <v>96</v>
      </c>
    </row>
    <row r="127" spans="1:33" ht="45" customHeight="1" x14ac:dyDescent="0.25">
      <c r="A127" s="3" t="s">
        <v>648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103</v>
      </c>
      <c r="G127" s="3" t="s">
        <v>85</v>
      </c>
      <c r="H127" s="3" t="s">
        <v>85</v>
      </c>
      <c r="I127" s="3" t="s">
        <v>86</v>
      </c>
      <c r="J127" s="3" t="s">
        <v>649</v>
      </c>
      <c r="K127" s="3" t="s">
        <v>650</v>
      </c>
      <c r="L127" s="3" t="s">
        <v>651</v>
      </c>
      <c r="M127" s="3" t="s">
        <v>115</v>
      </c>
      <c r="N127" s="3" t="s">
        <v>107</v>
      </c>
      <c r="O127" s="3" t="s">
        <v>92</v>
      </c>
      <c r="P127" s="3" t="s">
        <v>108</v>
      </c>
      <c r="Q127" s="3" t="s">
        <v>92</v>
      </c>
      <c r="R127" s="3" t="s">
        <v>652</v>
      </c>
      <c r="S127" s="3" t="s">
        <v>652</v>
      </c>
      <c r="T127" s="3" t="s">
        <v>652</v>
      </c>
      <c r="U127" s="3" t="s">
        <v>652</v>
      </c>
      <c r="V127" s="3" t="s">
        <v>652</v>
      </c>
      <c r="W127" s="3" t="s">
        <v>652</v>
      </c>
      <c r="X127" s="3" t="s">
        <v>652</v>
      </c>
      <c r="Y127" s="3" t="s">
        <v>652</v>
      </c>
      <c r="Z127" s="3" t="s">
        <v>652</v>
      </c>
      <c r="AA127" s="3" t="s">
        <v>652</v>
      </c>
      <c r="AB127" s="3" t="s">
        <v>652</v>
      </c>
      <c r="AC127" s="3" t="s">
        <v>652</v>
      </c>
      <c r="AD127" s="3" t="s">
        <v>652</v>
      </c>
      <c r="AE127" s="3" t="s">
        <v>95</v>
      </c>
      <c r="AF127" s="3" t="s">
        <v>82</v>
      </c>
      <c r="AG127" s="3" t="s">
        <v>96</v>
      </c>
    </row>
    <row r="128" spans="1:33" ht="45" customHeight="1" x14ac:dyDescent="0.25">
      <c r="A128" s="3" t="s">
        <v>653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84</v>
      </c>
      <c r="G128" s="3" t="s">
        <v>85</v>
      </c>
      <c r="H128" s="3" t="s">
        <v>85</v>
      </c>
      <c r="I128" s="3" t="s">
        <v>86</v>
      </c>
      <c r="J128" s="3" t="s">
        <v>654</v>
      </c>
      <c r="K128" s="3" t="s">
        <v>655</v>
      </c>
      <c r="L128" s="3" t="s">
        <v>639</v>
      </c>
      <c r="M128" s="3" t="s">
        <v>90</v>
      </c>
      <c r="N128" s="3" t="s">
        <v>91</v>
      </c>
      <c r="O128" s="3" t="s">
        <v>92</v>
      </c>
      <c r="P128" s="3" t="s">
        <v>93</v>
      </c>
      <c r="Q128" s="3" t="s">
        <v>92</v>
      </c>
      <c r="R128" s="3" t="s">
        <v>656</v>
      </c>
      <c r="S128" s="3" t="s">
        <v>656</v>
      </c>
      <c r="T128" s="3" t="s">
        <v>656</v>
      </c>
      <c r="U128" s="3" t="s">
        <v>656</v>
      </c>
      <c r="V128" s="3" t="s">
        <v>656</v>
      </c>
      <c r="W128" s="3" t="s">
        <v>656</v>
      </c>
      <c r="X128" s="3" t="s">
        <v>656</v>
      </c>
      <c r="Y128" s="3" t="s">
        <v>656</v>
      </c>
      <c r="Z128" s="3" t="s">
        <v>656</v>
      </c>
      <c r="AA128" s="3" t="s">
        <v>656</v>
      </c>
      <c r="AB128" s="3" t="s">
        <v>656</v>
      </c>
      <c r="AC128" s="3" t="s">
        <v>656</v>
      </c>
      <c r="AD128" s="3" t="s">
        <v>656</v>
      </c>
      <c r="AE128" s="3" t="s">
        <v>95</v>
      </c>
      <c r="AF128" s="3" t="s">
        <v>82</v>
      </c>
      <c r="AG128" s="3" t="s">
        <v>96</v>
      </c>
    </row>
    <row r="129" spans="1:33" ht="45" customHeight="1" x14ac:dyDescent="0.25">
      <c r="A129" s="3" t="s">
        <v>657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587</v>
      </c>
      <c r="G129" s="3" t="s">
        <v>85</v>
      </c>
      <c r="H129" s="3" t="s">
        <v>85</v>
      </c>
      <c r="I129" s="3" t="s">
        <v>86</v>
      </c>
      <c r="J129" s="3" t="s">
        <v>658</v>
      </c>
      <c r="K129" s="3" t="s">
        <v>659</v>
      </c>
      <c r="L129" s="3" t="s">
        <v>660</v>
      </c>
      <c r="M129" s="3" t="s">
        <v>90</v>
      </c>
      <c r="N129" s="3" t="s">
        <v>589</v>
      </c>
      <c r="O129" s="3" t="s">
        <v>92</v>
      </c>
      <c r="P129" s="3" t="s">
        <v>590</v>
      </c>
      <c r="Q129" s="3" t="s">
        <v>92</v>
      </c>
      <c r="R129" s="3" t="s">
        <v>661</v>
      </c>
      <c r="S129" s="3" t="s">
        <v>661</v>
      </c>
      <c r="T129" s="3" t="s">
        <v>661</v>
      </c>
      <c r="U129" s="3" t="s">
        <v>661</v>
      </c>
      <c r="V129" s="3" t="s">
        <v>661</v>
      </c>
      <c r="W129" s="3" t="s">
        <v>661</v>
      </c>
      <c r="X129" s="3" t="s">
        <v>661</v>
      </c>
      <c r="Y129" s="3" t="s">
        <v>661</v>
      </c>
      <c r="Z129" s="3" t="s">
        <v>661</v>
      </c>
      <c r="AA129" s="3" t="s">
        <v>661</v>
      </c>
      <c r="AB129" s="3" t="s">
        <v>661</v>
      </c>
      <c r="AC129" s="3" t="s">
        <v>661</v>
      </c>
      <c r="AD129" s="3" t="s">
        <v>661</v>
      </c>
      <c r="AE129" s="3" t="s">
        <v>95</v>
      </c>
      <c r="AF129" s="3" t="s">
        <v>82</v>
      </c>
      <c r="AG129" s="3" t="s">
        <v>96</v>
      </c>
    </row>
    <row r="130" spans="1:33" ht="45" customHeight="1" x14ac:dyDescent="0.25">
      <c r="A130" s="3" t="s">
        <v>662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120</v>
      </c>
      <c r="G130" s="3" t="s">
        <v>85</v>
      </c>
      <c r="H130" s="3" t="s">
        <v>85</v>
      </c>
      <c r="I130" s="3" t="s">
        <v>86</v>
      </c>
      <c r="J130" s="3" t="s">
        <v>663</v>
      </c>
      <c r="K130" s="3" t="s">
        <v>467</v>
      </c>
      <c r="L130" s="3" t="s">
        <v>187</v>
      </c>
      <c r="M130" s="3" t="s">
        <v>90</v>
      </c>
      <c r="N130" s="3" t="s">
        <v>124</v>
      </c>
      <c r="O130" s="3" t="s">
        <v>92</v>
      </c>
      <c r="P130" s="3" t="s">
        <v>125</v>
      </c>
      <c r="Q130" s="3" t="s">
        <v>92</v>
      </c>
      <c r="R130" s="3" t="s">
        <v>664</v>
      </c>
      <c r="S130" s="3" t="s">
        <v>664</v>
      </c>
      <c r="T130" s="3" t="s">
        <v>664</v>
      </c>
      <c r="U130" s="3" t="s">
        <v>664</v>
      </c>
      <c r="V130" s="3" t="s">
        <v>664</v>
      </c>
      <c r="W130" s="3" t="s">
        <v>664</v>
      </c>
      <c r="X130" s="3" t="s">
        <v>664</v>
      </c>
      <c r="Y130" s="3" t="s">
        <v>664</v>
      </c>
      <c r="Z130" s="3" t="s">
        <v>664</v>
      </c>
      <c r="AA130" s="3" t="s">
        <v>664</v>
      </c>
      <c r="AB130" s="3" t="s">
        <v>664</v>
      </c>
      <c r="AC130" s="3" t="s">
        <v>664</v>
      </c>
      <c r="AD130" s="3" t="s">
        <v>664</v>
      </c>
      <c r="AE130" s="3" t="s">
        <v>95</v>
      </c>
      <c r="AF130" s="3" t="s">
        <v>82</v>
      </c>
      <c r="AG130" s="3" t="s">
        <v>96</v>
      </c>
    </row>
    <row r="131" spans="1:33" ht="45" customHeight="1" x14ac:dyDescent="0.25">
      <c r="A131" s="3" t="s">
        <v>665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111</v>
      </c>
      <c r="G131" s="3" t="s">
        <v>85</v>
      </c>
      <c r="H131" s="3" t="s">
        <v>85</v>
      </c>
      <c r="I131" s="3" t="s">
        <v>86</v>
      </c>
      <c r="J131" s="3" t="s">
        <v>633</v>
      </c>
      <c r="K131" s="3" t="s">
        <v>467</v>
      </c>
      <c r="L131" s="3" t="s">
        <v>666</v>
      </c>
      <c r="M131" s="3" t="s">
        <v>115</v>
      </c>
      <c r="N131" s="3" t="s">
        <v>116</v>
      </c>
      <c r="O131" s="3" t="s">
        <v>92</v>
      </c>
      <c r="P131" s="3" t="s">
        <v>117</v>
      </c>
      <c r="Q131" s="3" t="s">
        <v>92</v>
      </c>
      <c r="R131" s="3" t="s">
        <v>667</v>
      </c>
      <c r="S131" s="3" t="s">
        <v>667</v>
      </c>
      <c r="T131" s="3" t="s">
        <v>667</v>
      </c>
      <c r="U131" s="3" t="s">
        <v>667</v>
      </c>
      <c r="V131" s="3" t="s">
        <v>667</v>
      </c>
      <c r="W131" s="3" t="s">
        <v>667</v>
      </c>
      <c r="X131" s="3" t="s">
        <v>667</v>
      </c>
      <c r="Y131" s="3" t="s">
        <v>667</v>
      </c>
      <c r="Z131" s="3" t="s">
        <v>667</v>
      </c>
      <c r="AA131" s="3" t="s">
        <v>667</v>
      </c>
      <c r="AB131" s="3" t="s">
        <v>667</v>
      </c>
      <c r="AC131" s="3" t="s">
        <v>667</v>
      </c>
      <c r="AD131" s="3" t="s">
        <v>667</v>
      </c>
      <c r="AE131" s="3" t="s">
        <v>95</v>
      </c>
      <c r="AF131" s="3" t="s">
        <v>82</v>
      </c>
      <c r="AG131" s="3" t="s">
        <v>96</v>
      </c>
    </row>
    <row r="132" spans="1:33" ht="45" customHeight="1" x14ac:dyDescent="0.25">
      <c r="A132" s="3" t="s">
        <v>668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111</v>
      </c>
      <c r="G132" s="3" t="s">
        <v>85</v>
      </c>
      <c r="H132" s="3" t="s">
        <v>85</v>
      </c>
      <c r="I132" s="3" t="s">
        <v>86</v>
      </c>
      <c r="J132" s="3" t="s">
        <v>669</v>
      </c>
      <c r="K132" s="3" t="s">
        <v>670</v>
      </c>
      <c r="L132" s="3" t="s">
        <v>273</v>
      </c>
      <c r="M132" s="3" t="s">
        <v>90</v>
      </c>
      <c r="N132" s="3" t="s">
        <v>116</v>
      </c>
      <c r="O132" s="3" t="s">
        <v>92</v>
      </c>
      <c r="P132" s="3" t="s">
        <v>117</v>
      </c>
      <c r="Q132" s="3" t="s">
        <v>92</v>
      </c>
      <c r="R132" s="3" t="s">
        <v>671</v>
      </c>
      <c r="S132" s="3" t="s">
        <v>671</v>
      </c>
      <c r="T132" s="3" t="s">
        <v>671</v>
      </c>
      <c r="U132" s="3" t="s">
        <v>671</v>
      </c>
      <c r="V132" s="3" t="s">
        <v>671</v>
      </c>
      <c r="W132" s="3" t="s">
        <v>671</v>
      </c>
      <c r="X132" s="3" t="s">
        <v>671</v>
      </c>
      <c r="Y132" s="3" t="s">
        <v>671</v>
      </c>
      <c r="Z132" s="3" t="s">
        <v>671</v>
      </c>
      <c r="AA132" s="3" t="s">
        <v>671</v>
      </c>
      <c r="AB132" s="3" t="s">
        <v>671</v>
      </c>
      <c r="AC132" s="3" t="s">
        <v>671</v>
      </c>
      <c r="AD132" s="3" t="s">
        <v>671</v>
      </c>
      <c r="AE132" s="3" t="s">
        <v>95</v>
      </c>
      <c r="AF132" s="3" t="s">
        <v>82</v>
      </c>
      <c r="AG132" s="3" t="s">
        <v>96</v>
      </c>
    </row>
    <row r="133" spans="1:33" ht="45" customHeight="1" x14ac:dyDescent="0.25">
      <c r="A133" s="3" t="s">
        <v>672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84</v>
      </c>
      <c r="G133" s="3" t="s">
        <v>85</v>
      </c>
      <c r="H133" s="3" t="s">
        <v>85</v>
      </c>
      <c r="I133" s="3" t="s">
        <v>86</v>
      </c>
      <c r="J133" s="3" t="s">
        <v>673</v>
      </c>
      <c r="K133" s="3" t="s">
        <v>674</v>
      </c>
      <c r="L133" s="3" t="s">
        <v>675</v>
      </c>
      <c r="M133" s="3" t="s">
        <v>115</v>
      </c>
      <c r="N133" s="3" t="s">
        <v>91</v>
      </c>
      <c r="O133" s="3" t="s">
        <v>92</v>
      </c>
      <c r="P133" s="3" t="s">
        <v>93</v>
      </c>
      <c r="Q133" s="3" t="s">
        <v>92</v>
      </c>
      <c r="R133" s="3" t="s">
        <v>676</v>
      </c>
      <c r="S133" s="3" t="s">
        <v>676</v>
      </c>
      <c r="T133" s="3" t="s">
        <v>676</v>
      </c>
      <c r="U133" s="3" t="s">
        <v>676</v>
      </c>
      <c r="V133" s="3" t="s">
        <v>676</v>
      </c>
      <c r="W133" s="3" t="s">
        <v>676</v>
      </c>
      <c r="X133" s="3" t="s">
        <v>676</v>
      </c>
      <c r="Y133" s="3" t="s">
        <v>676</v>
      </c>
      <c r="Z133" s="3" t="s">
        <v>676</v>
      </c>
      <c r="AA133" s="3" t="s">
        <v>676</v>
      </c>
      <c r="AB133" s="3" t="s">
        <v>676</v>
      </c>
      <c r="AC133" s="3" t="s">
        <v>676</v>
      </c>
      <c r="AD133" s="3" t="s">
        <v>676</v>
      </c>
      <c r="AE133" s="3" t="s">
        <v>95</v>
      </c>
      <c r="AF133" s="3" t="s">
        <v>82</v>
      </c>
      <c r="AG133" s="3" t="s">
        <v>96</v>
      </c>
    </row>
    <row r="134" spans="1:33" ht="45" customHeight="1" x14ac:dyDescent="0.25">
      <c r="A134" s="3" t="s">
        <v>677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128</v>
      </c>
      <c r="G134" s="3" t="s">
        <v>85</v>
      </c>
      <c r="H134" s="3" t="s">
        <v>85</v>
      </c>
      <c r="I134" s="3" t="s">
        <v>86</v>
      </c>
      <c r="J134" s="3" t="s">
        <v>678</v>
      </c>
      <c r="K134" s="3" t="s">
        <v>257</v>
      </c>
      <c r="L134" s="3" t="s">
        <v>178</v>
      </c>
      <c r="M134" s="3" t="s">
        <v>90</v>
      </c>
      <c r="N134" s="3" t="s">
        <v>132</v>
      </c>
      <c r="O134" s="3" t="s">
        <v>92</v>
      </c>
      <c r="P134" s="3" t="s">
        <v>133</v>
      </c>
      <c r="Q134" s="3" t="s">
        <v>92</v>
      </c>
      <c r="R134" s="3" t="s">
        <v>679</v>
      </c>
      <c r="S134" s="3" t="s">
        <v>679</v>
      </c>
      <c r="T134" s="3" t="s">
        <v>679</v>
      </c>
      <c r="U134" s="3" t="s">
        <v>679</v>
      </c>
      <c r="V134" s="3" t="s">
        <v>679</v>
      </c>
      <c r="W134" s="3" t="s">
        <v>679</v>
      </c>
      <c r="X134" s="3" t="s">
        <v>679</v>
      </c>
      <c r="Y134" s="3" t="s">
        <v>679</v>
      </c>
      <c r="Z134" s="3" t="s">
        <v>679</v>
      </c>
      <c r="AA134" s="3" t="s">
        <v>679</v>
      </c>
      <c r="AB134" s="3" t="s">
        <v>679</v>
      </c>
      <c r="AC134" s="3" t="s">
        <v>679</v>
      </c>
      <c r="AD134" s="3" t="s">
        <v>679</v>
      </c>
      <c r="AE134" s="3" t="s">
        <v>95</v>
      </c>
      <c r="AF134" s="3" t="s">
        <v>82</v>
      </c>
      <c r="AG134" s="3" t="s">
        <v>96</v>
      </c>
    </row>
    <row r="135" spans="1:33" ht="45" customHeight="1" x14ac:dyDescent="0.25">
      <c r="A135" s="3" t="s">
        <v>680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144</v>
      </c>
      <c r="G135" s="3" t="s">
        <v>85</v>
      </c>
      <c r="H135" s="3" t="s">
        <v>85</v>
      </c>
      <c r="I135" s="3" t="s">
        <v>86</v>
      </c>
      <c r="J135" s="3" t="s">
        <v>681</v>
      </c>
      <c r="K135" s="3" t="s">
        <v>257</v>
      </c>
      <c r="L135" s="3" t="s">
        <v>467</v>
      </c>
      <c r="M135" s="3" t="s">
        <v>90</v>
      </c>
      <c r="N135" s="3" t="s">
        <v>148</v>
      </c>
      <c r="O135" s="3" t="s">
        <v>92</v>
      </c>
      <c r="P135" s="3" t="s">
        <v>149</v>
      </c>
      <c r="Q135" s="3" t="s">
        <v>92</v>
      </c>
      <c r="R135" s="3" t="s">
        <v>682</v>
      </c>
      <c r="S135" s="3" t="s">
        <v>682</v>
      </c>
      <c r="T135" s="3" t="s">
        <v>682</v>
      </c>
      <c r="U135" s="3" t="s">
        <v>682</v>
      </c>
      <c r="V135" s="3" t="s">
        <v>682</v>
      </c>
      <c r="W135" s="3" t="s">
        <v>682</v>
      </c>
      <c r="X135" s="3" t="s">
        <v>682</v>
      </c>
      <c r="Y135" s="3" t="s">
        <v>682</v>
      </c>
      <c r="Z135" s="3" t="s">
        <v>682</v>
      </c>
      <c r="AA135" s="3" t="s">
        <v>682</v>
      </c>
      <c r="AB135" s="3" t="s">
        <v>682</v>
      </c>
      <c r="AC135" s="3" t="s">
        <v>682</v>
      </c>
      <c r="AD135" s="3" t="s">
        <v>682</v>
      </c>
      <c r="AE135" s="3" t="s">
        <v>95</v>
      </c>
      <c r="AF135" s="3" t="s">
        <v>82</v>
      </c>
      <c r="AG135" s="3" t="s">
        <v>96</v>
      </c>
    </row>
    <row r="136" spans="1:33" ht="45" customHeight="1" x14ac:dyDescent="0.25">
      <c r="A136" s="3" t="s">
        <v>683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120</v>
      </c>
      <c r="G136" s="3" t="s">
        <v>85</v>
      </c>
      <c r="H136" s="3" t="s">
        <v>85</v>
      </c>
      <c r="I136" s="3" t="s">
        <v>86</v>
      </c>
      <c r="J136" s="3" t="s">
        <v>684</v>
      </c>
      <c r="K136" s="3" t="s">
        <v>685</v>
      </c>
      <c r="L136" s="3" t="s">
        <v>202</v>
      </c>
      <c r="M136" s="3" t="s">
        <v>115</v>
      </c>
      <c r="N136" s="3" t="s">
        <v>124</v>
      </c>
      <c r="O136" s="3" t="s">
        <v>92</v>
      </c>
      <c r="P136" s="3" t="s">
        <v>125</v>
      </c>
      <c r="Q136" s="3" t="s">
        <v>92</v>
      </c>
      <c r="R136" s="3" t="s">
        <v>686</v>
      </c>
      <c r="S136" s="3" t="s">
        <v>686</v>
      </c>
      <c r="T136" s="3" t="s">
        <v>686</v>
      </c>
      <c r="U136" s="3" t="s">
        <v>686</v>
      </c>
      <c r="V136" s="3" t="s">
        <v>686</v>
      </c>
      <c r="W136" s="3" t="s">
        <v>686</v>
      </c>
      <c r="X136" s="3" t="s">
        <v>686</v>
      </c>
      <c r="Y136" s="3" t="s">
        <v>686</v>
      </c>
      <c r="Z136" s="3" t="s">
        <v>686</v>
      </c>
      <c r="AA136" s="3" t="s">
        <v>686</v>
      </c>
      <c r="AB136" s="3" t="s">
        <v>686</v>
      </c>
      <c r="AC136" s="3" t="s">
        <v>686</v>
      </c>
      <c r="AD136" s="3" t="s">
        <v>686</v>
      </c>
      <c r="AE136" s="3" t="s">
        <v>95</v>
      </c>
      <c r="AF136" s="3" t="s">
        <v>82</v>
      </c>
      <c r="AG136" s="3" t="s">
        <v>96</v>
      </c>
    </row>
    <row r="137" spans="1:33" ht="45" customHeight="1" x14ac:dyDescent="0.25">
      <c r="A137" s="3" t="s">
        <v>687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84</v>
      </c>
      <c r="G137" s="3" t="s">
        <v>85</v>
      </c>
      <c r="H137" s="3" t="s">
        <v>85</v>
      </c>
      <c r="I137" s="3" t="s">
        <v>86</v>
      </c>
      <c r="J137" s="3" t="s">
        <v>688</v>
      </c>
      <c r="K137" s="3" t="s">
        <v>685</v>
      </c>
      <c r="L137" s="3" t="s">
        <v>252</v>
      </c>
      <c r="M137" s="3" t="s">
        <v>90</v>
      </c>
      <c r="N137" s="3" t="s">
        <v>91</v>
      </c>
      <c r="O137" s="3" t="s">
        <v>92</v>
      </c>
      <c r="P137" s="3" t="s">
        <v>93</v>
      </c>
      <c r="Q137" s="3" t="s">
        <v>92</v>
      </c>
      <c r="R137" s="3" t="s">
        <v>689</v>
      </c>
      <c r="S137" s="3" t="s">
        <v>689</v>
      </c>
      <c r="T137" s="3" t="s">
        <v>689</v>
      </c>
      <c r="U137" s="3" t="s">
        <v>689</v>
      </c>
      <c r="V137" s="3" t="s">
        <v>689</v>
      </c>
      <c r="W137" s="3" t="s">
        <v>689</v>
      </c>
      <c r="X137" s="3" t="s">
        <v>689</v>
      </c>
      <c r="Y137" s="3" t="s">
        <v>689</v>
      </c>
      <c r="Z137" s="3" t="s">
        <v>689</v>
      </c>
      <c r="AA137" s="3" t="s">
        <v>689</v>
      </c>
      <c r="AB137" s="3" t="s">
        <v>689</v>
      </c>
      <c r="AC137" s="3" t="s">
        <v>689</v>
      </c>
      <c r="AD137" s="3" t="s">
        <v>689</v>
      </c>
      <c r="AE137" s="3" t="s">
        <v>95</v>
      </c>
      <c r="AF137" s="3" t="s">
        <v>82</v>
      </c>
      <c r="AG137" s="3" t="s">
        <v>96</v>
      </c>
    </row>
    <row r="138" spans="1:33" ht="45" customHeight="1" x14ac:dyDescent="0.25">
      <c r="A138" s="3" t="s">
        <v>690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103</v>
      </c>
      <c r="G138" s="3" t="s">
        <v>85</v>
      </c>
      <c r="H138" s="3" t="s">
        <v>85</v>
      </c>
      <c r="I138" s="3" t="s">
        <v>86</v>
      </c>
      <c r="J138" s="3" t="s">
        <v>691</v>
      </c>
      <c r="K138" s="3" t="s">
        <v>685</v>
      </c>
      <c r="L138" s="3" t="s">
        <v>692</v>
      </c>
      <c r="M138" s="3" t="s">
        <v>115</v>
      </c>
      <c r="N138" s="3" t="s">
        <v>107</v>
      </c>
      <c r="O138" s="3" t="s">
        <v>92</v>
      </c>
      <c r="P138" s="3" t="s">
        <v>108</v>
      </c>
      <c r="Q138" s="3" t="s">
        <v>92</v>
      </c>
      <c r="R138" s="3" t="s">
        <v>693</v>
      </c>
      <c r="S138" s="3" t="s">
        <v>693</v>
      </c>
      <c r="T138" s="3" t="s">
        <v>693</v>
      </c>
      <c r="U138" s="3" t="s">
        <v>693</v>
      </c>
      <c r="V138" s="3" t="s">
        <v>693</v>
      </c>
      <c r="W138" s="3" t="s">
        <v>693</v>
      </c>
      <c r="X138" s="3" t="s">
        <v>693</v>
      </c>
      <c r="Y138" s="3" t="s">
        <v>693</v>
      </c>
      <c r="Z138" s="3" t="s">
        <v>693</v>
      </c>
      <c r="AA138" s="3" t="s">
        <v>693</v>
      </c>
      <c r="AB138" s="3" t="s">
        <v>693</v>
      </c>
      <c r="AC138" s="3" t="s">
        <v>693</v>
      </c>
      <c r="AD138" s="3" t="s">
        <v>693</v>
      </c>
      <c r="AE138" s="3" t="s">
        <v>95</v>
      </c>
      <c r="AF138" s="3" t="s">
        <v>82</v>
      </c>
      <c r="AG138" s="3" t="s">
        <v>96</v>
      </c>
    </row>
    <row r="139" spans="1:33" ht="45" customHeight="1" x14ac:dyDescent="0.25">
      <c r="A139" s="3" t="s">
        <v>694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144</v>
      </c>
      <c r="G139" s="3" t="s">
        <v>85</v>
      </c>
      <c r="H139" s="3" t="s">
        <v>85</v>
      </c>
      <c r="I139" s="3" t="s">
        <v>86</v>
      </c>
      <c r="J139" s="3" t="s">
        <v>695</v>
      </c>
      <c r="K139" s="3" t="s">
        <v>467</v>
      </c>
      <c r="L139" s="3" t="s">
        <v>639</v>
      </c>
      <c r="M139" s="3" t="s">
        <v>115</v>
      </c>
      <c r="N139" s="3" t="s">
        <v>148</v>
      </c>
      <c r="O139" s="3" t="s">
        <v>92</v>
      </c>
      <c r="P139" s="3" t="s">
        <v>149</v>
      </c>
      <c r="Q139" s="3" t="s">
        <v>92</v>
      </c>
      <c r="R139" s="3" t="s">
        <v>696</v>
      </c>
      <c r="S139" s="3" t="s">
        <v>696</v>
      </c>
      <c r="T139" s="3" t="s">
        <v>696</v>
      </c>
      <c r="U139" s="3" t="s">
        <v>696</v>
      </c>
      <c r="V139" s="3" t="s">
        <v>696</v>
      </c>
      <c r="W139" s="3" t="s">
        <v>696</v>
      </c>
      <c r="X139" s="3" t="s">
        <v>696</v>
      </c>
      <c r="Y139" s="3" t="s">
        <v>696</v>
      </c>
      <c r="Z139" s="3" t="s">
        <v>696</v>
      </c>
      <c r="AA139" s="3" t="s">
        <v>696</v>
      </c>
      <c r="AB139" s="3" t="s">
        <v>696</v>
      </c>
      <c r="AC139" s="3" t="s">
        <v>696</v>
      </c>
      <c r="AD139" s="3" t="s">
        <v>696</v>
      </c>
      <c r="AE139" s="3" t="s">
        <v>95</v>
      </c>
      <c r="AF139" s="3" t="s">
        <v>82</v>
      </c>
      <c r="AG139" s="3" t="s">
        <v>96</v>
      </c>
    </row>
    <row r="140" spans="1:33" ht="45" customHeight="1" x14ac:dyDescent="0.25">
      <c r="A140" s="3" t="s">
        <v>697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120</v>
      </c>
      <c r="G140" s="3" t="s">
        <v>85</v>
      </c>
      <c r="H140" s="3" t="s">
        <v>85</v>
      </c>
      <c r="I140" s="3" t="s">
        <v>86</v>
      </c>
      <c r="J140" s="3" t="s">
        <v>698</v>
      </c>
      <c r="K140" s="3" t="s">
        <v>467</v>
      </c>
      <c r="L140" s="3" t="s">
        <v>699</v>
      </c>
      <c r="M140" s="3" t="s">
        <v>90</v>
      </c>
      <c r="N140" s="3" t="s">
        <v>124</v>
      </c>
      <c r="O140" s="3" t="s">
        <v>92</v>
      </c>
      <c r="P140" s="3" t="s">
        <v>125</v>
      </c>
      <c r="Q140" s="3" t="s">
        <v>92</v>
      </c>
      <c r="R140" s="3" t="s">
        <v>700</v>
      </c>
      <c r="S140" s="3" t="s">
        <v>700</v>
      </c>
      <c r="T140" s="3" t="s">
        <v>700</v>
      </c>
      <c r="U140" s="3" t="s">
        <v>700</v>
      </c>
      <c r="V140" s="3" t="s">
        <v>700</v>
      </c>
      <c r="W140" s="3" t="s">
        <v>700</v>
      </c>
      <c r="X140" s="3" t="s">
        <v>700</v>
      </c>
      <c r="Y140" s="3" t="s">
        <v>700</v>
      </c>
      <c r="Z140" s="3" t="s">
        <v>700</v>
      </c>
      <c r="AA140" s="3" t="s">
        <v>700</v>
      </c>
      <c r="AB140" s="3" t="s">
        <v>700</v>
      </c>
      <c r="AC140" s="3" t="s">
        <v>700</v>
      </c>
      <c r="AD140" s="3" t="s">
        <v>700</v>
      </c>
      <c r="AE140" s="3" t="s">
        <v>95</v>
      </c>
      <c r="AF140" s="3" t="s">
        <v>82</v>
      </c>
      <c r="AG140" s="3" t="s">
        <v>96</v>
      </c>
    </row>
    <row r="141" spans="1:33" ht="45" customHeight="1" x14ac:dyDescent="0.25">
      <c r="A141" s="3" t="s">
        <v>701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103</v>
      </c>
      <c r="G141" s="3" t="s">
        <v>85</v>
      </c>
      <c r="H141" s="3" t="s">
        <v>85</v>
      </c>
      <c r="I141" s="3" t="s">
        <v>86</v>
      </c>
      <c r="J141" s="3" t="s">
        <v>702</v>
      </c>
      <c r="K141" s="3" t="s">
        <v>467</v>
      </c>
      <c r="L141" s="3" t="s">
        <v>616</v>
      </c>
      <c r="M141" s="3" t="s">
        <v>90</v>
      </c>
      <c r="N141" s="3" t="s">
        <v>107</v>
      </c>
      <c r="O141" s="3" t="s">
        <v>92</v>
      </c>
      <c r="P141" s="3" t="s">
        <v>108</v>
      </c>
      <c r="Q141" s="3" t="s">
        <v>92</v>
      </c>
      <c r="R141" s="3" t="s">
        <v>703</v>
      </c>
      <c r="S141" s="3" t="s">
        <v>703</v>
      </c>
      <c r="T141" s="3" t="s">
        <v>703</v>
      </c>
      <c r="U141" s="3" t="s">
        <v>703</v>
      </c>
      <c r="V141" s="3" t="s">
        <v>703</v>
      </c>
      <c r="W141" s="3" t="s">
        <v>703</v>
      </c>
      <c r="X141" s="3" t="s">
        <v>703</v>
      </c>
      <c r="Y141" s="3" t="s">
        <v>703</v>
      </c>
      <c r="Z141" s="3" t="s">
        <v>703</v>
      </c>
      <c r="AA141" s="3" t="s">
        <v>703</v>
      </c>
      <c r="AB141" s="3" t="s">
        <v>703</v>
      </c>
      <c r="AC141" s="3" t="s">
        <v>703</v>
      </c>
      <c r="AD141" s="3" t="s">
        <v>703</v>
      </c>
      <c r="AE141" s="3" t="s">
        <v>95</v>
      </c>
      <c r="AF141" s="3" t="s">
        <v>82</v>
      </c>
      <c r="AG141" s="3" t="s">
        <v>96</v>
      </c>
    </row>
    <row r="142" spans="1:33" ht="45" customHeight="1" x14ac:dyDescent="0.25">
      <c r="A142" s="3" t="s">
        <v>704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84</v>
      </c>
      <c r="G142" s="3" t="s">
        <v>85</v>
      </c>
      <c r="H142" s="3" t="s">
        <v>85</v>
      </c>
      <c r="I142" s="3" t="s">
        <v>86</v>
      </c>
      <c r="J142" s="3" t="s">
        <v>705</v>
      </c>
      <c r="K142" s="3" t="s">
        <v>467</v>
      </c>
      <c r="L142" s="3" t="s">
        <v>620</v>
      </c>
      <c r="M142" s="3" t="s">
        <v>115</v>
      </c>
      <c r="N142" s="3" t="s">
        <v>91</v>
      </c>
      <c r="O142" s="3" t="s">
        <v>92</v>
      </c>
      <c r="P142" s="3" t="s">
        <v>93</v>
      </c>
      <c r="Q142" s="3" t="s">
        <v>92</v>
      </c>
      <c r="R142" s="3" t="s">
        <v>706</v>
      </c>
      <c r="S142" s="3" t="s">
        <v>706</v>
      </c>
      <c r="T142" s="3" t="s">
        <v>706</v>
      </c>
      <c r="U142" s="3" t="s">
        <v>706</v>
      </c>
      <c r="V142" s="3" t="s">
        <v>706</v>
      </c>
      <c r="W142" s="3" t="s">
        <v>706</v>
      </c>
      <c r="X142" s="3" t="s">
        <v>706</v>
      </c>
      <c r="Y142" s="3" t="s">
        <v>706</v>
      </c>
      <c r="Z142" s="3" t="s">
        <v>706</v>
      </c>
      <c r="AA142" s="3" t="s">
        <v>706</v>
      </c>
      <c r="AB142" s="3" t="s">
        <v>706</v>
      </c>
      <c r="AC142" s="3" t="s">
        <v>706</v>
      </c>
      <c r="AD142" s="3" t="s">
        <v>706</v>
      </c>
      <c r="AE142" s="3" t="s">
        <v>95</v>
      </c>
      <c r="AF142" s="3" t="s">
        <v>82</v>
      </c>
      <c r="AG142" s="3" t="s">
        <v>96</v>
      </c>
    </row>
    <row r="143" spans="1:33" ht="45" customHeight="1" x14ac:dyDescent="0.25">
      <c r="A143" s="3" t="s">
        <v>707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111</v>
      </c>
      <c r="G143" s="3" t="s">
        <v>85</v>
      </c>
      <c r="H143" s="3" t="s">
        <v>85</v>
      </c>
      <c r="I143" s="3" t="s">
        <v>86</v>
      </c>
      <c r="J143" s="3" t="s">
        <v>708</v>
      </c>
      <c r="K143" s="3" t="s">
        <v>467</v>
      </c>
      <c r="L143" s="3" t="s">
        <v>364</v>
      </c>
      <c r="M143" s="3" t="s">
        <v>90</v>
      </c>
      <c r="N143" s="3" t="s">
        <v>116</v>
      </c>
      <c r="O143" s="3" t="s">
        <v>92</v>
      </c>
      <c r="P143" s="3" t="s">
        <v>117</v>
      </c>
      <c r="Q143" s="3" t="s">
        <v>92</v>
      </c>
      <c r="R143" s="3" t="s">
        <v>709</v>
      </c>
      <c r="S143" s="3" t="s">
        <v>709</v>
      </c>
      <c r="T143" s="3" t="s">
        <v>709</v>
      </c>
      <c r="U143" s="3" t="s">
        <v>709</v>
      </c>
      <c r="V143" s="3" t="s">
        <v>709</v>
      </c>
      <c r="W143" s="3" t="s">
        <v>709</v>
      </c>
      <c r="X143" s="3" t="s">
        <v>709</v>
      </c>
      <c r="Y143" s="3" t="s">
        <v>709</v>
      </c>
      <c r="Z143" s="3" t="s">
        <v>709</v>
      </c>
      <c r="AA143" s="3" t="s">
        <v>709</v>
      </c>
      <c r="AB143" s="3" t="s">
        <v>709</v>
      </c>
      <c r="AC143" s="3" t="s">
        <v>709</v>
      </c>
      <c r="AD143" s="3" t="s">
        <v>709</v>
      </c>
      <c r="AE143" s="3" t="s">
        <v>95</v>
      </c>
      <c r="AF143" s="3" t="s">
        <v>82</v>
      </c>
      <c r="AG143" s="3" t="s">
        <v>96</v>
      </c>
    </row>
    <row r="144" spans="1:33" ht="45" customHeight="1" x14ac:dyDescent="0.25">
      <c r="A144" s="3" t="s">
        <v>710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84</v>
      </c>
      <c r="G144" s="3" t="s">
        <v>85</v>
      </c>
      <c r="H144" s="3" t="s">
        <v>85</v>
      </c>
      <c r="I144" s="3" t="s">
        <v>86</v>
      </c>
      <c r="J144" s="3" t="s">
        <v>711</v>
      </c>
      <c r="K144" s="3" t="s">
        <v>712</v>
      </c>
      <c r="L144" s="3" t="s">
        <v>131</v>
      </c>
      <c r="M144" s="3" t="s">
        <v>115</v>
      </c>
      <c r="N144" s="3" t="s">
        <v>91</v>
      </c>
      <c r="O144" s="3" t="s">
        <v>92</v>
      </c>
      <c r="P144" s="3" t="s">
        <v>93</v>
      </c>
      <c r="Q144" s="3" t="s">
        <v>92</v>
      </c>
      <c r="R144" s="3" t="s">
        <v>713</v>
      </c>
      <c r="S144" s="3" t="s">
        <v>713</v>
      </c>
      <c r="T144" s="3" t="s">
        <v>713</v>
      </c>
      <c r="U144" s="3" t="s">
        <v>713</v>
      </c>
      <c r="V144" s="3" t="s">
        <v>713</v>
      </c>
      <c r="W144" s="3" t="s">
        <v>713</v>
      </c>
      <c r="X144" s="3" t="s">
        <v>713</v>
      </c>
      <c r="Y144" s="3" t="s">
        <v>713</v>
      </c>
      <c r="Z144" s="3" t="s">
        <v>713</v>
      </c>
      <c r="AA144" s="3" t="s">
        <v>713</v>
      </c>
      <c r="AB144" s="3" t="s">
        <v>713</v>
      </c>
      <c r="AC144" s="3" t="s">
        <v>713</v>
      </c>
      <c r="AD144" s="3" t="s">
        <v>713</v>
      </c>
      <c r="AE144" s="3" t="s">
        <v>95</v>
      </c>
      <c r="AF144" s="3" t="s">
        <v>82</v>
      </c>
      <c r="AG144" s="3" t="s">
        <v>96</v>
      </c>
    </row>
    <row r="145" spans="1:33" ht="45" customHeight="1" x14ac:dyDescent="0.25">
      <c r="A145" s="3" t="s">
        <v>714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120</v>
      </c>
      <c r="G145" s="3" t="s">
        <v>85</v>
      </c>
      <c r="H145" s="3" t="s">
        <v>85</v>
      </c>
      <c r="I145" s="3" t="s">
        <v>86</v>
      </c>
      <c r="J145" s="3" t="s">
        <v>715</v>
      </c>
      <c r="K145" s="3" t="s">
        <v>716</v>
      </c>
      <c r="L145" s="3" t="s">
        <v>546</v>
      </c>
      <c r="M145" s="3" t="s">
        <v>115</v>
      </c>
      <c r="N145" s="3" t="s">
        <v>124</v>
      </c>
      <c r="O145" s="3" t="s">
        <v>92</v>
      </c>
      <c r="P145" s="3" t="s">
        <v>125</v>
      </c>
      <c r="Q145" s="3" t="s">
        <v>92</v>
      </c>
      <c r="R145" s="3" t="s">
        <v>717</v>
      </c>
      <c r="S145" s="3" t="s">
        <v>717</v>
      </c>
      <c r="T145" s="3" t="s">
        <v>717</v>
      </c>
      <c r="U145" s="3" t="s">
        <v>717</v>
      </c>
      <c r="V145" s="3" t="s">
        <v>717</v>
      </c>
      <c r="W145" s="3" t="s">
        <v>717</v>
      </c>
      <c r="X145" s="3" t="s">
        <v>717</v>
      </c>
      <c r="Y145" s="3" t="s">
        <v>717</v>
      </c>
      <c r="Z145" s="3" t="s">
        <v>717</v>
      </c>
      <c r="AA145" s="3" t="s">
        <v>717</v>
      </c>
      <c r="AB145" s="3" t="s">
        <v>717</v>
      </c>
      <c r="AC145" s="3" t="s">
        <v>717</v>
      </c>
      <c r="AD145" s="3" t="s">
        <v>717</v>
      </c>
      <c r="AE145" s="3" t="s">
        <v>95</v>
      </c>
      <c r="AF145" s="3" t="s">
        <v>82</v>
      </c>
      <c r="AG145" s="3" t="s">
        <v>96</v>
      </c>
    </row>
    <row r="146" spans="1:33" ht="45" customHeight="1" x14ac:dyDescent="0.25">
      <c r="A146" s="3" t="s">
        <v>718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84</v>
      </c>
      <c r="G146" s="3" t="s">
        <v>85</v>
      </c>
      <c r="H146" s="3" t="s">
        <v>85</v>
      </c>
      <c r="I146" s="3" t="s">
        <v>86</v>
      </c>
      <c r="J146" s="3" t="s">
        <v>719</v>
      </c>
      <c r="K146" s="3" t="s">
        <v>720</v>
      </c>
      <c r="L146" s="3" t="s">
        <v>386</v>
      </c>
      <c r="M146" s="3" t="s">
        <v>115</v>
      </c>
      <c r="N146" s="3" t="s">
        <v>91</v>
      </c>
      <c r="O146" s="3" t="s">
        <v>92</v>
      </c>
      <c r="P146" s="3" t="s">
        <v>93</v>
      </c>
      <c r="Q146" s="3" t="s">
        <v>92</v>
      </c>
      <c r="R146" s="3" t="s">
        <v>721</v>
      </c>
      <c r="S146" s="3" t="s">
        <v>721</v>
      </c>
      <c r="T146" s="3" t="s">
        <v>721</v>
      </c>
      <c r="U146" s="3" t="s">
        <v>721</v>
      </c>
      <c r="V146" s="3" t="s">
        <v>721</v>
      </c>
      <c r="W146" s="3" t="s">
        <v>721</v>
      </c>
      <c r="X146" s="3" t="s">
        <v>721</v>
      </c>
      <c r="Y146" s="3" t="s">
        <v>721</v>
      </c>
      <c r="Z146" s="3" t="s">
        <v>721</v>
      </c>
      <c r="AA146" s="3" t="s">
        <v>721</v>
      </c>
      <c r="AB146" s="3" t="s">
        <v>721</v>
      </c>
      <c r="AC146" s="3" t="s">
        <v>721</v>
      </c>
      <c r="AD146" s="3" t="s">
        <v>721</v>
      </c>
      <c r="AE146" s="3" t="s">
        <v>95</v>
      </c>
      <c r="AF146" s="3" t="s">
        <v>82</v>
      </c>
      <c r="AG146" s="3" t="s">
        <v>96</v>
      </c>
    </row>
    <row r="147" spans="1:33" ht="45" customHeight="1" x14ac:dyDescent="0.25">
      <c r="A147" s="3" t="s">
        <v>722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120</v>
      </c>
      <c r="G147" s="3" t="s">
        <v>85</v>
      </c>
      <c r="H147" s="3" t="s">
        <v>85</v>
      </c>
      <c r="I147" s="3" t="s">
        <v>86</v>
      </c>
      <c r="J147" s="3" t="s">
        <v>121</v>
      </c>
      <c r="K147" s="3" t="s">
        <v>723</v>
      </c>
      <c r="L147" s="3" t="s">
        <v>724</v>
      </c>
      <c r="M147" s="3" t="s">
        <v>90</v>
      </c>
      <c r="N147" s="3" t="s">
        <v>124</v>
      </c>
      <c r="O147" s="3" t="s">
        <v>92</v>
      </c>
      <c r="P147" s="3" t="s">
        <v>125</v>
      </c>
      <c r="Q147" s="3" t="s">
        <v>92</v>
      </c>
      <c r="R147" s="3" t="s">
        <v>725</v>
      </c>
      <c r="S147" s="3" t="s">
        <v>725</v>
      </c>
      <c r="T147" s="3" t="s">
        <v>725</v>
      </c>
      <c r="U147" s="3" t="s">
        <v>725</v>
      </c>
      <c r="V147" s="3" t="s">
        <v>725</v>
      </c>
      <c r="W147" s="3" t="s">
        <v>725</v>
      </c>
      <c r="X147" s="3" t="s">
        <v>725</v>
      </c>
      <c r="Y147" s="3" t="s">
        <v>725</v>
      </c>
      <c r="Z147" s="3" t="s">
        <v>725</v>
      </c>
      <c r="AA147" s="3" t="s">
        <v>725</v>
      </c>
      <c r="AB147" s="3" t="s">
        <v>725</v>
      </c>
      <c r="AC147" s="3" t="s">
        <v>725</v>
      </c>
      <c r="AD147" s="3" t="s">
        <v>725</v>
      </c>
      <c r="AE147" s="3" t="s">
        <v>95</v>
      </c>
      <c r="AF147" s="3" t="s">
        <v>82</v>
      </c>
      <c r="AG147" s="3" t="s">
        <v>96</v>
      </c>
    </row>
    <row r="148" spans="1:33" ht="45" customHeight="1" x14ac:dyDescent="0.25">
      <c r="A148" s="3" t="s">
        <v>726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144</v>
      </c>
      <c r="G148" s="3" t="s">
        <v>85</v>
      </c>
      <c r="H148" s="3" t="s">
        <v>85</v>
      </c>
      <c r="I148" s="3" t="s">
        <v>86</v>
      </c>
      <c r="J148" s="3" t="s">
        <v>727</v>
      </c>
      <c r="K148" s="3" t="s">
        <v>728</v>
      </c>
      <c r="L148" s="3" t="s">
        <v>729</v>
      </c>
      <c r="M148" s="3" t="s">
        <v>90</v>
      </c>
      <c r="N148" s="3" t="s">
        <v>148</v>
      </c>
      <c r="O148" s="3" t="s">
        <v>92</v>
      </c>
      <c r="P148" s="3" t="s">
        <v>149</v>
      </c>
      <c r="Q148" s="3" t="s">
        <v>92</v>
      </c>
      <c r="R148" s="3" t="s">
        <v>730</v>
      </c>
      <c r="S148" s="3" t="s">
        <v>730</v>
      </c>
      <c r="T148" s="3" t="s">
        <v>730</v>
      </c>
      <c r="U148" s="3" t="s">
        <v>730</v>
      </c>
      <c r="V148" s="3" t="s">
        <v>730</v>
      </c>
      <c r="W148" s="3" t="s">
        <v>730</v>
      </c>
      <c r="X148" s="3" t="s">
        <v>730</v>
      </c>
      <c r="Y148" s="3" t="s">
        <v>730</v>
      </c>
      <c r="Z148" s="3" t="s">
        <v>730</v>
      </c>
      <c r="AA148" s="3" t="s">
        <v>730</v>
      </c>
      <c r="AB148" s="3" t="s">
        <v>730</v>
      </c>
      <c r="AC148" s="3" t="s">
        <v>730</v>
      </c>
      <c r="AD148" s="3" t="s">
        <v>730</v>
      </c>
      <c r="AE148" s="3" t="s">
        <v>95</v>
      </c>
      <c r="AF148" s="3" t="s">
        <v>82</v>
      </c>
      <c r="AG148" s="3" t="s">
        <v>96</v>
      </c>
    </row>
    <row r="149" spans="1:33" ht="45" customHeight="1" x14ac:dyDescent="0.25">
      <c r="A149" s="3" t="s">
        <v>731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120</v>
      </c>
      <c r="G149" s="3" t="s">
        <v>85</v>
      </c>
      <c r="H149" s="3" t="s">
        <v>85</v>
      </c>
      <c r="I149" s="3" t="s">
        <v>86</v>
      </c>
      <c r="J149" s="3" t="s">
        <v>732</v>
      </c>
      <c r="K149" s="3" t="s">
        <v>612</v>
      </c>
      <c r="L149" s="3" t="s">
        <v>733</v>
      </c>
      <c r="M149" s="3" t="s">
        <v>90</v>
      </c>
      <c r="N149" s="3" t="s">
        <v>124</v>
      </c>
      <c r="O149" s="3" t="s">
        <v>92</v>
      </c>
      <c r="P149" s="3" t="s">
        <v>125</v>
      </c>
      <c r="Q149" s="3" t="s">
        <v>92</v>
      </c>
      <c r="R149" s="3" t="s">
        <v>734</v>
      </c>
      <c r="S149" s="3" t="s">
        <v>734</v>
      </c>
      <c r="T149" s="3" t="s">
        <v>734</v>
      </c>
      <c r="U149" s="3" t="s">
        <v>734</v>
      </c>
      <c r="V149" s="3" t="s">
        <v>734</v>
      </c>
      <c r="W149" s="3" t="s">
        <v>734</v>
      </c>
      <c r="X149" s="3" t="s">
        <v>734</v>
      </c>
      <c r="Y149" s="3" t="s">
        <v>734</v>
      </c>
      <c r="Z149" s="3" t="s">
        <v>734</v>
      </c>
      <c r="AA149" s="3" t="s">
        <v>734</v>
      </c>
      <c r="AB149" s="3" t="s">
        <v>734</v>
      </c>
      <c r="AC149" s="3" t="s">
        <v>734</v>
      </c>
      <c r="AD149" s="3" t="s">
        <v>734</v>
      </c>
      <c r="AE149" s="3" t="s">
        <v>95</v>
      </c>
      <c r="AF149" s="3" t="s">
        <v>82</v>
      </c>
      <c r="AG149" s="3" t="s">
        <v>96</v>
      </c>
    </row>
    <row r="150" spans="1:33" ht="45" customHeight="1" x14ac:dyDescent="0.25">
      <c r="A150" s="3" t="s">
        <v>735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144</v>
      </c>
      <c r="G150" s="3" t="s">
        <v>85</v>
      </c>
      <c r="H150" s="3" t="s">
        <v>85</v>
      </c>
      <c r="I150" s="3" t="s">
        <v>86</v>
      </c>
      <c r="J150" s="3" t="s">
        <v>736</v>
      </c>
      <c r="K150" s="3" t="s">
        <v>737</v>
      </c>
      <c r="L150" s="3" t="s">
        <v>738</v>
      </c>
      <c r="M150" s="3" t="s">
        <v>90</v>
      </c>
      <c r="N150" s="3" t="s">
        <v>148</v>
      </c>
      <c r="O150" s="3" t="s">
        <v>92</v>
      </c>
      <c r="P150" s="3" t="s">
        <v>149</v>
      </c>
      <c r="Q150" s="3" t="s">
        <v>92</v>
      </c>
      <c r="R150" s="3" t="s">
        <v>739</v>
      </c>
      <c r="S150" s="3" t="s">
        <v>739</v>
      </c>
      <c r="T150" s="3" t="s">
        <v>739</v>
      </c>
      <c r="U150" s="3" t="s">
        <v>739</v>
      </c>
      <c r="V150" s="3" t="s">
        <v>739</v>
      </c>
      <c r="W150" s="3" t="s">
        <v>739</v>
      </c>
      <c r="X150" s="3" t="s">
        <v>739</v>
      </c>
      <c r="Y150" s="3" t="s">
        <v>739</v>
      </c>
      <c r="Z150" s="3" t="s">
        <v>739</v>
      </c>
      <c r="AA150" s="3" t="s">
        <v>739</v>
      </c>
      <c r="AB150" s="3" t="s">
        <v>739</v>
      </c>
      <c r="AC150" s="3" t="s">
        <v>739</v>
      </c>
      <c r="AD150" s="3" t="s">
        <v>739</v>
      </c>
      <c r="AE150" s="3" t="s">
        <v>95</v>
      </c>
      <c r="AF150" s="3" t="s">
        <v>82</v>
      </c>
      <c r="AG150" s="3" t="s">
        <v>96</v>
      </c>
    </row>
    <row r="151" spans="1:33" ht="45" customHeight="1" x14ac:dyDescent="0.25">
      <c r="A151" s="3" t="s">
        <v>740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144</v>
      </c>
      <c r="G151" s="3" t="s">
        <v>85</v>
      </c>
      <c r="H151" s="3" t="s">
        <v>85</v>
      </c>
      <c r="I151" s="3" t="s">
        <v>86</v>
      </c>
      <c r="J151" s="3" t="s">
        <v>741</v>
      </c>
      <c r="K151" s="3" t="s">
        <v>742</v>
      </c>
      <c r="L151" s="3" t="s">
        <v>743</v>
      </c>
      <c r="M151" s="3" t="s">
        <v>90</v>
      </c>
      <c r="N151" s="3" t="s">
        <v>148</v>
      </c>
      <c r="O151" s="3" t="s">
        <v>92</v>
      </c>
      <c r="P151" s="3" t="s">
        <v>149</v>
      </c>
      <c r="Q151" s="3" t="s">
        <v>92</v>
      </c>
      <c r="R151" s="3" t="s">
        <v>744</v>
      </c>
      <c r="S151" s="3" t="s">
        <v>744</v>
      </c>
      <c r="T151" s="3" t="s">
        <v>744</v>
      </c>
      <c r="U151" s="3" t="s">
        <v>744</v>
      </c>
      <c r="V151" s="3" t="s">
        <v>744</v>
      </c>
      <c r="W151" s="3" t="s">
        <v>744</v>
      </c>
      <c r="X151" s="3" t="s">
        <v>744</v>
      </c>
      <c r="Y151" s="3" t="s">
        <v>744</v>
      </c>
      <c r="Z151" s="3" t="s">
        <v>744</v>
      </c>
      <c r="AA151" s="3" t="s">
        <v>744</v>
      </c>
      <c r="AB151" s="3" t="s">
        <v>744</v>
      </c>
      <c r="AC151" s="3" t="s">
        <v>744</v>
      </c>
      <c r="AD151" s="3" t="s">
        <v>744</v>
      </c>
      <c r="AE151" s="3" t="s">
        <v>95</v>
      </c>
      <c r="AF151" s="3" t="s">
        <v>82</v>
      </c>
      <c r="AG151" s="3" t="s">
        <v>96</v>
      </c>
    </row>
    <row r="152" spans="1:33" ht="45" customHeight="1" x14ac:dyDescent="0.25">
      <c r="A152" s="3" t="s">
        <v>745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111</v>
      </c>
      <c r="G152" s="3" t="s">
        <v>85</v>
      </c>
      <c r="H152" s="3" t="s">
        <v>85</v>
      </c>
      <c r="I152" s="3" t="s">
        <v>86</v>
      </c>
      <c r="J152" s="3" t="s">
        <v>746</v>
      </c>
      <c r="K152" s="3" t="s">
        <v>747</v>
      </c>
      <c r="L152" s="3" t="s">
        <v>748</v>
      </c>
      <c r="M152" s="3" t="s">
        <v>115</v>
      </c>
      <c r="N152" s="3" t="s">
        <v>116</v>
      </c>
      <c r="O152" s="3" t="s">
        <v>92</v>
      </c>
      <c r="P152" s="3" t="s">
        <v>117</v>
      </c>
      <c r="Q152" s="3" t="s">
        <v>92</v>
      </c>
      <c r="R152" s="3" t="s">
        <v>749</v>
      </c>
      <c r="S152" s="3" t="s">
        <v>749</v>
      </c>
      <c r="T152" s="3" t="s">
        <v>749</v>
      </c>
      <c r="U152" s="3" t="s">
        <v>749</v>
      </c>
      <c r="V152" s="3" t="s">
        <v>749</v>
      </c>
      <c r="W152" s="3" t="s">
        <v>749</v>
      </c>
      <c r="X152" s="3" t="s">
        <v>749</v>
      </c>
      <c r="Y152" s="3" t="s">
        <v>749</v>
      </c>
      <c r="Z152" s="3" t="s">
        <v>749</v>
      </c>
      <c r="AA152" s="3" t="s">
        <v>749</v>
      </c>
      <c r="AB152" s="3" t="s">
        <v>749</v>
      </c>
      <c r="AC152" s="3" t="s">
        <v>749</v>
      </c>
      <c r="AD152" s="3" t="s">
        <v>749</v>
      </c>
      <c r="AE152" s="3" t="s">
        <v>95</v>
      </c>
      <c r="AF152" s="3" t="s">
        <v>82</v>
      </c>
      <c r="AG152" s="3" t="s">
        <v>96</v>
      </c>
    </row>
    <row r="153" spans="1:33" ht="45" customHeight="1" x14ac:dyDescent="0.25">
      <c r="A153" s="3" t="s">
        <v>750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84</v>
      </c>
      <c r="G153" s="3" t="s">
        <v>85</v>
      </c>
      <c r="H153" s="3" t="s">
        <v>85</v>
      </c>
      <c r="I153" s="3" t="s">
        <v>86</v>
      </c>
      <c r="J153" s="3" t="s">
        <v>751</v>
      </c>
      <c r="K153" s="3" t="s">
        <v>417</v>
      </c>
      <c r="L153" s="3" t="s">
        <v>752</v>
      </c>
      <c r="M153" s="3" t="s">
        <v>115</v>
      </c>
      <c r="N153" s="3" t="s">
        <v>91</v>
      </c>
      <c r="O153" s="3" t="s">
        <v>92</v>
      </c>
      <c r="P153" s="3" t="s">
        <v>93</v>
      </c>
      <c r="Q153" s="3" t="s">
        <v>92</v>
      </c>
      <c r="R153" s="3" t="s">
        <v>753</v>
      </c>
      <c r="S153" s="3" t="s">
        <v>753</v>
      </c>
      <c r="T153" s="3" t="s">
        <v>753</v>
      </c>
      <c r="U153" s="3" t="s">
        <v>753</v>
      </c>
      <c r="V153" s="3" t="s">
        <v>753</v>
      </c>
      <c r="W153" s="3" t="s">
        <v>753</v>
      </c>
      <c r="X153" s="3" t="s">
        <v>753</v>
      </c>
      <c r="Y153" s="3" t="s">
        <v>753</v>
      </c>
      <c r="Z153" s="3" t="s">
        <v>753</v>
      </c>
      <c r="AA153" s="3" t="s">
        <v>753</v>
      </c>
      <c r="AB153" s="3" t="s">
        <v>753</v>
      </c>
      <c r="AC153" s="3" t="s">
        <v>753</v>
      </c>
      <c r="AD153" s="3" t="s">
        <v>753</v>
      </c>
      <c r="AE153" s="3" t="s">
        <v>95</v>
      </c>
      <c r="AF153" s="3" t="s">
        <v>82</v>
      </c>
      <c r="AG153" s="3" t="s">
        <v>96</v>
      </c>
    </row>
    <row r="154" spans="1:33" ht="45" customHeight="1" x14ac:dyDescent="0.25">
      <c r="A154" s="3" t="s">
        <v>754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84</v>
      </c>
      <c r="G154" s="3" t="s">
        <v>85</v>
      </c>
      <c r="H154" s="3" t="s">
        <v>85</v>
      </c>
      <c r="I154" s="3" t="s">
        <v>86</v>
      </c>
      <c r="J154" s="3" t="s">
        <v>663</v>
      </c>
      <c r="K154" s="3" t="s">
        <v>467</v>
      </c>
      <c r="L154" s="3" t="s">
        <v>369</v>
      </c>
      <c r="M154" s="3" t="s">
        <v>90</v>
      </c>
      <c r="N154" s="3" t="s">
        <v>91</v>
      </c>
      <c r="O154" s="3" t="s">
        <v>92</v>
      </c>
      <c r="P154" s="3" t="s">
        <v>93</v>
      </c>
      <c r="Q154" s="3" t="s">
        <v>92</v>
      </c>
      <c r="R154" s="3" t="s">
        <v>755</v>
      </c>
      <c r="S154" s="3" t="s">
        <v>755</v>
      </c>
      <c r="T154" s="3" t="s">
        <v>755</v>
      </c>
      <c r="U154" s="3" t="s">
        <v>755</v>
      </c>
      <c r="V154" s="3" t="s">
        <v>755</v>
      </c>
      <c r="W154" s="3" t="s">
        <v>755</v>
      </c>
      <c r="X154" s="3" t="s">
        <v>755</v>
      </c>
      <c r="Y154" s="3" t="s">
        <v>755</v>
      </c>
      <c r="Z154" s="3" t="s">
        <v>755</v>
      </c>
      <c r="AA154" s="3" t="s">
        <v>755</v>
      </c>
      <c r="AB154" s="3" t="s">
        <v>755</v>
      </c>
      <c r="AC154" s="3" t="s">
        <v>755</v>
      </c>
      <c r="AD154" s="3" t="s">
        <v>755</v>
      </c>
      <c r="AE154" s="3" t="s">
        <v>95</v>
      </c>
      <c r="AF154" s="3" t="s">
        <v>82</v>
      </c>
      <c r="AG154" s="3" t="s">
        <v>96</v>
      </c>
    </row>
    <row r="155" spans="1:33" ht="45" customHeight="1" x14ac:dyDescent="0.25">
      <c r="A155" s="3" t="s">
        <v>756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128</v>
      </c>
      <c r="G155" s="3" t="s">
        <v>85</v>
      </c>
      <c r="H155" s="3" t="s">
        <v>85</v>
      </c>
      <c r="I155" s="3" t="s">
        <v>86</v>
      </c>
      <c r="J155" s="3" t="s">
        <v>230</v>
      </c>
      <c r="K155" s="3" t="s">
        <v>467</v>
      </c>
      <c r="L155" s="3" t="s">
        <v>154</v>
      </c>
      <c r="M155" s="3" t="s">
        <v>90</v>
      </c>
      <c r="N155" s="3" t="s">
        <v>132</v>
      </c>
      <c r="O155" s="3" t="s">
        <v>92</v>
      </c>
      <c r="P155" s="3" t="s">
        <v>133</v>
      </c>
      <c r="Q155" s="3" t="s">
        <v>92</v>
      </c>
      <c r="R155" s="3" t="s">
        <v>757</v>
      </c>
      <c r="S155" s="3" t="s">
        <v>757</v>
      </c>
      <c r="T155" s="3" t="s">
        <v>757</v>
      </c>
      <c r="U155" s="3" t="s">
        <v>757</v>
      </c>
      <c r="V155" s="3" t="s">
        <v>757</v>
      </c>
      <c r="W155" s="3" t="s">
        <v>757</v>
      </c>
      <c r="X155" s="3" t="s">
        <v>757</v>
      </c>
      <c r="Y155" s="3" t="s">
        <v>757</v>
      </c>
      <c r="Z155" s="3" t="s">
        <v>757</v>
      </c>
      <c r="AA155" s="3" t="s">
        <v>757</v>
      </c>
      <c r="AB155" s="3" t="s">
        <v>757</v>
      </c>
      <c r="AC155" s="3" t="s">
        <v>757</v>
      </c>
      <c r="AD155" s="3" t="s">
        <v>757</v>
      </c>
      <c r="AE155" s="3" t="s">
        <v>95</v>
      </c>
      <c r="AF155" s="3" t="s">
        <v>82</v>
      </c>
      <c r="AG155" s="3" t="s">
        <v>96</v>
      </c>
    </row>
    <row r="156" spans="1:33" ht="45" customHeight="1" x14ac:dyDescent="0.25">
      <c r="A156" s="3" t="s">
        <v>758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587</v>
      </c>
      <c r="G156" s="3" t="s">
        <v>85</v>
      </c>
      <c r="H156" s="3" t="s">
        <v>85</v>
      </c>
      <c r="I156" s="3" t="s">
        <v>86</v>
      </c>
      <c r="J156" s="3" t="s">
        <v>759</v>
      </c>
      <c r="K156" s="3" t="s">
        <v>760</v>
      </c>
      <c r="L156" s="3" t="s">
        <v>761</v>
      </c>
      <c r="M156" s="3" t="s">
        <v>115</v>
      </c>
      <c r="N156" s="3" t="s">
        <v>589</v>
      </c>
      <c r="O156" s="3" t="s">
        <v>92</v>
      </c>
      <c r="P156" s="3" t="s">
        <v>590</v>
      </c>
      <c r="Q156" s="3" t="s">
        <v>92</v>
      </c>
      <c r="R156" s="3" t="s">
        <v>762</v>
      </c>
      <c r="S156" s="3" t="s">
        <v>762</v>
      </c>
      <c r="T156" s="3" t="s">
        <v>762</v>
      </c>
      <c r="U156" s="3" t="s">
        <v>762</v>
      </c>
      <c r="V156" s="3" t="s">
        <v>762</v>
      </c>
      <c r="W156" s="3" t="s">
        <v>762</v>
      </c>
      <c r="X156" s="3" t="s">
        <v>762</v>
      </c>
      <c r="Y156" s="3" t="s">
        <v>762</v>
      </c>
      <c r="Z156" s="3" t="s">
        <v>762</v>
      </c>
      <c r="AA156" s="3" t="s">
        <v>762</v>
      </c>
      <c r="AB156" s="3" t="s">
        <v>762</v>
      </c>
      <c r="AC156" s="3" t="s">
        <v>762</v>
      </c>
      <c r="AD156" s="3" t="s">
        <v>762</v>
      </c>
      <c r="AE156" s="3" t="s">
        <v>95</v>
      </c>
      <c r="AF156" s="3" t="s">
        <v>82</v>
      </c>
      <c r="AG156" s="3" t="s">
        <v>96</v>
      </c>
    </row>
    <row r="157" spans="1:33" ht="45" customHeight="1" x14ac:dyDescent="0.25">
      <c r="A157" s="3" t="s">
        <v>763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120</v>
      </c>
      <c r="G157" s="3" t="s">
        <v>85</v>
      </c>
      <c r="H157" s="3" t="s">
        <v>85</v>
      </c>
      <c r="I157" s="3" t="s">
        <v>86</v>
      </c>
      <c r="J157" s="3" t="s">
        <v>764</v>
      </c>
      <c r="K157" s="3" t="s">
        <v>765</v>
      </c>
      <c r="L157" s="3" t="s">
        <v>766</v>
      </c>
      <c r="M157" s="3" t="s">
        <v>90</v>
      </c>
      <c r="N157" s="3" t="s">
        <v>124</v>
      </c>
      <c r="O157" s="3" t="s">
        <v>92</v>
      </c>
      <c r="P157" s="3" t="s">
        <v>125</v>
      </c>
      <c r="Q157" s="3" t="s">
        <v>92</v>
      </c>
      <c r="R157" s="3" t="s">
        <v>767</v>
      </c>
      <c r="S157" s="3" t="s">
        <v>767</v>
      </c>
      <c r="T157" s="3" t="s">
        <v>767</v>
      </c>
      <c r="U157" s="3" t="s">
        <v>767</v>
      </c>
      <c r="V157" s="3" t="s">
        <v>767</v>
      </c>
      <c r="W157" s="3" t="s">
        <v>767</v>
      </c>
      <c r="X157" s="3" t="s">
        <v>767</v>
      </c>
      <c r="Y157" s="3" t="s">
        <v>767</v>
      </c>
      <c r="Z157" s="3" t="s">
        <v>767</v>
      </c>
      <c r="AA157" s="3" t="s">
        <v>767</v>
      </c>
      <c r="AB157" s="3" t="s">
        <v>767</v>
      </c>
      <c r="AC157" s="3" t="s">
        <v>767</v>
      </c>
      <c r="AD157" s="3" t="s">
        <v>767</v>
      </c>
      <c r="AE157" s="3" t="s">
        <v>95</v>
      </c>
      <c r="AF157" s="3" t="s">
        <v>82</v>
      </c>
      <c r="AG157" s="3" t="s">
        <v>96</v>
      </c>
    </row>
    <row r="158" spans="1:33" ht="45" customHeight="1" x14ac:dyDescent="0.25">
      <c r="A158" s="3" t="s">
        <v>768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103</v>
      </c>
      <c r="G158" s="3" t="s">
        <v>85</v>
      </c>
      <c r="H158" s="3" t="s">
        <v>85</v>
      </c>
      <c r="I158" s="3" t="s">
        <v>86</v>
      </c>
      <c r="J158" s="3" t="s">
        <v>769</v>
      </c>
      <c r="K158" s="3" t="s">
        <v>364</v>
      </c>
      <c r="L158" s="3" t="s">
        <v>639</v>
      </c>
      <c r="M158" s="3" t="s">
        <v>90</v>
      </c>
      <c r="N158" s="3" t="s">
        <v>107</v>
      </c>
      <c r="O158" s="3" t="s">
        <v>92</v>
      </c>
      <c r="P158" s="3" t="s">
        <v>108</v>
      </c>
      <c r="Q158" s="3" t="s">
        <v>92</v>
      </c>
      <c r="R158" s="3" t="s">
        <v>770</v>
      </c>
      <c r="S158" s="3" t="s">
        <v>770</v>
      </c>
      <c r="T158" s="3" t="s">
        <v>770</v>
      </c>
      <c r="U158" s="3" t="s">
        <v>770</v>
      </c>
      <c r="V158" s="3" t="s">
        <v>770</v>
      </c>
      <c r="W158" s="3" t="s">
        <v>770</v>
      </c>
      <c r="X158" s="3" t="s">
        <v>770</v>
      </c>
      <c r="Y158" s="3" t="s">
        <v>770</v>
      </c>
      <c r="Z158" s="3" t="s">
        <v>770</v>
      </c>
      <c r="AA158" s="3" t="s">
        <v>770</v>
      </c>
      <c r="AB158" s="3" t="s">
        <v>770</v>
      </c>
      <c r="AC158" s="3" t="s">
        <v>770</v>
      </c>
      <c r="AD158" s="3" t="s">
        <v>770</v>
      </c>
      <c r="AE158" s="3" t="s">
        <v>95</v>
      </c>
      <c r="AF158" s="3" t="s">
        <v>82</v>
      </c>
      <c r="AG158" s="3" t="s">
        <v>96</v>
      </c>
    </row>
    <row r="159" spans="1:33" ht="45" customHeight="1" x14ac:dyDescent="0.25">
      <c r="A159" s="3" t="s">
        <v>771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84</v>
      </c>
      <c r="G159" s="3" t="s">
        <v>85</v>
      </c>
      <c r="H159" s="3" t="s">
        <v>85</v>
      </c>
      <c r="I159" s="3" t="s">
        <v>86</v>
      </c>
      <c r="J159" s="3" t="s">
        <v>772</v>
      </c>
      <c r="K159" s="3" t="s">
        <v>773</v>
      </c>
      <c r="L159" s="3" t="s">
        <v>685</v>
      </c>
      <c r="M159" s="3" t="s">
        <v>90</v>
      </c>
      <c r="N159" s="3" t="s">
        <v>91</v>
      </c>
      <c r="O159" s="3" t="s">
        <v>92</v>
      </c>
      <c r="P159" s="3" t="s">
        <v>93</v>
      </c>
      <c r="Q159" s="3" t="s">
        <v>92</v>
      </c>
      <c r="R159" s="3" t="s">
        <v>774</v>
      </c>
      <c r="S159" s="3" t="s">
        <v>774</v>
      </c>
      <c r="T159" s="3" t="s">
        <v>774</v>
      </c>
      <c r="U159" s="3" t="s">
        <v>774</v>
      </c>
      <c r="V159" s="3" t="s">
        <v>774</v>
      </c>
      <c r="W159" s="3" t="s">
        <v>774</v>
      </c>
      <c r="X159" s="3" t="s">
        <v>774</v>
      </c>
      <c r="Y159" s="3" t="s">
        <v>774</v>
      </c>
      <c r="Z159" s="3" t="s">
        <v>774</v>
      </c>
      <c r="AA159" s="3" t="s">
        <v>774</v>
      </c>
      <c r="AB159" s="3" t="s">
        <v>774</v>
      </c>
      <c r="AC159" s="3" t="s">
        <v>774</v>
      </c>
      <c r="AD159" s="3" t="s">
        <v>774</v>
      </c>
      <c r="AE159" s="3" t="s">
        <v>95</v>
      </c>
      <c r="AF159" s="3" t="s">
        <v>82</v>
      </c>
      <c r="AG159" s="3" t="s">
        <v>96</v>
      </c>
    </row>
    <row r="160" spans="1:33" ht="45" customHeight="1" x14ac:dyDescent="0.25">
      <c r="A160" s="3" t="s">
        <v>775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120</v>
      </c>
      <c r="G160" s="3" t="s">
        <v>85</v>
      </c>
      <c r="H160" s="3" t="s">
        <v>85</v>
      </c>
      <c r="I160" s="3" t="s">
        <v>86</v>
      </c>
      <c r="J160" s="3" t="s">
        <v>776</v>
      </c>
      <c r="K160" s="3" t="s">
        <v>777</v>
      </c>
      <c r="L160" s="3" t="s">
        <v>293</v>
      </c>
      <c r="M160" s="3" t="s">
        <v>115</v>
      </c>
      <c r="N160" s="3" t="s">
        <v>124</v>
      </c>
      <c r="O160" s="3" t="s">
        <v>92</v>
      </c>
      <c r="P160" s="3" t="s">
        <v>125</v>
      </c>
      <c r="Q160" s="3" t="s">
        <v>92</v>
      </c>
      <c r="R160" s="3" t="s">
        <v>778</v>
      </c>
      <c r="S160" s="3" t="s">
        <v>778</v>
      </c>
      <c r="T160" s="3" t="s">
        <v>778</v>
      </c>
      <c r="U160" s="3" t="s">
        <v>778</v>
      </c>
      <c r="V160" s="3" t="s">
        <v>778</v>
      </c>
      <c r="W160" s="3" t="s">
        <v>778</v>
      </c>
      <c r="X160" s="3" t="s">
        <v>778</v>
      </c>
      <c r="Y160" s="3" t="s">
        <v>778</v>
      </c>
      <c r="Z160" s="3" t="s">
        <v>778</v>
      </c>
      <c r="AA160" s="3" t="s">
        <v>778</v>
      </c>
      <c r="AB160" s="3" t="s">
        <v>778</v>
      </c>
      <c r="AC160" s="3" t="s">
        <v>778</v>
      </c>
      <c r="AD160" s="3" t="s">
        <v>778</v>
      </c>
      <c r="AE160" s="3" t="s">
        <v>95</v>
      </c>
      <c r="AF160" s="3" t="s">
        <v>82</v>
      </c>
      <c r="AG160" s="3" t="s">
        <v>96</v>
      </c>
    </row>
    <row r="161" spans="1:33" ht="45" customHeight="1" x14ac:dyDescent="0.25">
      <c r="A161" s="3" t="s">
        <v>779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128</v>
      </c>
      <c r="G161" s="3" t="s">
        <v>85</v>
      </c>
      <c r="H161" s="3" t="s">
        <v>85</v>
      </c>
      <c r="I161" s="3" t="s">
        <v>86</v>
      </c>
      <c r="J161" s="3" t="s">
        <v>455</v>
      </c>
      <c r="K161" s="3" t="s">
        <v>780</v>
      </c>
      <c r="L161" s="3" t="s">
        <v>781</v>
      </c>
      <c r="M161" s="3" t="s">
        <v>115</v>
      </c>
      <c r="N161" s="3" t="s">
        <v>132</v>
      </c>
      <c r="O161" s="3" t="s">
        <v>92</v>
      </c>
      <c r="P161" s="3" t="s">
        <v>133</v>
      </c>
      <c r="Q161" s="3" t="s">
        <v>92</v>
      </c>
      <c r="R161" s="3" t="s">
        <v>782</v>
      </c>
      <c r="S161" s="3" t="s">
        <v>782</v>
      </c>
      <c r="T161" s="3" t="s">
        <v>782</v>
      </c>
      <c r="U161" s="3" t="s">
        <v>782</v>
      </c>
      <c r="V161" s="3" t="s">
        <v>782</v>
      </c>
      <c r="W161" s="3" t="s">
        <v>782</v>
      </c>
      <c r="X161" s="3" t="s">
        <v>782</v>
      </c>
      <c r="Y161" s="3" t="s">
        <v>782</v>
      </c>
      <c r="Z161" s="3" t="s">
        <v>782</v>
      </c>
      <c r="AA161" s="3" t="s">
        <v>782</v>
      </c>
      <c r="AB161" s="3" t="s">
        <v>782</v>
      </c>
      <c r="AC161" s="3" t="s">
        <v>782</v>
      </c>
      <c r="AD161" s="3" t="s">
        <v>782</v>
      </c>
      <c r="AE161" s="3" t="s">
        <v>95</v>
      </c>
      <c r="AF161" s="3" t="s">
        <v>82</v>
      </c>
      <c r="AG161" s="3" t="s">
        <v>96</v>
      </c>
    </row>
    <row r="162" spans="1:33" ht="45" customHeight="1" x14ac:dyDescent="0.25">
      <c r="A162" s="3" t="s">
        <v>783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103</v>
      </c>
      <c r="G162" s="3" t="s">
        <v>85</v>
      </c>
      <c r="H162" s="3" t="s">
        <v>85</v>
      </c>
      <c r="I162" s="3" t="s">
        <v>86</v>
      </c>
      <c r="J162" s="3" t="s">
        <v>784</v>
      </c>
      <c r="K162" s="3" t="s">
        <v>785</v>
      </c>
      <c r="L162" s="3" t="s">
        <v>786</v>
      </c>
      <c r="M162" s="3" t="s">
        <v>90</v>
      </c>
      <c r="N162" s="3" t="s">
        <v>107</v>
      </c>
      <c r="O162" s="3" t="s">
        <v>92</v>
      </c>
      <c r="P162" s="3" t="s">
        <v>108</v>
      </c>
      <c r="Q162" s="3" t="s">
        <v>92</v>
      </c>
      <c r="R162" s="3" t="s">
        <v>787</v>
      </c>
      <c r="S162" s="3" t="s">
        <v>787</v>
      </c>
      <c r="T162" s="3" t="s">
        <v>787</v>
      </c>
      <c r="U162" s="3" t="s">
        <v>787</v>
      </c>
      <c r="V162" s="3" t="s">
        <v>787</v>
      </c>
      <c r="W162" s="3" t="s">
        <v>787</v>
      </c>
      <c r="X162" s="3" t="s">
        <v>787</v>
      </c>
      <c r="Y162" s="3" t="s">
        <v>787</v>
      </c>
      <c r="Z162" s="3" t="s">
        <v>787</v>
      </c>
      <c r="AA162" s="3" t="s">
        <v>787</v>
      </c>
      <c r="AB162" s="3" t="s">
        <v>787</v>
      </c>
      <c r="AC162" s="3" t="s">
        <v>787</v>
      </c>
      <c r="AD162" s="3" t="s">
        <v>787</v>
      </c>
      <c r="AE162" s="3" t="s">
        <v>95</v>
      </c>
      <c r="AF162" s="3" t="s">
        <v>82</v>
      </c>
      <c r="AG162" s="3" t="s">
        <v>96</v>
      </c>
    </row>
    <row r="163" spans="1:33" ht="45" customHeight="1" x14ac:dyDescent="0.25">
      <c r="A163" s="3" t="s">
        <v>788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111</v>
      </c>
      <c r="G163" s="3" t="s">
        <v>85</v>
      </c>
      <c r="H163" s="3" t="s">
        <v>85</v>
      </c>
      <c r="I163" s="3" t="s">
        <v>86</v>
      </c>
      <c r="J163" s="3" t="s">
        <v>789</v>
      </c>
      <c r="K163" s="3" t="s">
        <v>790</v>
      </c>
      <c r="L163" s="3" t="s">
        <v>791</v>
      </c>
      <c r="M163" s="3" t="s">
        <v>90</v>
      </c>
      <c r="N163" s="3" t="s">
        <v>116</v>
      </c>
      <c r="O163" s="3" t="s">
        <v>92</v>
      </c>
      <c r="P163" s="3" t="s">
        <v>117</v>
      </c>
      <c r="Q163" s="3" t="s">
        <v>92</v>
      </c>
      <c r="R163" s="3" t="s">
        <v>792</v>
      </c>
      <c r="S163" s="3" t="s">
        <v>792</v>
      </c>
      <c r="T163" s="3" t="s">
        <v>792</v>
      </c>
      <c r="U163" s="3" t="s">
        <v>792</v>
      </c>
      <c r="V163" s="3" t="s">
        <v>792</v>
      </c>
      <c r="W163" s="3" t="s">
        <v>792</v>
      </c>
      <c r="X163" s="3" t="s">
        <v>792</v>
      </c>
      <c r="Y163" s="3" t="s">
        <v>792</v>
      </c>
      <c r="Z163" s="3" t="s">
        <v>792</v>
      </c>
      <c r="AA163" s="3" t="s">
        <v>792</v>
      </c>
      <c r="AB163" s="3" t="s">
        <v>792</v>
      </c>
      <c r="AC163" s="3" t="s">
        <v>792</v>
      </c>
      <c r="AD163" s="3" t="s">
        <v>792</v>
      </c>
      <c r="AE163" s="3" t="s">
        <v>95</v>
      </c>
      <c r="AF163" s="3" t="s">
        <v>82</v>
      </c>
      <c r="AG163" s="3" t="s">
        <v>96</v>
      </c>
    </row>
    <row r="164" spans="1:33" ht="45" customHeight="1" x14ac:dyDescent="0.25">
      <c r="A164" s="3" t="s">
        <v>793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84</v>
      </c>
      <c r="G164" s="3" t="s">
        <v>85</v>
      </c>
      <c r="H164" s="3" t="s">
        <v>85</v>
      </c>
      <c r="I164" s="3" t="s">
        <v>86</v>
      </c>
      <c r="J164" s="3" t="s">
        <v>688</v>
      </c>
      <c r="K164" s="3" t="s">
        <v>794</v>
      </c>
      <c r="L164" s="3" t="s">
        <v>795</v>
      </c>
      <c r="M164" s="3" t="s">
        <v>90</v>
      </c>
      <c r="N164" s="3" t="s">
        <v>91</v>
      </c>
      <c r="O164" s="3" t="s">
        <v>92</v>
      </c>
      <c r="P164" s="3" t="s">
        <v>93</v>
      </c>
      <c r="Q164" s="3" t="s">
        <v>92</v>
      </c>
      <c r="R164" s="3" t="s">
        <v>796</v>
      </c>
      <c r="S164" s="3" t="s">
        <v>796</v>
      </c>
      <c r="T164" s="3" t="s">
        <v>796</v>
      </c>
      <c r="U164" s="3" t="s">
        <v>796</v>
      </c>
      <c r="V164" s="3" t="s">
        <v>796</v>
      </c>
      <c r="W164" s="3" t="s">
        <v>796</v>
      </c>
      <c r="X164" s="3" t="s">
        <v>796</v>
      </c>
      <c r="Y164" s="3" t="s">
        <v>796</v>
      </c>
      <c r="Z164" s="3" t="s">
        <v>796</v>
      </c>
      <c r="AA164" s="3" t="s">
        <v>796</v>
      </c>
      <c r="AB164" s="3" t="s">
        <v>796</v>
      </c>
      <c r="AC164" s="3" t="s">
        <v>796</v>
      </c>
      <c r="AD164" s="3" t="s">
        <v>796</v>
      </c>
      <c r="AE164" s="3" t="s">
        <v>95</v>
      </c>
      <c r="AF164" s="3" t="s">
        <v>82</v>
      </c>
      <c r="AG164" s="3" t="s">
        <v>96</v>
      </c>
    </row>
    <row r="165" spans="1:33" ht="45" customHeight="1" x14ac:dyDescent="0.25">
      <c r="A165" s="3" t="s">
        <v>797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111</v>
      </c>
      <c r="G165" s="3" t="s">
        <v>85</v>
      </c>
      <c r="H165" s="3" t="s">
        <v>85</v>
      </c>
      <c r="I165" s="3" t="s">
        <v>86</v>
      </c>
      <c r="J165" s="3" t="s">
        <v>798</v>
      </c>
      <c r="K165" s="3" t="s">
        <v>799</v>
      </c>
      <c r="L165" s="3" t="s">
        <v>800</v>
      </c>
      <c r="M165" s="3" t="s">
        <v>90</v>
      </c>
      <c r="N165" s="3" t="s">
        <v>116</v>
      </c>
      <c r="O165" s="3" t="s">
        <v>92</v>
      </c>
      <c r="P165" s="3" t="s">
        <v>117</v>
      </c>
      <c r="Q165" s="3" t="s">
        <v>92</v>
      </c>
      <c r="R165" s="3" t="s">
        <v>801</v>
      </c>
      <c r="S165" s="3" t="s">
        <v>801</v>
      </c>
      <c r="T165" s="3" t="s">
        <v>801</v>
      </c>
      <c r="U165" s="3" t="s">
        <v>801</v>
      </c>
      <c r="V165" s="3" t="s">
        <v>801</v>
      </c>
      <c r="W165" s="3" t="s">
        <v>801</v>
      </c>
      <c r="X165" s="3" t="s">
        <v>801</v>
      </c>
      <c r="Y165" s="3" t="s">
        <v>801</v>
      </c>
      <c r="Z165" s="3" t="s">
        <v>801</v>
      </c>
      <c r="AA165" s="3" t="s">
        <v>801</v>
      </c>
      <c r="AB165" s="3" t="s">
        <v>801</v>
      </c>
      <c r="AC165" s="3" t="s">
        <v>801</v>
      </c>
      <c r="AD165" s="3" t="s">
        <v>801</v>
      </c>
      <c r="AE165" s="3" t="s">
        <v>95</v>
      </c>
      <c r="AF165" s="3" t="s">
        <v>82</v>
      </c>
      <c r="AG165" s="3" t="s">
        <v>96</v>
      </c>
    </row>
    <row r="166" spans="1:33" ht="45" customHeight="1" x14ac:dyDescent="0.25">
      <c r="A166" s="3" t="s">
        <v>802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120</v>
      </c>
      <c r="G166" s="3" t="s">
        <v>85</v>
      </c>
      <c r="H166" s="3" t="s">
        <v>85</v>
      </c>
      <c r="I166" s="3" t="s">
        <v>86</v>
      </c>
      <c r="J166" s="3" t="s">
        <v>803</v>
      </c>
      <c r="K166" s="3" t="s">
        <v>804</v>
      </c>
      <c r="L166" s="3" t="s">
        <v>699</v>
      </c>
      <c r="M166" s="3" t="s">
        <v>115</v>
      </c>
      <c r="N166" s="3" t="s">
        <v>124</v>
      </c>
      <c r="O166" s="3" t="s">
        <v>92</v>
      </c>
      <c r="P166" s="3" t="s">
        <v>125</v>
      </c>
      <c r="Q166" s="3" t="s">
        <v>92</v>
      </c>
      <c r="R166" s="3" t="s">
        <v>805</v>
      </c>
      <c r="S166" s="3" t="s">
        <v>805</v>
      </c>
      <c r="T166" s="3" t="s">
        <v>805</v>
      </c>
      <c r="U166" s="3" t="s">
        <v>805</v>
      </c>
      <c r="V166" s="3" t="s">
        <v>805</v>
      </c>
      <c r="W166" s="3" t="s">
        <v>805</v>
      </c>
      <c r="X166" s="3" t="s">
        <v>805</v>
      </c>
      <c r="Y166" s="3" t="s">
        <v>805</v>
      </c>
      <c r="Z166" s="3" t="s">
        <v>805</v>
      </c>
      <c r="AA166" s="3" t="s">
        <v>805</v>
      </c>
      <c r="AB166" s="3" t="s">
        <v>805</v>
      </c>
      <c r="AC166" s="3" t="s">
        <v>805</v>
      </c>
      <c r="AD166" s="3" t="s">
        <v>805</v>
      </c>
      <c r="AE166" s="3" t="s">
        <v>95</v>
      </c>
      <c r="AF166" s="3" t="s">
        <v>82</v>
      </c>
      <c r="AG166" s="3" t="s">
        <v>96</v>
      </c>
    </row>
    <row r="167" spans="1:33" ht="45" customHeight="1" x14ac:dyDescent="0.25">
      <c r="A167" s="3" t="s">
        <v>806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120</v>
      </c>
      <c r="G167" s="3" t="s">
        <v>85</v>
      </c>
      <c r="H167" s="3" t="s">
        <v>85</v>
      </c>
      <c r="I167" s="3" t="s">
        <v>86</v>
      </c>
      <c r="J167" s="3" t="s">
        <v>807</v>
      </c>
      <c r="K167" s="3" t="s">
        <v>808</v>
      </c>
      <c r="L167" s="3" t="s">
        <v>277</v>
      </c>
      <c r="M167" s="3" t="s">
        <v>90</v>
      </c>
      <c r="N167" s="3" t="s">
        <v>124</v>
      </c>
      <c r="O167" s="3" t="s">
        <v>92</v>
      </c>
      <c r="P167" s="3" t="s">
        <v>125</v>
      </c>
      <c r="Q167" s="3" t="s">
        <v>92</v>
      </c>
      <c r="R167" s="3" t="s">
        <v>809</v>
      </c>
      <c r="S167" s="3" t="s">
        <v>809</v>
      </c>
      <c r="T167" s="3" t="s">
        <v>809</v>
      </c>
      <c r="U167" s="3" t="s">
        <v>809</v>
      </c>
      <c r="V167" s="3" t="s">
        <v>809</v>
      </c>
      <c r="W167" s="3" t="s">
        <v>809</v>
      </c>
      <c r="X167" s="3" t="s">
        <v>809</v>
      </c>
      <c r="Y167" s="3" t="s">
        <v>809</v>
      </c>
      <c r="Z167" s="3" t="s">
        <v>809</v>
      </c>
      <c r="AA167" s="3" t="s">
        <v>809</v>
      </c>
      <c r="AB167" s="3" t="s">
        <v>809</v>
      </c>
      <c r="AC167" s="3" t="s">
        <v>809</v>
      </c>
      <c r="AD167" s="3" t="s">
        <v>809</v>
      </c>
      <c r="AE167" s="3" t="s">
        <v>95</v>
      </c>
      <c r="AF167" s="3" t="s">
        <v>82</v>
      </c>
      <c r="AG167" s="3" t="s">
        <v>96</v>
      </c>
    </row>
    <row r="168" spans="1:33" ht="45" customHeight="1" x14ac:dyDescent="0.25">
      <c r="A168" s="3" t="s">
        <v>810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103</v>
      </c>
      <c r="G168" s="3" t="s">
        <v>85</v>
      </c>
      <c r="H168" s="3" t="s">
        <v>85</v>
      </c>
      <c r="I168" s="3" t="s">
        <v>86</v>
      </c>
      <c r="J168" s="3" t="s">
        <v>811</v>
      </c>
      <c r="K168" s="3" t="s">
        <v>808</v>
      </c>
      <c r="L168" s="3" t="s">
        <v>277</v>
      </c>
      <c r="M168" s="3" t="s">
        <v>115</v>
      </c>
      <c r="N168" s="3" t="s">
        <v>107</v>
      </c>
      <c r="O168" s="3" t="s">
        <v>92</v>
      </c>
      <c r="P168" s="3" t="s">
        <v>108</v>
      </c>
      <c r="Q168" s="3" t="s">
        <v>92</v>
      </c>
      <c r="R168" s="3" t="s">
        <v>812</v>
      </c>
      <c r="S168" s="3" t="s">
        <v>812</v>
      </c>
      <c r="T168" s="3" t="s">
        <v>812</v>
      </c>
      <c r="U168" s="3" t="s">
        <v>812</v>
      </c>
      <c r="V168" s="3" t="s">
        <v>812</v>
      </c>
      <c r="W168" s="3" t="s">
        <v>812</v>
      </c>
      <c r="X168" s="3" t="s">
        <v>812</v>
      </c>
      <c r="Y168" s="3" t="s">
        <v>812</v>
      </c>
      <c r="Z168" s="3" t="s">
        <v>812</v>
      </c>
      <c r="AA168" s="3" t="s">
        <v>812</v>
      </c>
      <c r="AB168" s="3" t="s">
        <v>812</v>
      </c>
      <c r="AC168" s="3" t="s">
        <v>812</v>
      </c>
      <c r="AD168" s="3" t="s">
        <v>812</v>
      </c>
      <c r="AE168" s="3" t="s">
        <v>95</v>
      </c>
      <c r="AF168" s="3" t="s">
        <v>82</v>
      </c>
      <c r="AG168" s="3" t="s">
        <v>96</v>
      </c>
    </row>
    <row r="169" spans="1:33" ht="45" customHeight="1" x14ac:dyDescent="0.25">
      <c r="A169" s="3" t="s">
        <v>813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120</v>
      </c>
      <c r="G169" s="3" t="s">
        <v>85</v>
      </c>
      <c r="H169" s="3" t="s">
        <v>85</v>
      </c>
      <c r="I169" s="3" t="s">
        <v>86</v>
      </c>
      <c r="J169" s="3" t="s">
        <v>814</v>
      </c>
      <c r="K169" s="3" t="s">
        <v>364</v>
      </c>
      <c r="L169" s="3" t="s">
        <v>737</v>
      </c>
      <c r="M169" s="3" t="s">
        <v>90</v>
      </c>
      <c r="N169" s="3" t="s">
        <v>124</v>
      </c>
      <c r="O169" s="3" t="s">
        <v>92</v>
      </c>
      <c r="P169" s="3" t="s">
        <v>125</v>
      </c>
      <c r="Q169" s="3" t="s">
        <v>92</v>
      </c>
      <c r="R169" s="3" t="s">
        <v>815</v>
      </c>
      <c r="S169" s="3" t="s">
        <v>815</v>
      </c>
      <c r="T169" s="3" t="s">
        <v>815</v>
      </c>
      <c r="U169" s="3" t="s">
        <v>815</v>
      </c>
      <c r="V169" s="3" t="s">
        <v>815</v>
      </c>
      <c r="W169" s="3" t="s">
        <v>815</v>
      </c>
      <c r="X169" s="3" t="s">
        <v>815</v>
      </c>
      <c r="Y169" s="3" t="s">
        <v>815</v>
      </c>
      <c r="Z169" s="3" t="s">
        <v>815</v>
      </c>
      <c r="AA169" s="3" t="s">
        <v>815</v>
      </c>
      <c r="AB169" s="3" t="s">
        <v>815</v>
      </c>
      <c r="AC169" s="3" t="s">
        <v>815</v>
      </c>
      <c r="AD169" s="3" t="s">
        <v>815</v>
      </c>
      <c r="AE169" s="3" t="s">
        <v>95</v>
      </c>
      <c r="AF169" s="3" t="s">
        <v>82</v>
      </c>
      <c r="AG169" s="3" t="s">
        <v>96</v>
      </c>
    </row>
    <row r="170" spans="1:33" ht="45" customHeight="1" x14ac:dyDescent="0.25">
      <c r="A170" s="3" t="s">
        <v>816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128</v>
      </c>
      <c r="G170" s="3" t="s">
        <v>85</v>
      </c>
      <c r="H170" s="3" t="s">
        <v>85</v>
      </c>
      <c r="I170" s="3" t="s">
        <v>86</v>
      </c>
      <c r="J170" s="3" t="s">
        <v>817</v>
      </c>
      <c r="K170" s="3" t="s">
        <v>818</v>
      </c>
      <c r="L170" s="3" t="s">
        <v>819</v>
      </c>
      <c r="M170" s="3" t="s">
        <v>115</v>
      </c>
      <c r="N170" s="3" t="s">
        <v>132</v>
      </c>
      <c r="O170" s="3" t="s">
        <v>92</v>
      </c>
      <c r="P170" s="3" t="s">
        <v>133</v>
      </c>
      <c r="Q170" s="3" t="s">
        <v>92</v>
      </c>
      <c r="R170" s="3" t="s">
        <v>820</v>
      </c>
      <c r="S170" s="3" t="s">
        <v>820</v>
      </c>
      <c r="T170" s="3" t="s">
        <v>820</v>
      </c>
      <c r="U170" s="3" t="s">
        <v>820</v>
      </c>
      <c r="V170" s="3" t="s">
        <v>820</v>
      </c>
      <c r="W170" s="3" t="s">
        <v>820</v>
      </c>
      <c r="X170" s="3" t="s">
        <v>820</v>
      </c>
      <c r="Y170" s="3" t="s">
        <v>820</v>
      </c>
      <c r="Z170" s="3" t="s">
        <v>820</v>
      </c>
      <c r="AA170" s="3" t="s">
        <v>820</v>
      </c>
      <c r="AB170" s="3" t="s">
        <v>820</v>
      </c>
      <c r="AC170" s="3" t="s">
        <v>820</v>
      </c>
      <c r="AD170" s="3" t="s">
        <v>820</v>
      </c>
      <c r="AE170" s="3" t="s">
        <v>95</v>
      </c>
      <c r="AF170" s="3" t="s">
        <v>82</v>
      </c>
      <c r="AG170" s="3" t="s">
        <v>96</v>
      </c>
    </row>
    <row r="171" spans="1:33" ht="45" customHeight="1" x14ac:dyDescent="0.25">
      <c r="A171" s="3" t="s">
        <v>821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144</v>
      </c>
      <c r="G171" s="3" t="s">
        <v>85</v>
      </c>
      <c r="H171" s="3" t="s">
        <v>85</v>
      </c>
      <c r="I171" s="3" t="s">
        <v>86</v>
      </c>
      <c r="J171" s="3" t="s">
        <v>822</v>
      </c>
      <c r="K171" s="3" t="s">
        <v>440</v>
      </c>
      <c r="L171" s="3" t="s">
        <v>823</v>
      </c>
      <c r="M171" s="3" t="s">
        <v>90</v>
      </c>
      <c r="N171" s="3" t="s">
        <v>148</v>
      </c>
      <c r="O171" s="3" t="s">
        <v>92</v>
      </c>
      <c r="P171" s="3" t="s">
        <v>149</v>
      </c>
      <c r="Q171" s="3" t="s">
        <v>92</v>
      </c>
      <c r="R171" s="3" t="s">
        <v>824</v>
      </c>
      <c r="S171" s="3" t="s">
        <v>824</v>
      </c>
      <c r="T171" s="3" t="s">
        <v>824</v>
      </c>
      <c r="U171" s="3" t="s">
        <v>824</v>
      </c>
      <c r="V171" s="3" t="s">
        <v>824</v>
      </c>
      <c r="W171" s="3" t="s">
        <v>824</v>
      </c>
      <c r="X171" s="3" t="s">
        <v>824</v>
      </c>
      <c r="Y171" s="3" t="s">
        <v>824</v>
      </c>
      <c r="Z171" s="3" t="s">
        <v>824</v>
      </c>
      <c r="AA171" s="3" t="s">
        <v>824</v>
      </c>
      <c r="AB171" s="3" t="s">
        <v>824</v>
      </c>
      <c r="AC171" s="3" t="s">
        <v>824</v>
      </c>
      <c r="AD171" s="3" t="s">
        <v>824</v>
      </c>
      <c r="AE171" s="3" t="s">
        <v>95</v>
      </c>
      <c r="AF171" s="3" t="s">
        <v>82</v>
      </c>
      <c r="AG171" s="3" t="s">
        <v>96</v>
      </c>
    </row>
    <row r="172" spans="1:33" ht="45" customHeight="1" x14ac:dyDescent="0.25">
      <c r="A172" s="3" t="s">
        <v>825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103</v>
      </c>
      <c r="G172" s="3" t="s">
        <v>85</v>
      </c>
      <c r="H172" s="3" t="s">
        <v>85</v>
      </c>
      <c r="I172" s="3" t="s">
        <v>86</v>
      </c>
      <c r="J172" s="3" t="s">
        <v>688</v>
      </c>
      <c r="K172" s="3" t="s">
        <v>826</v>
      </c>
      <c r="L172" s="3" t="s">
        <v>827</v>
      </c>
      <c r="M172" s="3" t="s">
        <v>90</v>
      </c>
      <c r="N172" s="3" t="s">
        <v>107</v>
      </c>
      <c r="O172" s="3" t="s">
        <v>92</v>
      </c>
      <c r="P172" s="3" t="s">
        <v>108</v>
      </c>
      <c r="Q172" s="3" t="s">
        <v>92</v>
      </c>
      <c r="R172" s="3" t="s">
        <v>828</v>
      </c>
      <c r="S172" s="3" t="s">
        <v>828</v>
      </c>
      <c r="T172" s="3" t="s">
        <v>828</v>
      </c>
      <c r="U172" s="3" t="s">
        <v>828</v>
      </c>
      <c r="V172" s="3" t="s">
        <v>828</v>
      </c>
      <c r="W172" s="3" t="s">
        <v>828</v>
      </c>
      <c r="X172" s="3" t="s">
        <v>828</v>
      </c>
      <c r="Y172" s="3" t="s">
        <v>828</v>
      </c>
      <c r="Z172" s="3" t="s">
        <v>828</v>
      </c>
      <c r="AA172" s="3" t="s">
        <v>828</v>
      </c>
      <c r="AB172" s="3" t="s">
        <v>828</v>
      </c>
      <c r="AC172" s="3" t="s">
        <v>828</v>
      </c>
      <c r="AD172" s="3" t="s">
        <v>828</v>
      </c>
      <c r="AE172" s="3" t="s">
        <v>95</v>
      </c>
      <c r="AF172" s="3" t="s">
        <v>82</v>
      </c>
      <c r="AG172" s="3" t="s">
        <v>96</v>
      </c>
    </row>
    <row r="173" spans="1:33" ht="45" customHeight="1" x14ac:dyDescent="0.25">
      <c r="A173" s="3" t="s">
        <v>829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587</v>
      </c>
      <c r="G173" s="3" t="s">
        <v>85</v>
      </c>
      <c r="H173" s="3" t="s">
        <v>85</v>
      </c>
      <c r="I173" s="3" t="s">
        <v>86</v>
      </c>
      <c r="J173" s="3" t="s">
        <v>830</v>
      </c>
      <c r="K173" s="3" t="s">
        <v>621</v>
      </c>
      <c r="L173" s="3" t="s">
        <v>831</v>
      </c>
      <c r="M173" s="3" t="s">
        <v>115</v>
      </c>
      <c r="N173" s="3" t="s">
        <v>589</v>
      </c>
      <c r="O173" s="3" t="s">
        <v>92</v>
      </c>
      <c r="P173" s="3" t="s">
        <v>590</v>
      </c>
      <c r="Q173" s="3" t="s">
        <v>92</v>
      </c>
      <c r="R173" s="3" t="s">
        <v>832</v>
      </c>
      <c r="S173" s="3" t="s">
        <v>832</v>
      </c>
      <c r="T173" s="3" t="s">
        <v>832</v>
      </c>
      <c r="U173" s="3" t="s">
        <v>832</v>
      </c>
      <c r="V173" s="3" t="s">
        <v>832</v>
      </c>
      <c r="W173" s="3" t="s">
        <v>832</v>
      </c>
      <c r="X173" s="3" t="s">
        <v>832</v>
      </c>
      <c r="Y173" s="3" t="s">
        <v>832</v>
      </c>
      <c r="Z173" s="3" t="s">
        <v>832</v>
      </c>
      <c r="AA173" s="3" t="s">
        <v>832</v>
      </c>
      <c r="AB173" s="3" t="s">
        <v>832</v>
      </c>
      <c r="AC173" s="3" t="s">
        <v>832</v>
      </c>
      <c r="AD173" s="3" t="s">
        <v>832</v>
      </c>
      <c r="AE173" s="3" t="s">
        <v>95</v>
      </c>
      <c r="AF173" s="3" t="s">
        <v>82</v>
      </c>
      <c r="AG173" s="3" t="s">
        <v>96</v>
      </c>
    </row>
    <row r="174" spans="1:33" ht="45" customHeight="1" x14ac:dyDescent="0.25">
      <c r="A174" s="3" t="s">
        <v>833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84</v>
      </c>
      <c r="G174" s="3" t="s">
        <v>85</v>
      </c>
      <c r="H174" s="3" t="s">
        <v>85</v>
      </c>
      <c r="I174" s="3" t="s">
        <v>86</v>
      </c>
      <c r="J174" s="3" t="s">
        <v>727</v>
      </c>
      <c r="K174" s="3" t="s">
        <v>147</v>
      </c>
      <c r="L174" s="3" t="s">
        <v>834</v>
      </c>
      <c r="M174" s="3" t="s">
        <v>90</v>
      </c>
      <c r="N174" s="3" t="s">
        <v>91</v>
      </c>
      <c r="O174" s="3" t="s">
        <v>92</v>
      </c>
      <c r="P174" s="3" t="s">
        <v>93</v>
      </c>
      <c r="Q174" s="3" t="s">
        <v>92</v>
      </c>
      <c r="R174" s="3" t="s">
        <v>835</v>
      </c>
      <c r="S174" s="3" t="s">
        <v>835</v>
      </c>
      <c r="T174" s="3" t="s">
        <v>835</v>
      </c>
      <c r="U174" s="3" t="s">
        <v>835</v>
      </c>
      <c r="V174" s="3" t="s">
        <v>835</v>
      </c>
      <c r="W174" s="3" t="s">
        <v>835</v>
      </c>
      <c r="X174" s="3" t="s">
        <v>835</v>
      </c>
      <c r="Y174" s="3" t="s">
        <v>835</v>
      </c>
      <c r="Z174" s="3" t="s">
        <v>835</v>
      </c>
      <c r="AA174" s="3" t="s">
        <v>835</v>
      </c>
      <c r="AB174" s="3" t="s">
        <v>835</v>
      </c>
      <c r="AC174" s="3" t="s">
        <v>835</v>
      </c>
      <c r="AD174" s="3" t="s">
        <v>835</v>
      </c>
      <c r="AE174" s="3" t="s">
        <v>95</v>
      </c>
      <c r="AF174" s="3" t="s">
        <v>82</v>
      </c>
      <c r="AG174" s="3" t="s">
        <v>96</v>
      </c>
    </row>
    <row r="175" spans="1:33" ht="45" customHeight="1" x14ac:dyDescent="0.25">
      <c r="A175" s="3" t="s">
        <v>836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103</v>
      </c>
      <c r="G175" s="3" t="s">
        <v>85</v>
      </c>
      <c r="H175" s="3" t="s">
        <v>85</v>
      </c>
      <c r="I175" s="3" t="s">
        <v>86</v>
      </c>
      <c r="J175" s="3" t="s">
        <v>751</v>
      </c>
      <c r="K175" s="3" t="s">
        <v>147</v>
      </c>
      <c r="L175" s="3" t="s">
        <v>837</v>
      </c>
      <c r="M175" s="3" t="s">
        <v>115</v>
      </c>
      <c r="N175" s="3" t="s">
        <v>107</v>
      </c>
      <c r="O175" s="3" t="s">
        <v>92</v>
      </c>
      <c r="P175" s="3" t="s">
        <v>108</v>
      </c>
      <c r="Q175" s="3" t="s">
        <v>92</v>
      </c>
      <c r="R175" s="3" t="s">
        <v>838</v>
      </c>
      <c r="S175" s="3" t="s">
        <v>838</v>
      </c>
      <c r="T175" s="3" t="s">
        <v>838</v>
      </c>
      <c r="U175" s="3" t="s">
        <v>838</v>
      </c>
      <c r="V175" s="3" t="s">
        <v>838</v>
      </c>
      <c r="W175" s="3" t="s">
        <v>838</v>
      </c>
      <c r="X175" s="3" t="s">
        <v>838</v>
      </c>
      <c r="Y175" s="3" t="s">
        <v>838</v>
      </c>
      <c r="Z175" s="3" t="s">
        <v>838</v>
      </c>
      <c r="AA175" s="3" t="s">
        <v>838</v>
      </c>
      <c r="AB175" s="3" t="s">
        <v>838</v>
      </c>
      <c r="AC175" s="3" t="s">
        <v>838</v>
      </c>
      <c r="AD175" s="3" t="s">
        <v>838</v>
      </c>
      <c r="AE175" s="3" t="s">
        <v>95</v>
      </c>
      <c r="AF175" s="3" t="s">
        <v>82</v>
      </c>
      <c r="AG175" s="3" t="s">
        <v>96</v>
      </c>
    </row>
    <row r="176" spans="1:33" ht="45" customHeight="1" x14ac:dyDescent="0.25">
      <c r="A176" s="3" t="s">
        <v>839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84</v>
      </c>
      <c r="G176" s="3" t="s">
        <v>85</v>
      </c>
      <c r="H176" s="3" t="s">
        <v>85</v>
      </c>
      <c r="I176" s="3" t="s">
        <v>86</v>
      </c>
      <c r="J176" s="3" t="s">
        <v>840</v>
      </c>
      <c r="K176" s="3" t="s">
        <v>147</v>
      </c>
      <c r="L176" s="3" t="s">
        <v>178</v>
      </c>
      <c r="M176" s="3" t="s">
        <v>115</v>
      </c>
      <c r="N176" s="3" t="s">
        <v>91</v>
      </c>
      <c r="O176" s="3" t="s">
        <v>92</v>
      </c>
      <c r="P176" s="3" t="s">
        <v>93</v>
      </c>
      <c r="Q176" s="3" t="s">
        <v>92</v>
      </c>
      <c r="R176" s="3" t="s">
        <v>841</v>
      </c>
      <c r="S176" s="3" t="s">
        <v>841</v>
      </c>
      <c r="T176" s="3" t="s">
        <v>841</v>
      </c>
      <c r="U176" s="3" t="s">
        <v>841</v>
      </c>
      <c r="V176" s="3" t="s">
        <v>841</v>
      </c>
      <c r="W176" s="3" t="s">
        <v>841</v>
      </c>
      <c r="X176" s="3" t="s">
        <v>841</v>
      </c>
      <c r="Y176" s="3" t="s">
        <v>841</v>
      </c>
      <c r="Z176" s="3" t="s">
        <v>841</v>
      </c>
      <c r="AA176" s="3" t="s">
        <v>841</v>
      </c>
      <c r="AB176" s="3" t="s">
        <v>841</v>
      </c>
      <c r="AC176" s="3" t="s">
        <v>841</v>
      </c>
      <c r="AD176" s="3" t="s">
        <v>841</v>
      </c>
      <c r="AE176" s="3" t="s">
        <v>95</v>
      </c>
      <c r="AF176" s="3" t="s">
        <v>82</v>
      </c>
      <c r="AG176" s="3" t="s">
        <v>96</v>
      </c>
    </row>
    <row r="177" spans="1:33" ht="45" customHeight="1" x14ac:dyDescent="0.25">
      <c r="A177" s="3" t="s">
        <v>842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84</v>
      </c>
      <c r="G177" s="3" t="s">
        <v>85</v>
      </c>
      <c r="H177" s="3" t="s">
        <v>85</v>
      </c>
      <c r="I177" s="3" t="s">
        <v>86</v>
      </c>
      <c r="J177" s="3" t="s">
        <v>843</v>
      </c>
      <c r="K177" s="3" t="s">
        <v>147</v>
      </c>
      <c r="L177" s="3" t="s">
        <v>827</v>
      </c>
      <c r="M177" s="3" t="s">
        <v>115</v>
      </c>
      <c r="N177" s="3" t="s">
        <v>91</v>
      </c>
      <c r="O177" s="3" t="s">
        <v>92</v>
      </c>
      <c r="P177" s="3" t="s">
        <v>93</v>
      </c>
      <c r="Q177" s="3" t="s">
        <v>92</v>
      </c>
      <c r="R177" s="3" t="s">
        <v>844</v>
      </c>
      <c r="S177" s="3" t="s">
        <v>844</v>
      </c>
      <c r="T177" s="3" t="s">
        <v>844</v>
      </c>
      <c r="U177" s="3" t="s">
        <v>844</v>
      </c>
      <c r="V177" s="3" t="s">
        <v>844</v>
      </c>
      <c r="W177" s="3" t="s">
        <v>844</v>
      </c>
      <c r="X177" s="3" t="s">
        <v>844</v>
      </c>
      <c r="Y177" s="3" t="s">
        <v>844</v>
      </c>
      <c r="Z177" s="3" t="s">
        <v>844</v>
      </c>
      <c r="AA177" s="3" t="s">
        <v>844</v>
      </c>
      <c r="AB177" s="3" t="s">
        <v>844</v>
      </c>
      <c r="AC177" s="3" t="s">
        <v>844</v>
      </c>
      <c r="AD177" s="3" t="s">
        <v>844</v>
      </c>
      <c r="AE177" s="3" t="s">
        <v>95</v>
      </c>
      <c r="AF177" s="3" t="s">
        <v>82</v>
      </c>
      <c r="AG177" s="3" t="s">
        <v>96</v>
      </c>
    </row>
    <row r="178" spans="1:33" ht="45" customHeight="1" x14ac:dyDescent="0.25">
      <c r="A178" s="3" t="s">
        <v>845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120</v>
      </c>
      <c r="G178" s="3" t="s">
        <v>85</v>
      </c>
      <c r="H178" s="3" t="s">
        <v>85</v>
      </c>
      <c r="I178" s="3" t="s">
        <v>86</v>
      </c>
      <c r="J178" s="3" t="s">
        <v>846</v>
      </c>
      <c r="K178" s="3" t="s">
        <v>147</v>
      </c>
      <c r="L178" s="3" t="s">
        <v>847</v>
      </c>
      <c r="M178" s="3" t="s">
        <v>90</v>
      </c>
      <c r="N178" s="3" t="s">
        <v>124</v>
      </c>
      <c r="O178" s="3" t="s">
        <v>92</v>
      </c>
      <c r="P178" s="3" t="s">
        <v>125</v>
      </c>
      <c r="Q178" s="3" t="s">
        <v>92</v>
      </c>
      <c r="R178" s="3" t="s">
        <v>848</v>
      </c>
      <c r="S178" s="3" t="s">
        <v>848</v>
      </c>
      <c r="T178" s="3" t="s">
        <v>848</v>
      </c>
      <c r="U178" s="3" t="s">
        <v>848</v>
      </c>
      <c r="V178" s="3" t="s">
        <v>848</v>
      </c>
      <c r="W178" s="3" t="s">
        <v>848</v>
      </c>
      <c r="X178" s="3" t="s">
        <v>848</v>
      </c>
      <c r="Y178" s="3" t="s">
        <v>848</v>
      </c>
      <c r="Z178" s="3" t="s">
        <v>848</v>
      </c>
      <c r="AA178" s="3" t="s">
        <v>848</v>
      </c>
      <c r="AB178" s="3" t="s">
        <v>848</v>
      </c>
      <c r="AC178" s="3" t="s">
        <v>848</v>
      </c>
      <c r="AD178" s="3" t="s">
        <v>848</v>
      </c>
      <c r="AE178" s="3" t="s">
        <v>95</v>
      </c>
      <c r="AF178" s="3" t="s">
        <v>82</v>
      </c>
      <c r="AG178" s="3" t="s">
        <v>96</v>
      </c>
    </row>
    <row r="179" spans="1:33" ht="45" customHeight="1" x14ac:dyDescent="0.25">
      <c r="A179" s="3" t="s">
        <v>849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103</v>
      </c>
      <c r="G179" s="3" t="s">
        <v>85</v>
      </c>
      <c r="H179" s="3" t="s">
        <v>85</v>
      </c>
      <c r="I179" s="3" t="s">
        <v>86</v>
      </c>
      <c r="J179" s="3" t="s">
        <v>850</v>
      </c>
      <c r="K179" s="3" t="s">
        <v>851</v>
      </c>
      <c r="L179" s="3" t="s">
        <v>790</v>
      </c>
      <c r="M179" s="3" t="s">
        <v>115</v>
      </c>
      <c r="N179" s="3" t="s">
        <v>107</v>
      </c>
      <c r="O179" s="3" t="s">
        <v>92</v>
      </c>
      <c r="P179" s="3" t="s">
        <v>108</v>
      </c>
      <c r="Q179" s="3" t="s">
        <v>92</v>
      </c>
      <c r="R179" s="3" t="s">
        <v>852</v>
      </c>
      <c r="S179" s="3" t="s">
        <v>852</v>
      </c>
      <c r="T179" s="3" t="s">
        <v>852</v>
      </c>
      <c r="U179" s="3" t="s">
        <v>852</v>
      </c>
      <c r="V179" s="3" t="s">
        <v>852</v>
      </c>
      <c r="W179" s="3" t="s">
        <v>852</v>
      </c>
      <c r="X179" s="3" t="s">
        <v>852</v>
      </c>
      <c r="Y179" s="3" t="s">
        <v>852</v>
      </c>
      <c r="Z179" s="3" t="s">
        <v>852</v>
      </c>
      <c r="AA179" s="3" t="s">
        <v>852</v>
      </c>
      <c r="AB179" s="3" t="s">
        <v>852</v>
      </c>
      <c r="AC179" s="3" t="s">
        <v>852</v>
      </c>
      <c r="AD179" s="3" t="s">
        <v>852</v>
      </c>
      <c r="AE179" s="3" t="s">
        <v>95</v>
      </c>
      <c r="AF179" s="3" t="s">
        <v>82</v>
      </c>
      <c r="AG179" s="3" t="s">
        <v>96</v>
      </c>
    </row>
    <row r="180" spans="1:33" ht="45" customHeight="1" x14ac:dyDescent="0.25">
      <c r="A180" s="3" t="s">
        <v>853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136</v>
      </c>
      <c r="G180" s="3" t="s">
        <v>85</v>
      </c>
      <c r="H180" s="3" t="s">
        <v>85</v>
      </c>
      <c r="I180" s="3" t="s">
        <v>86</v>
      </c>
      <c r="J180" s="3" t="s">
        <v>854</v>
      </c>
      <c r="K180" s="3" t="s">
        <v>607</v>
      </c>
      <c r="L180" s="3" t="s">
        <v>400</v>
      </c>
      <c r="M180" s="3" t="s">
        <v>90</v>
      </c>
      <c r="N180" s="3" t="s">
        <v>140</v>
      </c>
      <c r="O180" s="3" t="s">
        <v>92</v>
      </c>
      <c r="P180" s="3" t="s">
        <v>141</v>
      </c>
      <c r="Q180" s="3" t="s">
        <v>92</v>
      </c>
      <c r="R180" s="3" t="s">
        <v>855</v>
      </c>
      <c r="S180" s="3" t="s">
        <v>855</v>
      </c>
      <c r="T180" s="3" t="s">
        <v>855</v>
      </c>
      <c r="U180" s="3" t="s">
        <v>855</v>
      </c>
      <c r="V180" s="3" t="s">
        <v>855</v>
      </c>
      <c r="W180" s="3" t="s">
        <v>855</v>
      </c>
      <c r="X180" s="3" t="s">
        <v>855</v>
      </c>
      <c r="Y180" s="3" t="s">
        <v>855</v>
      </c>
      <c r="Z180" s="3" t="s">
        <v>855</v>
      </c>
      <c r="AA180" s="3" t="s">
        <v>855</v>
      </c>
      <c r="AB180" s="3" t="s">
        <v>855</v>
      </c>
      <c r="AC180" s="3" t="s">
        <v>855</v>
      </c>
      <c r="AD180" s="3" t="s">
        <v>855</v>
      </c>
      <c r="AE180" s="3" t="s">
        <v>95</v>
      </c>
      <c r="AF180" s="3" t="s">
        <v>82</v>
      </c>
      <c r="AG180" s="3" t="s">
        <v>96</v>
      </c>
    </row>
    <row r="181" spans="1:33" ht="45" customHeight="1" x14ac:dyDescent="0.25">
      <c r="A181" s="3" t="s">
        <v>856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144</v>
      </c>
      <c r="G181" s="3" t="s">
        <v>85</v>
      </c>
      <c r="H181" s="3" t="s">
        <v>85</v>
      </c>
      <c r="I181" s="3" t="s">
        <v>86</v>
      </c>
      <c r="J181" s="3" t="s">
        <v>637</v>
      </c>
      <c r="K181" s="3" t="s">
        <v>857</v>
      </c>
      <c r="L181" s="3" t="s">
        <v>202</v>
      </c>
      <c r="M181" s="3" t="s">
        <v>90</v>
      </c>
      <c r="N181" s="3" t="s">
        <v>148</v>
      </c>
      <c r="O181" s="3" t="s">
        <v>92</v>
      </c>
      <c r="P181" s="3" t="s">
        <v>149</v>
      </c>
      <c r="Q181" s="3" t="s">
        <v>92</v>
      </c>
      <c r="R181" s="3" t="s">
        <v>858</v>
      </c>
      <c r="S181" s="3" t="s">
        <v>858</v>
      </c>
      <c r="T181" s="3" t="s">
        <v>858</v>
      </c>
      <c r="U181" s="3" t="s">
        <v>858</v>
      </c>
      <c r="V181" s="3" t="s">
        <v>858</v>
      </c>
      <c r="W181" s="3" t="s">
        <v>858</v>
      </c>
      <c r="X181" s="3" t="s">
        <v>858</v>
      </c>
      <c r="Y181" s="3" t="s">
        <v>858</v>
      </c>
      <c r="Z181" s="3" t="s">
        <v>858</v>
      </c>
      <c r="AA181" s="3" t="s">
        <v>858</v>
      </c>
      <c r="AB181" s="3" t="s">
        <v>858</v>
      </c>
      <c r="AC181" s="3" t="s">
        <v>858</v>
      </c>
      <c r="AD181" s="3" t="s">
        <v>858</v>
      </c>
      <c r="AE181" s="3" t="s">
        <v>95</v>
      </c>
      <c r="AF181" s="3" t="s">
        <v>82</v>
      </c>
      <c r="AG181" s="3" t="s">
        <v>96</v>
      </c>
    </row>
    <row r="182" spans="1:33" ht="45" customHeight="1" x14ac:dyDescent="0.25">
      <c r="A182" s="3" t="s">
        <v>859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103</v>
      </c>
      <c r="G182" s="3" t="s">
        <v>85</v>
      </c>
      <c r="H182" s="3" t="s">
        <v>85</v>
      </c>
      <c r="I182" s="3" t="s">
        <v>86</v>
      </c>
      <c r="J182" s="3" t="s">
        <v>860</v>
      </c>
      <c r="K182" s="3" t="s">
        <v>861</v>
      </c>
      <c r="L182" s="3" t="s">
        <v>862</v>
      </c>
      <c r="M182" s="3" t="s">
        <v>90</v>
      </c>
      <c r="N182" s="3" t="s">
        <v>107</v>
      </c>
      <c r="O182" s="3" t="s">
        <v>92</v>
      </c>
      <c r="P182" s="3" t="s">
        <v>108</v>
      </c>
      <c r="Q182" s="3" t="s">
        <v>92</v>
      </c>
      <c r="R182" s="3" t="s">
        <v>863</v>
      </c>
      <c r="S182" s="3" t="s">
        <v>863</v>
      </c>
      <c r="T182" s="3" t="s">
        <v>863</v>
      </c>
      <c r="U182" s="3" t="s">
        <v>863</v>
      </c>
      <c r="V182" s="3" t="s">
        <v>863</v>
      </c>
      <c r="W182" s="3" t="s">
        <v>863</v>
      </c>
      <c r="X182" s="3" t="s">
        <v>863</v>
      </c>
      <c r="Y182" s="3" t="s">
        <v>863</v>
      </c>
      <c r="Z182" s="3" t="s">
        <v>863</v>
      </c>
      <c r="AA182" s="3" t="s">
        <v>863</v>
      </c>
      <c r="AB182" s="3" t="s">
        <v>863</v>
      </c>
      <c r="AC182" s="3" t="s">
        <v>863</v>
      </c>
      <c r="AD182" s="3" t="s">
        <v>863</v>
      </c>
      <c r="AE182" s="3" t="s">
        <v>95</v>
      </c>
      <c r="AF182" s="3" t="s">
        <v>82</v>
      </c>
      <c r="AG182" s="3" t="s">
        <v>96</v>
      </c>
    </row>
    <row r="183" spans="1:33" ht="45" customHeight="1" x14ac:dyDescent="0.25">
      <c r="A183" s="3" t="s">
        <v>864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103</v>
      </c>
      <c r="G183" s="3" t="s">
        <v>85</v>
      </c>
      <c r="H183" s="3" t="s">
        <v>85</v>
      </c>
      <c r="I183" s="3" t="s">
        <v>86</v>
      </c>
      <c r="J183" s="3" t="s">
        <v>865</v>
      </c>
      <c r="K183" s="3" t="s">
        <v>866</v>
      </c>
      <c r="L183" s="3" t="s">
        <v>273</v>
      </c>
      <c r="M183" s="3" t="s">
        <v>115</v>
      </c>
      <c r="N183" s="3" t="s">
        <v>107</v>
      </c>
      <c r="O183" s="3" t="s">
        <v>92</v>
      </c>
      <c r="P183" s="3" t="s">
        <v>108</v>
      </c>
      <c r="Q183" s="3" t="s">
        <v>92</v>
      </c>
      <c r="R183" s="3" t="s">
        <v>867</v>
      </c>
      <c r="S183" s="3" t="s">
        <v>867</v>
      </c>
      <c r="T183" s="3" t="s">
        <v>867</v>
      </c>
      <c r="U183" s="3" t="s">
        <v>867</v>
      </c>
      <c r="V183" s="3" t="s">
        <v>867</v>
      </c>
      <c r="W183" s="3" t="s">
        <v>867</v>
      </c>
      <c r="X183" s="3" t="s">
        <v>867</v>
      </c>
      <c r="Y183" s="3" t="s">
        <v>867</v>
      </c>
      <c r="Z183" s="3" t="s">
        <v>867</v>
      </c>
      <c r="AA183" s="3" t="s">
        <v>867</v>
      </c>
      <c r="AB183" s="3" t="s">
        <v>867</v>
      </c>
      <c r="AC183" s="3" t="s">
        <v>867</v>
      </c>
      <c r="AD183" s="3" t="s">
        <v>867</v>
      </c>
      <c r="AE183" s="3" t="s">
        <v>95</v>
      </c>
      <c r="AF183" s="3" t="s">
        <v>82</v>
      </c>
      <c r="AG183" s="3" t="s">
        <v>96</v>
      </c>
    </row>
    <row r="184" spans="1:33" ht="45" customHeight="1" x14ac:dyDescent="0.25">
      <c r="A184" s="3" t="s">
        <v>868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103</v>
      </c>
      <c r="G184" s="3" t="s">
        <v>85</v>
      </c>
      <c r="H184" s="3" t="s">
        <v>85</v>
      </c>
      <c r="I184" s="3" t="s">
        <v>86</v>
      </c>
      <c r="J184" s="3" t="s">
        <v>869</v>
      </c>
      <c r="K184" s="3" t="s">
        <v>297</v>
      </c>
      <c r="L184" s="3" t="s">
        <v>273</v>
      </c>
      <c r="M184" s="3" t="s">
        <v>115</v>
      </c>
      <c r="N184" s="3" t="s">
        <v>107</v>
      </c>
      <c r="O184" s="3" t="s">
        <v>92</v>
      </c>
      <c r="P184" s="3" t="s">
        <v>108</v>
      </c>
      <c r="Q184" s="3" t="s">
        <v>92</v>
      </c>
      <c r="R184" s="3" t="s">
        <v>870</v>
      </c>
      <c r="S184" s="3" t="s">
        <v>870</v>
      </c>
      <c r="T184" s="3" t="s">
        <v>870</v>
      </c>
      <c r="U184" s="3" t="s">
        <v>870</v>
      </c>
      <c r="V184" s="3" t="s">
        <v>870</v>
      </c>
      <c r="W184" s="3" t="s">
        <v>870</v>
      </c>
      <c r="X184" s="3" t="s">
        <v>870</v>
      </c>
      <c r="Y184" s="3" t="s">
        <v>870</v>
      </c>
      <c r="Z184" s="3" t="s">
        <v>870</v>
      </c>
      <c r="AA184" s="3" t="s">
        <v>870</v>
      </c>
      <c r="AB184" s="3" t="s">
        <v>870</v>
      </c>
      <c r="AC184" s="3" t="s">
        <v>870</v>
      </c>
      <c r="AD184" s="3" t="s">
        <v>870</v>
      </c>
      <c r="AE184" s="3" t="s">
        <v>95</v>
      </c>
      <c r="AF184" s="3" t="s">
        <v>82</v>
      </c>
      <c r="AG184" s="3" t="s">
        <v>96</v>
      </c>
    </row>
    <row r="185" spans="1:33" ht="45" customHeight="1" x14ac:dyDescent="0.25">
      <c r="A185" s="3" t="s">
        <v>871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120</v>
      </c>
      <c r="G185" s="3" t="s">
        <v>85</v>
      </c>
      <c r="H185" s="3" t="s">
        <v>85</v>
      </c>
      <c r="I185" s="3" t="s">
        <v>86</v>
      </c>
      <c r="J185" s="3" t="s">
        <v>872</v>
      </c>
      <c r="K185" s="3" t="s">
        <v>873</v>
      </c>
      <c r="L185" s="3" t="s">
        <v>874</v>
      </c>
      <c r="M185" s="3" t="s">
        <v>90</v>
      </c>
      <c r="N185" s="3" t="s">
        <v>124</v>
      </c>
      <c r="O185" s="3" t="s">
        <v>92</v>
      </c>
      <c r="P185" s="3" t="s">
        <v>125</v>
      </c>
      <c r="Q185" s="3" t="s">
        <v>92</v>
      </c>
      <c r="R185" s="3" t="s">
        <v>875</v>
      </c>
      <c r="S185" s="3" t="s">
        <v>875</v>
      </c>
      <c r="T185" s="3" t="s">
        <v>875</v>
      </c>
      <c r="U185" s="3" t="s">
        <v>875</v>
      </c>
      <c r="V185" s="3" t="s">
        <v>875</v>
      </c>
      <c r="W185" s="3" t="s">
        <v>875</v>
      </c>
      <c r="X185" s="3" t="s">
        <v>875</v>
      </c>
      <c r="Y185" s="3" t="s">
        <v>875</v>
      </c>
      <c r="Z185" s="3" t="s">
        <v>875</v>
      </c>
      <c r="AA185" s="3" t="s">
        <v>875</v>
      </c>
      <c r="AB185" s="3" t="s">
        <v>875</v>
      </c>
      <c r="AC185" s="3" t="s">
        <v>875</v>
      </c>
      <c r="AD185" s="3" t="s">
        <v>875</v>
      </c>
      <c r="AE185" s="3" t="s">
        <v>95</v>
      </c>
      <c r="AF185" s="3" t="s">
        <v>82</v>
      </c>
      <c r="AG185" s="3" t="s">
        <v>96</v>
      </c>
    </row>
    <row r="186" spans="1:33" ht="45" customHeight="1" x14ac:dyDescent="0.25">
      <c r="A186" s="3" t="s">
        <v>876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144</v>
      </c>
      <c r="G186" s="3" t="s">
        <v>85</v>
      </c>
      <c r="H186" s="3" t="s">
        <v>85</v>
      </c>
      <c r="I186" s="3" t="s">
        <v>86</v>
      </c>
      <c r="J186" s="3" t="s">
        <v>877</v>
      </c>
      <c r="K186" s="3" t="s">
        <v>878</v>
      </c>
      <c r="L186" s="3" t="s">
        <v>781</v>
      </c>
      <c r="M186" s="3" t="s">
        <v>115</v>
      </c>
      <c r="N186" s="3" t="s">
        <v>148</v>
      </c>
      <c r="O186" s="3" t="s">
        <v>92</v>
      </c>
      <c r="P186" s="3" t="s">
        <v>149</v>
      </c>
      <c r="Q186" s="3" t="s">
        <v>92</v>
      </c>
      <c r="R186" s="3" t="s">
        <v>879</v>
      </c>
      <c r="S186" s="3" t="s">
        <v>879</v>
      </c>
      <c r="T186" s="3" t="s">
        <v>879</v>
      </c>
      <c r="U186" s="3" t="s">
        <v>879</v>
      </c>
      <c r="V186" s="3" t="s">
        <v>879</v>
      </c>
      <c r="W186" s="3" t="s">
        <v>879</v>
      </c>
      <c r="X186" s="3" t="s">
        <v>879</v>
      </c>
      <c r="Y186" s="3" t="s">
        <v>879</v>
      </c>
      <c r="Z186" s="3" t="s">
        <v>879</v>
      </c>
      <c r="AA186" s="3" t="s">
        <v>879</v>
      </c>
      <c r="AB186" s="3" t="s">
        <v>879</v>
      </c>
      <c r="AC186" s="3" t="s">
        <v>879</v>
      </c>
      <c r="AD186" s="3" t="s">
        <v>879</v>
      </c>
      <c r="AE186" s="3" t="s">
        <v>95</v>
      </c>
      <c r="AF186" s="3" t="s">
        <v>82</v>
      </c>
      <c r="AG186" s="3" t="s">
        <v>96</v>
      </c>
    </row>
    <row r="187" spans="1:33" ht="45" customHeight="1" x14ac:dyDescent="0.25">
      <c r="A187" s="3" t="s">
        <v>880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128</v>
      </c>
      <c r="G187" s="3" t="s">
        <v>85</v>
      </c>
      <c r="H187" s="3" t="s">
        <v>85</v>
      </c>
      <c r="I187" s="3" t="s">
        <v>86</v>
      </c>
      <c r="J187" s="3" t="s">
        <v>881</v>
      </c>
      <c r="K187" s="3" t="s">
        <v>878</v>
      </c>
      <c r="L187" s="3" t="s">
        <v>882</v>
      </c>
      <c r="M187" s="3" t="s">
        <v>90</v>
      </c>
      <c r="N187" s="3" t="s">
        <v>132</v>
      </c>
      <c r="O187" s="3" t="s">
        <v>92</v>
      </c>
      <c r="P187" s="3" t="s">
        <v>133</v>
      </c>
      <c r="Q187" s="3" t="s">
        <v>92</v>
      </c>
      <c r="R187" s="3" t="s">
        <v>883</v>
      </c>
      <c r="S187" s="3" t="s">
        <v>883</v>
      </c>
      <c r="T187" s="3" t="s">
        <v>883</v>
      </c>
      <c r="U187" s="3" t="s">
        <v>883</v>
      </c>
      <c r="V187" s="3" t="s">
        <v>883</v>
      </c>
      <c r="W187" s="3" t="s">
        <v>883</v>
      </c>
      <c r="X187" s="3" t="s">
        <v>883</v>
      </c>
      <c r="Y187" s="3" t="s">
        <v>883</v>
      </c>
      <c r="Z187" s="3" t="s">
        <v>883</v>
      </c>
      <c r="AA187" s="3" t="s">
        <v>883</v>
      </c>
      <c r="AB187" s="3" t="s">
        <v>883</v>
      </c>
      <c r="AC187" s="3" t="s">
        <v>883</v>
      </c>
      <c r="AD187" s="3" t="s">
        <v>883</v>
      </c>
      <c r="AE187" s="3" t="s">
        <v>95</v>
      </c>
      <c r="AF187" s="3" t="s">
        <v>82</v>
      </c>
      <c r="AG187" s="3" t="s">
        <v>96</v>
      </c>
    </row>
    <row r="188" spans="1:33" ht="45" customHeight="1" x14ac:dyDescent="0.25">
      <c r="A188" s="3" t="s">
        <v>884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144</v>
      </c>
      <c r="G188" s="3" t="s">
        <v>85</v>
      </c>
      <c r="H188" s="3" t="s">
        <v>85</v>
      </c>
      <c r="I188" s="3" t="s">
        <v>86</v>
      </c>
      <c r="J188" s="3" t="s">
        <v>885</v>
      </c>
      <c r="K188" s="3" t="s">
        <v>886</v>
      </c>
      <c r="L188" s="3" t="s">
        <v>277</v>
      </c>
      <c r="M188" s="3" t="s">
        <v>90</v>
      </c>
      <c r="N188" s="3" t="s">
        <v>148</v>
      </c>
      <c r="O188" s="3" t="s">
        <v>92</v>
      </c>
      <c r="P188" s="3" t="s">
        <v>149</v>
      </c>
      <c r="Q188" s="3" t="s">
        <v>92</v>
      </c>
      <c r="R188" s="3" t="s">
        <v>887</v>
      </c>
      <c r="S188" s="3" t="s">
        <v>887</v>
      </c>
      <c r="T188" s="3" t="s">
        <v>887</v>
      </c>
      <c r="U188" s="3" t="s">
        <v>887</v>
      </c>
      <c r="V188" s="3" t="s">
        <v>887</v>
      </c>
      <c r="W188" s="3" t="s">
        <v>887</v>
      </c>
      <c r="X188" s="3" t="s">
        <v>887</v>
      </c>
      <c r="Y188" s="3" t="s">
        <v>887</v>
      </c>
      <c r="Z188" s="3" t="s">
        <v>887</v>
      </c>
      <c r="AA188" s="3" t="s">
        <v>887</v>
      </c>
      <c r="AB188" s="3" t="s">
        <v>887</v>
      </c>
      <c r="AC188" s="3" t="s">
        <v>887</v>
      </c>
      <c r="AD188" s="3" t="s">
        <v>887</v>
      </c>
      <c r="AE188" s="3" t="s">
        <v>95</v>
      </c>
      <c r="AF188" s="3" t="s">
        <v>82</v>
      </c>
      <c r="AG188" s="3" t="s">
        <v>96</v>
      </c>
    </row>
    <row r="189" spans="1:33" ht="45" customHeight="1" x14ac:dyDescent="0.25">
      <c r="A189" s="3" t="s">
        <v>888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144</v>
      </c>
      <c r="G189" s="3" t="s">
        <v>85</v>
      </c>
      <c r="H189" s="3" t="s">
        <v>85</v>
      </c>
      <c r="I189" s="3" t="s">
        <v>86</v>
      </c>
      <c r="J189" s="3" t="s">
        <v>889</v>
      </c>
      <c r="K189" s="3" t="s">
        <v>147</v>
      </c>
      <c r="L189" s="3" t="s">
        <v>890</v>
      </c>
      <c r="M189" s="3" t="s">
        <v>115</v>
      </c>
      <c r="N189" s="3" t="s">
        <v>148</v>
      </c>
      <c r="O189" s="3" t="s">
        <v>92</v>
      </c>
      <c r="P189" s="3" t="s">
        <v>149</v>
      </c>
      <c r="Q189" s="3" t="s">
        <v>92</v>
      </c>
      <c r="R189" s="3" t="s">
        <v>891</v>
      </c>
      <c r="S189" s="3" t="s">
        <v>891</v>
      </c>
      <c r="T189" s="3" t="s">
        <v>891</v>
      </c>
      <c r="U189" s="3" t="s">
        <v>891</v>
      </c>
      <c r="V189" s="3" t="s">
        <v>891</v>
      </c>
      <c r="W189" s="3" t="s">
        <v>891</v>
      </c>
      <c r="X189" s="3" t="s">
        <v>891</v>
      </c>
      <c r="Y189" s="3" t="s">
        <v>891</v>
      </c>
      <c r="Z189" s="3" t="s">
        <v>891</v>
      </c>
      <c r="AA189" s="3" t="s">
        <v>891</v>
      </c>
      <c r="AB189" s="3" t="s">
        <v>891</v>
      </c>
      <c r="AC189" s="3" t="s">
        <v>891</v>
      </c>
      <c r="AD189" s="3" t="s">
        <v>891</v>
      </c>
      <c r="AE189" s="3" t="s">
        <v>95</v>
      </c>
      <c r="AF189" s="3" t="s">
        <v>82</v>
      </c>
      <c r="AG189" s="3" t="s">
        <v>96</v>
      </c>
    </row>
    <row r="190" spans="1:33" ht="45" customHeight="1" x14ac:dyDescent="0.25">
      <c r="A190" s="3" t="s">
        <v>892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128</v>
      </c>
      <c r="G190" s="3" t="s">
        <v>85</v>
      </c>
      <c r="H190" s="3" t="s">
        <v>85</v>
      </c>
      <c r="I190" s="3" t="s">
        <v>86</v>
      </c>
      <c r="J190" s="3" t="s">
        <v>893</v>
      </c>
      <c r="K190" s="3" t="s">
        <v>147</v>
      </c>
      <c r="L190" s="3" t="s">
        <v>894</v>
      </c>
      <c r="M190" s="3" t="s">
        <v>115</v>
      </c>
      <c r="N190" s="3" t="s">
        <v>132</v>
      </c>
      <c r="O190" s="3" t="s">
        <v>92</v>
      </c>
      <c r="P190" s="3" t="s">
        <v>133</v>
      </c>
      <c r="Q190" s="3" t="s">
        <v>92</v>
      </c>
      <c r="R190" s="3" t="s">
        <v>895</v>
      </c>
      <c r="S190" s="3" t="s">
        <v>895</v>
      </c>
      <c r="T190" s="3" t="s">
        <v>895</v>
      </c>
      <c r="U190" s="3" t="s">
        <v>895</v>
      </c>
      <c r="V190" s="3" t="s">
        <v>895</v>
      </c>
      <c r="W190" s="3" t="s">
        <v>895</v>
      </c>
      <c r="X190" s="3" t="s">
        <v>895</v>
      </c>
      <c r="Y190" s="3" t="s">
        <v>895</v>
      </c>
      <c r="Z190" s="3" t="s">
        <v>895</v>
      </c>
      <c r="AA190" s="3" t="s">
        <v>895</v>
      </c>
      <c r="AB190" s="3" t="s">
        <v>895</v>
      </c>
      <c r="AC190" s="3" t="s">
        <v>895</v>
      </c>
      <c r="AD190" s="3" t="s">
        <v>895</v>
      </c>
      <c r="AE190" s="3" t="s">
        <v>95</v>
      </c>
      <c r="AF190" s="3" t="s">
        <v>82</v>
      </c>
      <c r="AG190" s="3" t="s">
        <v>96</v>
      </c>
    </row>
    <row r="191" spans="1:33" ht="45" customHeight="1" x14ac:dyDescent="0.25">
      <c r="A191" s="3" t="s">
        <v>896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120</v>
      </c>
      <c r="G191" s="3" t="s">
        <v>85</v>
      </c>
      <c r="H191" s="3" t="s">
        <v>85</v>
      </c>
      <c r="I191" s="3" t="s">
        <v>86</v>
      </c>
      <c r="J191" s="3" t="s">
        <v>897</v>
      </c>
      <c r="K191" s="3" t="s">
        <v>147</v>
      </c>
      <c r="L191" s="3" t="s">
        <v>898</v>
      </c>
      <c r="M191" s="3" t="s">
        <v>90</v>
      </c>
      <c r="N191" s="3" t="s">
        <v>124</v>
      </c>
      <c r="O191" s="3" t="s">
        <v>92</v>
      </c>
      <c r="P191" s="3" t="s">
        <v>125</v>
      </c>
      <c r="Q191" s="3" t="s">
        <v>92</v>
      </c>
      <c r="R191" s="3" t="s">
        <v>899</v>
      </c>
      <c r="S191" s="3" t="s">
        <v>899</v>
      </c>
      <c r="T191" s="3" t="s">
        <v>899</v>
      </c>
      <c r="U191" s="3" t="s">
        <v>899</v>
      </c>
      <c r="V191" s="3" t="s">
        <v>899</v>
      </c>
      <c r="W191" s="3" t="s">
        <v>899</v>
      </c>
      <c r="X191" s="3" t="s">
        <v>899</v>
      </c>
      <c r="Y191" s="3" t="s">
        <v>899</v>
      </c>
      <c r="Z191" s="3" t="s">
        <v>899</v>
      </c>
      <c r="AA191" s="3" t="s">
        <v>899</v>
      </c>
      <c r="AB191" s="3" t="s">
        <v>899</v>
      </c>
      <c r="AC191" s="3" t="s">
        <v>899</v>
      </c>
      <c r="AD191" s="3" t="s">
        <v>899</v>
      </c>
      <c r="AE191" s="3" t="s">
        <v>95</v>
      </c>
      <c r="AF191" s="3" t="s">
        <v>82</v>
      </c>
      <c r="AG191" s="3" t="s">
        <v>96</v>
      </c>
    </row>
    <row r="192" spans="1:33" ht="45" customHeight="1" x14ac:dyDescent="0.25">
      <c r="A192" s="3" t="s">
        <v>900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103</v>
      </c>
      <c r="G192" s="3" t="s">
        <v>85</v>
      </c>
      <c r="H192" s="3" t="s">
        <v>85</v>
      </c>
      <c r="I192" s="3" t="s">
        <v>86</v>
      </c>
      <c r="J192" s="3" t="s">
        <v>901</v>
      </c>
      <c r="K192" s="3" t="s">
        <v>147</v>
      </c>
      <c r="L192" s="3" t="s">
        <v>612</v>
      </c>
      <c r="M192" s="3" t="s">
        <v>115</v>
      </c>
      <c r="N192" s="3" t="s">
        <v>107</v>
      </c>
      <c r="O192" s="3" t="s">
        <v>92</v>
      </c>
      <c r="P192" s="3" t="s">
        <v>108</v>
      </c>
      <c r="Q192" s="3" t="s">
        <v>92</v>
      </c>
      <c r="R192" s="3" t="s">
        <v>902</v>
      </c>
      <c r="S192" s="3" t="s">
        <v>902</v>
      </c>
      <c r="T192" s="3" t="s">
        <v>902</v>
      </c>
      <c r="U192" s="3" t="s">
        <v>902</v>
      </c>
      <c r="V192" s="3" t="s">
        <v>902</v>
      </c>
      <c r="W192" s="3" t="s">
        <v>902</v>
      </c>
      <c r="X192" s="3" t="s">
        <v>902</v>
      </c>
      <c r="Y192" s="3" t="s">
        <v>902</v>
      </c>
      <c r="Z192" s="3" t="s">
        <v>902</v>
      </c>
      <c r="AA192" s="3" t="s">
        <v>902</v>
      </c>
      <c r="AB192" s="3" t="s">
        <v>902</v>
      </c>
      <c r="AC192" s="3" t="s">
        <v>902</v>
      </c>
      <c r="AD192" s="3" t="s">
        <v>902</v>
      </c>
      <c r="AE192" s="3" t="s">
        <v>95</v>
      </c>
      <c r="AF192" s="3" t="s">
        <v>82</v>
      </c>
      <c r="AG192" s="3" t="s">
        <v>96</v>
      </c>
    </row>
    <row r="193" spans="1:33" ht="45" customHeight="1" x14ac:dyDescent="0.25">
      <c r="A193" s="3" t="s">
        <v>903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84</v>
      </c>
      <c r="G193" s="3" t="s">
        <v>85</v>
      </c>
      <c r="H193" s="3" t="s">
        <v>85</v>
      </c>
      <c r="I193" s="3" t="s">
        <v>86</v>
      </c>
      <c r="J193" s="3" t="s">
        <v>904</v>
      </c>
      <c r="K193" s="3" t="s">
        <v>905</v>
      </c>
      <c r="L193" s="3" t="s">
        <v>906</v>
      </c>
      <c r="M193" s="3" t="s">
        <v>90</v>
      </c>
      <c r="N193" s="3" t="s">
        <v>91</v>
      </c>
      <c r="O193" s="3" t="s">
        <v>92</v>
      </c>
      <c r="P193" s="3" t="s">
        <v>93</v>
      </c>
      <c r="Q193" s="3" t="s">
        <v>92</v>
      </c>
      <c r="R193" s="3" t="s">
        <v>907</v>
      </c>
      <c r="S193" s="3" t="s">
        <v>907</v>
      </c>
      <c r="T193" s="3" t="s">
        <v>907</v>
      </c>
      <c r="U193" s="3" t="s">
        <v>907</v>
      </c>
      <c r="V193" s="3" t="s">
        <v>907</v>
      </c>
      <c r="W193" s="3" t="s">
        <v>907</v>
      </c>
      <c r="X193" s="3" t="s">
        <v>907</v>
      </c>
      <c r="Y193" s="3" t="s">
        <v>907</v>
      </c>
      <c r="Z193" s="3" t="s">
        <v>907</v>
      </c>
      <c r="AA193" s="3" t="s">
        <v>907</v>
      </c>
      <c r="AB193" s="3" t="s">
        <v>907</v>
      </c>
      <c r="AC193" s="3" t="s">
        <v>907</v>
      </c>
      <c r="AD193" s="3" t="s">
        <v>907</v>
      </c>
      <c r="AE193" s="3" t="s">
        <v>95</v>
      </c>
      <c r="AF193" s="3" t="s">
        <v>82</v>
      </c>
      <c r="AG193" s="3" t="s">
        <v>96</v>
      </c>
    </row>
    <row r="194" spans="1:33" ht="45" customHeight="1" x14ac:dyDescent="0.25">
      <c r="A194" s="3" t="s">
        <v>908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909</v>
      </c>
      <c r="G194" s="3" t="s">
        <v>85</v>
      </c>
      <c r="H194" s="3" t="s">
        <v>85</v>
      </c>
      <c r="I194" s="3" t="s">
        <v>86</v>
      </c>
      <c r="J194" s="3" t="s">
        <v>910</v>
      </c>
      <c r="K194" s="3" t="s">
        <v>866</v>
      </c>
      <c r="L194" s="3" t="s">
        <v>178</v>
      </c>
      <c r="M194" s="3" t="s">
        <v>90</v>
      </c>
      <c r="N194" s="3" t="s">
        <v>911</v>
      </c>
      <c r="O194" s="3" t="s">
        <v>92</v>
      </c>
      <c r="P194" s="3" t="s">
        <v>912</v>
      </c>
      <c r="Q194" s="3" t="s">
        <v>92</v>
      </c>
      <c r="R194" s="3" t="s">
        <v>913</v>
      </c>
      <c r="S194" s="3" t="s">
        <v>913</v>
      </c>
      <c r="T194" s="3" t="s">
        <v>913</v>
      </c>
      <c r="U194" s="3" t="s">
        <v>913</v>
      </c>
      <c r="V194" s="3" t="s">
        <v>913</v>
      </c>
      <c r="W194" s="3" t="s">
        <v>913</v>
      </c>
      <c r="X194" s="3" t="s">
        <v>913</v>
      </c>
      <c r="Y194" s="3" t="s">
        <v>913</v>
      </c>
      <c r="Z194" s="3" t="s">
        <v>913</v>
      </c>
      <c r="AA194" s="3" t="s">
        <v>913</v>
      </c>
      <c r="AB194" s="3" t="s">
        <v>913</v>
      </c>
      <c r="AC194" s="3" t="s">
        <v>913</v>
      </c>
      <c r="AD194" s="3" t="s">
        <v>913</v>
      </c>
      <c r="AE194" s="3" t="s">
        <v>95</v>
      </c>
      <c r="AF194" s="3" t="s">
        <v>82</v>
      </c>
      <c r="AG194" s="3" t="s">
        <v>96</v>
      </c>
    </row>
    <row r="195" spans="1:33" ht="45" customHeight="1" x14ac:dyDescent="0.25">
      <c r="A195" s="3" t="s">
        <v>914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144</v>
      </c>
      <c r="G195" s="3" t="s">
        <v>85</v>
      </c>
      <c r="H195" s="3" t="s">
        <v>85</v>
      </c>
      <c r="I195" s="3" t="s">
        <v>86</v>
      </c>
      <c r="J195" s="3" t="s">
        <v>915</v>
      </c>
      <c r="K195" s="3" t="s">
        <v>916</v>
      </c>
      <c r="L195" s="3" t="s">
        <v>620</v>
      </c>
      <c r="M195" s="3" t="s">
        <v>90</v>
      </c>
      <c r="N195" s="3" t="s">
        <v>148</v>
      </c>
      <c r="O195" s="3" t="s">
        <v>92</v>
      </c>
      <c r="P195" s="3" t="s">
        <v>149</v>
      </c>
      <c r="Q195" s="3" t="s">
        <v>92</v>
      </c>
      <c r="R195" s="3" t="s">
        <v>917</v>
      </c>
      <c r="S195" s="3" t="s">
        <v>917</v>
      </c>
      <c r="T195" s="3" t="s">
        <v>917</v>
      </c>
      <c r="U195" s="3" t="s">
        <v>917</v>
      </c>
      <c r="V195" s="3" t="s">
        <v>917</v>
      </c>
      <c r="W195" s="3" t="s">
        <v>917</v>
      </c>
      <c r="X195" s="3" t="s">
        <v>917</v>
      </c>
      <c r="Y195" s="3" t="s">
        <v>917</v>
      </c>
      <c r="Z195" s="3" t="s">
        <v>917</v>
      </c>
      <c r="AA195" s="3" t="s">
        <v>917</v>
      </c>
      <c r="AB195" s="3" t="s">
        <v>917</v>
      </c>
      <c r="AC195" s="3" t="s">
        <v>917</v>
      </c>
      <c r="AD195" s="3" t="s">
        <v>917</v>
      </c>
      <c r="AE195" s="3" t="s">
        <v>95</v>
      </c>
      <c r="AF195" s="3" t="s">
        <v>82</v>
      </c>
      <c r="AG195" s="3" t="s">
        <v>96</v>
      </c>
    </row>
    <row r="196" spans="1:33" ht="45" customHeight="1" x14ac:dyDescent="0.25">
      <c r="A196" s="3" t="s">
        <v>918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120</v>
      </c>
      <c r="G196" s="3" t="s">
        <v>85</v>
      </c>
      <c r="H196" s="3" t="s">
        <v>85</v>
      </c>
      <c r="I196" s="3" t="s">
        <v>86</v>
      </c>
      <c r="J196" s="3" t="s">
        <v>919</v>
      </c>
      <c r="K196" s="3" t="s">
        <v>920</v>
      </c>
      <c r="L196" s="3" t="s">
        <v>921</v>
      </c>
      <c r="M196" s="3" t="s">
        <v>90</v>
      </c>
      <c r="N196" s="3" t="s">
        <v>124</v>
      </c>
      <c r="O196" s="3" t="s">
        <v>92</v>
      </c>
      <c r="P196" s="3" t="s">
        <v>125</v>
      </c>
      <c r="Q196" s="3" t="s">
        <v>92</v>
      </c>
      <c r="R196" s="3" t="s">
        <v>922</v>
      </c>
      <c r="S196" s="3" t="s">
        <v>922</v>
      </c>
      <c r="T196" s="3" t="s">
        <v>922</v>
      </c>
      <c r="U196" s="3" t="s">
        <v>922</v>
      </c>
      <c r="V196" s="3" t="s">
        <v>922</v>
      </c>
      <c r="W196" s="3" t="s">
        <v>922</v>
      </c>
      <c r="X196" s="3" t="s">
        <v>922</v>
      </c>
      <c r="Y196" s="3" t="s">
        <v>922</v>
      </c>
      <c r="Z196" s="3" t="s">
        <v>922</v>
      </c>
      <c r="AA196" s="3" t="s">
        <v>922</v>
      </c>
      <c r="AB196" s="3" t="s">
        <v>922</v>
      </c>
      <c r="AC196" s="3" t="s">
        <v>922</v>
      </c>
      <c r="AD196" s="3" t="s">
        <v>922</v>
      </c>
      <c r="AE196" s="3" t="s">
        <v>95</v>
      </c>
      <c r="AF196" s="3" t="s">
        <v>82</v>
      </c>
      <c r="AG196" s="3" t="s">
        <v>96</v>
      </c>
    </row>
    <row r="197" spans="1:33" ht="45" customHeight="1" x14ac:dyDescent="0.25">
      <c r="A197" s="3" t="s">
        <v>923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103</v>
      </c>
      <c r="G197" s="3" t="s">
        <v>85</v>
      </c>
      <c r="H197" s="3" t="s">
        <v>85</v>
      </c>
      <c r="I197" s="3" t="s">
        <v>86</v>
      </c>
      <c r="J197" s="3" t="s">
        <v>924</v>
      </c>
      <c r="K197" s="3" t="s">
        <v>920</v>
      </c>
      <c r="L197" s="3" t="s">
        <v>925</v>
      </c>
      <c r="M197" s="3" t="s">
        <v>115</v>
      </c>
      <c r="N197" s="3" t="s">
        <v>107</v>
      </c>
      <c r="O197" s="3" t="s">
        <v>92</v>
      </c>
      <c r="P197" s="3" t="s">
        <v>108</v>
      </c>
      <c r="Q197" s="3" t="s">
        <v>92</v>
      </c>
      <c r="R197" s="3" t="s">
        <v>926</v>
      </c>
      <c r="S197" s="3" t="s">
        <v>926</v>
      </c>
      <c r="T197" s="3" t="s">
        <v>926</v>
      </c>
      <c r="U197" s="3" t="s">
        <v>926</v>
      </c>
      <c r="V197" s="3" t="s">
        <v>926</v>
      </c>
      <c r="W197" s="3" t="s">
        <v>926</v>
      </c>
      <c r="X197" s="3" t="s">
        <v>926</v>
      </c>
      <c r="Y197" s="3" t="s">
        <v>926</v>
      </c>
      <c r="Z197" s="3" t="s">
        <v>926</v>
      </c>
      <c r="AA197" s="3" t="s">
        <v>926</v>
      </c>
      <c r="AB197" s="3" t="s">
        <v>926</v>
      </c>
      <c r="AC197" s="3" t="s">
        <v>926</v>
      </c>
      <c r="AD197" s="3" t="s">
        <v>926</v>
      </c>
      <c r="AE197" s="3" t="s">
        <v>95</v>
      </c>
      <c r="AF197" s="3" t="s">
        <v>82</v>
      </c>
      <c r="AG197" s="3" t="s">
        <v>96</v>
      </c>
    </row>
    <row r="198" spans="1:33" ht="45" customHeight="1" x14ac:dyDescent="0.25">
      <c r="A198" s="3" t="s">
        <v>927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120</v>
      </c>
      <c r="G198" s="3" t="s">
        <v>85</v>
      </c>
      <c r="H198" s="3" t="s">
        <v>85</v>
      </c>
      <c r="I198" s="3" t="s">
        <v>86</v>
      </c>
      <c r="J198" s="3" t="s">
        <v>928</v>
      </c>
      <c r="K198" s="3" t="s">
        <v>219</v>
      </c>
      <c r="L198" s="3" t="s">
        <v>147</v>
      </c>
      <c r="M198" s="3" t="s">
        <v>90</v>
      </c>
      <c r="N198" s="3" t="s">
        <v>124</v>
      </c>
      <c r="O198" s="3" t="s">
        <v>92</v>
      </c>
      <c r="P198" s="3" t="s">
        <v>125</v>
      </c>
      <c r="Q198" s="3" t="s">
        <v>92</v>
      </c>
      <c r="R198" s="3" t="s">
        <v>929</v>
      </c>
      <c r="S198" s="3" t="s">
        <v>929</v>
      </c>
      <c r="T198" s="3" t="s">
        <v>929</v>
      </c>
      <c r="U198" s="3" t="s">
        <v>929</v>
      </c>
      <c r="V198" s="3" t="s">
        <v>929</v>
      </c>
      <c r="W198" s="3" t="s">
        <v>929</v>
      </c>
      <c r="X198" s="3" t="s">
        <v>929</v>
      </c>
      <c r="Y198" s="3" t="s">
        <v>929</v>
      </c>
      <c r="Z198" s="3" t="s">
        <v>929</v>
      </c>
      <c r="AA198" s="3" t="s">
        <v>929</v>
      </c>
      <c r="AB198" s="3" t="s">
        <v>929</v>
      </c>
      <c r="AC198" s="3" t="s">
        <v>929</v>
      </c>
      <c r="AD198" s="3" t="s">
        <v>929</v>
      </c>
      <c r="AE198" s="3" t="s">
        <v>95</v>
      </c>
      <c r="AF198" s="3" t="s">
        <v>82</v>
      </c>
      <c r="AG198" s="3" t="s">
        <v>96</v>
      </c>
    </row>
    <row r="199" spans="1:33" ht="45" customHeight="1" x14ac:dyDescent="0.25">
      <c r="A199" s="3" t="s">
        <v>930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103</v>
      </c>
      <c r="G199" s="3" t="s">
        <v>85</v>
      </c>
      <c r="H199" s="3" t="s">
        <v>85</v>
      </c>
      <c r="I199" s="3" t="s">
        <v>86</v>
      </c>
      <c r="J199" s="3" t="s">
        <v>931</v>
      </c>
      <c r="K199" s="3" t="s">
        <v>932</v>
      </c>
      <c r="L199" s="3" t="s">
        <v>933</v>
      </c>
      <c r="M199" s="3" t="s">
        <v>90</v>
      </c>
      <c r="N199" s="3" t="s">
        <v>107</v>
      </c>
      <c r="O199" s="3" t="s">
        <v>92</v>
      </c>
      <c r="P199" s="3" t="s">
        <v>108</v>
      </c>
      <c r="Q199" s="3" t="s">
        <v>92</v>
      </c>
      <c r="R199" s="3" t="s">
        <v>934</v>
      </c>
      <c r="S199" s="3" t="s">
        <v>934</v>
      </c>
      <c r="T199" s="3" t="s">
        <v>934</v>
      </c>
      <c r="U199" s="3" t="s">
        <v>934</v>
      </c>
      <c r="V199" s="3" t="s">
        <v>934</v>
      </c>
      <c r="W199" s="3" t="s">
        <v>934</v>
      </c>
      <c r="X199" s="3" t="s">
        <v>934</v>
      </c>
      <c r="Y199" s="3" t="s">
        <v>934</v>
      </c>
      <c r="Z199" s="3" t="s">
        <v>934</v>
      </c>
      <c r="AA199" s="3" t="s">
        <v>934</v>
      </c>
      <c r="AB199" s="3" t="s">
        <v>934</v>
      </c>
      <c r="AC199" s="3" t="s">
        <v>934</v>
      </c>
      <c r="AD199" s="3" t="s">
        <v>934</v>
      </c>
      <c r="AE199" s="3" t="s">
        <v>95</v>
      </c>
      <c r="AF199" s="3" t="s">
        <v>82</v>
      </c>
      <c r="AG199" s="3" t="s">
        <v>96</v>
      </c>
    </row>
    <row r="200" spans="1:33" ht="45" customHeight="1" x14ac:dyDescent="0.25">
      <c r="A200" s="3" t="s">
        <v>935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84</v>
      </c>
      <c r="G200" s="3" t="s">
        <v>85</v>
      </c>
      <c r="H200" s="3" t="s">
        <v>85</v>
      </c>
      <c r="I200" s="3" t="s">
        <v>86</v>
      </c>
      <c r="J200" s="3" t="s">
        <v>936</v>
      </c>
      <c r="K200" s="3" t="s">
        <v>937</v>
      </c>
      <c r="L200" s="3" t="s">
        <v>938</v>
      </c>
      <c r="M200" s="3" t="s">
        <v>90</v>
      </c>
      <c r="N200" s="3" t="s">
        <v>91</v>
      </c>
      <c r="O200" s="3" t="s">
        <v>92</v>
      </c>
      <c r="P200" s="3" t="s">
        <v>93</v>
      </c>
      <c r="Q200" s="3" t="s">
        <v>92</v>
      </c>
      <c r="R200" s="3" t="s">
        <v>939</v>
      </c>
      <c r="S200" s="3" t="s">
        <v>939</v>
      </c>
      <c r="T200" s="3" t="s">
        <v>939</v>
      </c>
      <c r="U200" s="3" t="s">
        <v>939</v>
      </c>
      <c r="V200" s="3" t="s">
        <v>939</v>
      </c>
      <c r="W200" s="3" t="s">
        <v>939</v>
      </c>
      <c r="X200" s="3" t="s">
        <v>939</v>
      </c>
      <c r="Y200" s="3" t="s">
        <v>939</v>
      </c>
      <c r="Z200" s="3" t="s">
        <v>939</v>
      </c>
      <c r="AA200" s="3" t="s">
        <v>939</v>
      </c>
      <c r="AB200" s="3" t="s">
        <v>939</v>
      </c>
      <c r="AC200" s="3" t="s">
        <v>939</v>
      </c>
      <c r="AD200" s="3" t="s">
        <v>939</v>
      </c>
      <c r="AE200" s="3" t="s">
        <v>95</v>
      </c>
      <c r="AF200" s="3" t="s">
        <v>82</v>
      </c>
      <c r="AG200" s="3" t="s">
        <v>96</v>
      </c>
    </row>
    <row r="201" spans="1:33" ht="45" customHeight="1" x14ac:dyDescent="0.25">
      <c r="A201" s="3" t="s">
        <v>940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128</v>
      </c>
      <c r="G201" s="3" t="s">
        <v>85</v>
      </c>
      <c r="H201" s="3" t="s">
        <v>85</v>
      </c>
      <c r="I201" s="3" t="s">
        <v>86</v>
      </c>
      <c r="J201" s="3" t="s">
        <v>941</v>
      </c>
      <c r="K201" s="3" t="s">
        <v>942</v>
      </c>
      <c r="L201" s="3" t="s">
        <v>943</v>
      </c>
      <c r="M201" s="3" t="s">
        <v>90</v>
      </c>
      <c r="N201" s="3" t="s">
        <v>132</v>
      </c>
      <c r="O201" s="3" t="s">
        <v>92</v>
      </c>
      <c r="P201" s="3" t="s">
        <v>133</v>
      </c>
      <c r="Q201" s="3" t="s">
        <v>92</v>
      </c>
      <c r="R201" s="3" t="s">
        <v>944</v>
      </c>
      <c r="S201" s="3" t="s">
        <v>944</v>
      </c>
      <c r="T201" s="3" t="s">
        <v>944</v>
      </c>
      <c r="U201" s="3" t="s">
        <v>944</v>
      </c>
      <c r="V201" s="3" t="s">
        <v>944</v>
      </c>
      <c r="W201" s="3" t="s">
        <v>944</v>
      </c>
      <c r="X201" s="3" t="s">
        <v>944</v>
      </c>
      <c r="Y201" s="3" t="s">
        <v>944</v>
      </c>
      <c r="Z201" s="3" t="s">
        <v>944</v>
      </c>
      <c r="AA201" s="3" t="s">
        <v>944</v>
      </c>
      <c r="AB201" s="3" t="s">
        <v>944</v>
      </c>
      <c r="AC201" s="3" t="s">
        <v>944</v>
      </c>
      <c r="AD201" s="3" t="s">
        <v>944</v>
      </c>
      <c r="AE201" s="3" t="s">
        <v>95</v>
      </c>
      <c r="AF201" s="3" t="s">
        <v>82</v>
      </c>
      <c r="AG201" s="3" t="s">
        <v>96</v>
      </c>
    </row>
    <row r="202" spans="1:33" ht="45" customHeight="1" x14ac:dyDescent="0.25">
      <c r="A202" s="3" t="s">
        <v>945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144</v>
      </c>
      <c r="G202" s="3" t="s">
        <v>85</v>
      </c>
      <c r="H202" s="3" t="s">
        <v>85</v>
      </c>
      <c r="I202" s="3" t="s">
        <v>86</v>
      </c>
      <c r="J202" s="3" t="s">
        <v>946</v>
      </c>
      <c r="K202" s="3" t="s">
        <v>947</v>
      </c>
      <c r="L202" s="3" t="s">
        <v>920</v>
      </c>
      <c r="M202" s="3" t="s">
        <v>115</v>
      </c>
      <c r="N202" s="3" t="s">
        <v>148</v>
      </c>
      <c r="O202" s="3" t="s">
        <v>92</v>
      </c>
      <c r="P202" s="3" t="s">
        <v>149</v>
      </c>
      <c r="Q202" s="3" t="s">
        <v>92</v>
      </c>
      <c r="R202" s="3" t="s">
        <v>948</v>
      </c>
      <c r="S202" s="3" t="s">
        <v>948</v>
      </c>
      <c r="T202" s="3" t="s">
        <v>948</v>
      </c>
      <c r="U202" s="3" t="s">
        <v>948</v>
      </c>
      <c r="V202" s="3" t="s">
        <v>948</v>
      </c>
      <c r="W202" s="3" t="s">
        <v>948</v>
      </c>
      <c r="X202" s="3" t="s">
        <v>948</v>
      </c>
      <c r="Y202" s="3" t="s">
        <v>948</v>
      </c>
      <c r="Z202" s="3" t="s">
        <v>948</v>
      </c>
      <c r="AA202" s="3" t="s">
        <v>948</v>
      </c>
      <c r="AB202" s="3" t="s">
        <v>948</v>
      </c>
      <c r="AC202" s="3" t="s">
        <v>948</v>
      </c>
      <c r="AD202" s="3" t="s">
        <v>948</v>
      </c>
      <c r="AE202" s="3" t="s">
        <v>95</v>
      </c>
      <c r="AF202" s="3" t="s">
        <v>82</v>
      </c>
      <c r="AG202" s="3" t="s">
        <v>96</v>
      </c>
    </row>
    <row r="203" spans="1:33" ht="45" customHeight="1" x14ac:dyDescent="0.25">
      <c r="A203" s="3" t="s">
        <v>949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84</v>
      </c>
      <c r="G203" s="3" t="s">
        <v>85</v>
      </c>
      <c r="H203" s="3" t="s">
        <v>85</v>
      </c>
      <c r="I203" s="3" t="s">
        <v>86</v>
      </c>
      <c r="J203" s="3" t="s">
        <v>950</v>
      </c>
      <c r="K203" s="3" t="s">
        <v>951</v>
      </c>
      <c r="L203" s="3" t="s">
        <v>105</v>
      </c>
      <c r="M203" s="3" t="s">
        <v>115</v>
      </c>
      <c r="N203" s="3" t="s">
        <v>91</v>
      </c>
      <c r="O203" s="3" t="s">
        <v>92</v>
      </c>
      <c r="P203" s="3" t="s">
        <v>93</v>
      </c>
      <c r="Q203" s="3" t="s">
        <v>92</v>
      </c>
      <c r="R203" s="3" t="s">
        <v>952</v>
      </c>
      <c r="S203" s="3" t="s">
        <v>952</v>
      </c>
      <c r="T203" s="3" t="s">
        <v>952</v>
      </c>
      <c r="U203" s="3" t="s">
        <v>952</v>
      </c>
      <c r="V203" s="3" t="s">
        <v>952</v>
      </c>
      <c r="W203" s="3" t="s">
        <v>952</v>
      </c>
      <c r="X203" s="3" t="s">
        <v>952</v>
      </c>
      <c r="Y203" s="3" t="s">
        <v>952</v>
      </c>
      <c r="Z203" s="3" t="s">
        <v>952</v>
      </c>
      <c r="AA203" s="3" t="s">
        <v>952</v>
      </c>
      <c r="AB203" s="3" t="s">
        <v>952</v>
      </c>
      <c r="AC203" s="3" t="s">
        <v>952</v>
      </c>
      <c r="AD203" s="3" t="s">
        <v>952</v>
      </c>
      <c r="AE203" s="3" t="s">
        <v>95</v>
      </c>
      <c r="AF203" s="3" t="s">
        <v>82</v>
      </c>
      <c r="AG203" s="3" t="s">
        <v>96</v>
      </c>
    </row>
    <row r="204" spans="1:33" ht="45" customHeight="1" x14ac:dyDescent="0.25">
      <c r="A204" s="3" t="s">
        <v>953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103</v>
      </c>
      <c r="G204" s="3" t="s">
        <v>85</v>
      </c>
      <c r="H204" s="3" t="s">
        <v>85</v>
      </c>
      <c r="I204" s="3" t="s">
        <v>86</v>
      </c>
      <c r="J204" s="3" t="s">
        <v>954</v>
      </c>
      <c r="K204" s="3" t="s">
        <v>955</v>
      </c>
      <c r="L204" s="3" t="s">
        <v>956</v>
      </c>
      <c r="M204" s="3" t="s">
        <v>90</v>
      </c>
      <c r="N204" s="3" t="s">
        <v>107</v>
      </c>
      <c r="O204" s="3" t="s">
        <v>92</v>
      </c>
      <c r="P204" s="3" t="s">
        <v>108</v>
      </c>
      <c r="Q204" s="3" t="s">
        <v>92</v>
      </c>
      <c r="R204" s="3" t="s">
        <v>957</v>
      </c>
      <c r="S204" s="3" t="s">
        <v>957</v>
      </c>
      <c r="T204" s="3" t="s">
        <v>957</v>
      </c>
      <c r="U204" s="3" t="s">
        <v>957</v>
      </c>
      <c r="V204" s="3" t="s">
        <v>957</v>
      </c>
      <c r="W204" s="3" t="s">
        <v>957</v>
      </c>
      <c r="X204" s="3" t="s">
        <v>957</v>
      </c>
      <c r="Y204" s="3" t="s">
        <v>957</v>
      </c>
      <c r="Z204" s="3" t="s">
        <v>957</v>
      </c>
      <c r="AA204" s="3" t="s">
        <v>957</v>
      </c>
      <c r="AB204" s="3" t="s">
        <v>957</v>
      </c>
      <c r="AC204" s="3" t="s">
        <v>957</v>
      </c>
      <c r="AD204" s="3" t="s">
        <v>957</v>
      </c>
      <c r="AE204" s="3" t="s">
        <v>95</v>
      </c>
      <c r="AF204" s="3" t="s">
        <v>82</v>
      </c>
      <c r="AG204" s="3" t="s">
        <v>96</v>
      </c>
    </row>
    <row r="205" spans="1:33" ht="45" customHeight="1" x14ac:dyDescent="0.25">
      <c r="A205" s="3" t="s">
        <v>958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120</v>
      </c>
      <c r="G205" s="3" t="s">
        <v>85</v>
      </c>
      <c r="H205" s="3" t="s">
        <v>85</v>
      </c>
      <c r="I205" s="3" t="s">
        <v>86</v>
      </c>
      <c r="J205" s="3" t="s">
        <v>959</v>
      </c>
      <c r="K205" s="3" t="s">
        <v>359</v>
      </c>
      <c r="L205" s="3" t="s">
        <v>960</v>
      </c>
      <c r="M205" s="3" t="s">
        <v>115</v>
      </c>
      <c r="N205" s="3" t="s">
        <v>124</v>
      </c>
      <c r="O205" s="3" t="s">
        <v>92</v>
      </c>
      <c r="P205" s="3" t="s">
        <v>125</v>
      </c>
      <c r="Q205" s="3" t="s">
        <v>92</v>
      </c>
      <c r="R205" s="3" t="s">
        <v>961</v>
      </c>
      <c r="S205" s="3" t="s">
        <v>961</v>
      </c>
      <c r="T205" s="3" t="s">
        <v>961</v>
      </c>
      <c r="U205" s="3" t="s">
        <v>961</v>
      </c>
      <c r="V205" s="3" t="s">
        <v>961</v>
      </c>
      <c r="W205" s="3" t="s">
        <v>961</v>
      </c>
      <c r="X205" s="3" t="s">
        <v>961</v>
      </c>
      <c r="Y205" s="3" t="s">
        <v>961</v>
      </c>
      <c r="Z205" s="3" t="s">
        <v>961</v>
      </c>
      <c r="AA205" s="3" t="s">
        <v>961</v>
      </c>
      <c r="AB205" s="3" t="s">
        <v>961</v>
      </c>
      <c r="AC205" s="3" t="s">
        <v>961</v>
      </c>
      <c r="AD205" s="3" t="s">
        <v>961</v>
      </c>
      <c r="AE205" s="3" t="s">
        <v>95</v>
      </c>
      <c r="AF205" s="3" t="s">
        <v>82</v>
      </c>
      <c r="AG205" s="3" t="s">
        <v>96</v>
      </c>
    </row>
    <row r="206" spans="1:33" ht="45" customHeight="1" x14ac:dyDescent="0.25">
      <c r="A206" s="3" t="s">
        <v>962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84</v>
      </c>
      <c r="G206" s="3" t="s">
        <v>85</v>
      </c>
      <c r="H206" s="3" t="s">
        <v>85</v>
      </c>
      <c r="I206" s="3" t="s">
        <v>86</v>
      </c>
      <c r="J206" s="3" t="s">
        <v>963</v>
      </c>
      <c r="K206" s="3" t="s">
        <v>964</v>
      </c>
      <c r="L206" s="3" t="s">
        <v>965</v>
      </c>
      <c r="M206" s="3" t="s">
        <v>90</v>
      </c>
      <c r="N206" s="3" t="s">
        <v>91</v>
      </c>
      <c r="O206" s="3" t="s">
        <v>92</v>
      </c>
      <c r="P206" s="3" t="s">
        <v>93</v>
      </c>
      <c r="Q206" s="3" t="s">
        <v>92</v>
      </c>
      <c r="R206" s="3" t="s">
        <v>966</v>
      </c>
      <c r="S206" s="3" t="s">
        <v>966</v>
      </c>
      <c r="T206" s="3" t="s">
        <v>966</v>
      </c>
      <c r="U206" s="3" t="s">
        <v>966</v>
      </c>
      <c r="V206" s="3" t="s">
        <v>966</v>
      </c>
      <c r="W206" s="3" t="s">
        <v>966</v>
      </c>
      <c r="X206" s="3" t="s">
        <v>966</v>
      </c>
      <c r="Y206" s="3" t="s">
        <v>966</v>
      </c>
      <c r="Z206" s="3" t="s">
        <v>966</v>
      </c>
      <c r="AA206" s="3" t="s">
        <v>966</v>
      </c>
      <c r="AB206" s="3" t="s">
        <v>966</v>
      </c>
      <c r="AC206" s="3" t="s">
        <v>966</v>
      </c>
      <c r="AD206" s="3" t="s">
        <v>966</v>
      </c>
      <c r="AE206" s="3" t="s">
        <v>95</v>
      </c>
      <c r="AF206" s="3" t="s">
        <v>82</v>
      </c>
      <c r="AG206" s="3" t="s">
        <v>96</v>
      </c>
    </row>
    <row r="207" spans="1:33" ht="45" customHeight="1" x14ac:dyDescent="0.25">
      <c r="A207" s="3" t="s">
        <v>967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120</v>
      </c>
      <c r="G207" s="3" t="s">
        <v>85</v>
      </c>
      <c r="H207" s="3" t="s">
        <v>85</v>
      </c>
      <c r="I207" s="3" t="s">
        <v>86</v>
      </c>
      <c r="J207" s="3" t="s">
        <v>968</v>
      </c>
      <c r="K207" s="3" t="s">
        <v>333</v>
      </c>
      <c r="L207" s="3" t="s">
        <v>969</v>
      </c>
      <c r="M207" s="3" t="s">
        <v>90</v>
      </c>
      <c r="N207" s="3" t="s">
        <v>124</v>
      </c>
      <c r="O207" s="3" t="s">
        <v>92</v>
      </c>
      <c r="P207" s="3" t="s">
        <v>125</v>
      </c>
      <c r="Q207" s="3" t="s">
        <v>92</v>
      </c>
      <c r="R207" s="3" t="s">
        <v>970</v>
      </c>
      <c r="S207" s="3" t="s">
        <v>970</v>
      </c>
      <c r="T207" s="3" t="s">
        <v>970</v>
      </c>
      <c r="U207" s="3" t="s">
        <v>970</v>
      </c>
      <c r="V207" s="3" t="s">
        <v>970</v>
      </c>
      <c r="W207" s="3" t="s">
        <v>970</v>
      </c>
      <c r="X207" s="3" t="s">
        <v>970</v>
      </c>
      <c r="Y207" s="3" t="s">
        <v>970</v>
      </c>
      <c r="Z207" s="3" t="s">
        <v>970</v>
      </c>
      <c r="AA207" s="3" t="s">
        <v>970</v>
      </c>
      <c r="AB207" s="3" t="s">
        <v>970</v>
      </c>
      <c r="AC207" s="3" t="s">
        <v>970</v>
      </c>
      <c r="AD207" s="3" t="s">
        <v>970</v>
      </c>
      <c r="AE207" s="3" t="s">
        <v>95</v>
      </c>
      <c r="AF207" s="3" t="s">
        <v>82</v>
      </c>
      <c r="AG207" s="3" t="s">
        <v>96</v>
      </c>
    </row>
    <row r="208" spans="1:33" ht="45" customHeight="1" x14ac:dyDescent="0.25">
      <c r="A208" s="3" t="s">
        <v>971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205</v>
      </c>
      <c r="G208" s="3" t="s">
        <v>85</v>
      </c>
      <c r="H208" s="3" t="s">
        <v>85</v>
      </c>
      <c r="I208" s="3" t="s">
        <v>86</v>
      </c>
      <c r="J208" s="3" t="s">
        <v>972</v>
      </c>
      <c r="K208" s="3" t="s">
        <v>333</v>
      </c>
      <c r="L208" s="3" t="s">
        <v>973</v>
      </c>
      <c r="M208" s="3" t="s">
        <v>90</v>
      </c>
      <c r="N208" s="3" t="s">
        <v>209</v>
      </c>
      <c r="O208" s="3" t="s">
        <v>92</v>
      </c>
      <c r="P208" s="3" t="s">
        <v>210</v>
      </c>
      <c r="Q208" s="3" t="s">
        <v>92</v>
      </c>
      <c r="R208" s="3" t="s">
        <v>974</v>
      </c>
      <c r="S208" s="3" t="s">
        <v>974</v>
      </c>
      <c r="T208" s="3" t="s">
        <v>974</v>
      </c>
      <c r="U208" s="3" t="s">
        <v>974</v>
      </c>
      <c r="V208" s="3" t="s">
        <v>974</v>
      </c>
      <c r="W208" s="3" t="s">
        <v>974</v>
      </c>
      <c r="X208" s="3" t="s">
        <v>974</v>
      </c>
      <c r="Y208" s="3" t="s">
        <v>974</v>
      </c>
      <c r="Z208" s="3" t="s">
        <v>974</v>
      </c>
      <c r="AA208" s="3" t="s">
        <v>974</v>
      </c>
      <c r="AB208" s="3" t="s">
        <v>974</v>
      </c>
      <c r="AC208" s="3" t="s">
        <v>974</v>
      </c>
      <c r="AD208" s="3" t="s">
        <v>974</v>
      </c>
      <c r="AE208" s="3" t="s">
        <v>95</v>
      </c>
      <c r="AF208" s="3" t="s">
        <v>82</v>
      </c>
      <c r="AG208" s="3" t="s">
        <v>96</v>
      </c>
    </row>
    <row r="209" spans="1:33" ht="45" customHeight="1" x14ac:dyDescent="0.25">
      <c r="A209" s="3" t="s">
        <v>975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84</v>
      </c>
      <c r="G209" s="3" t="s">
        <v>85</v>
      </c>
      <c r="H209" s="3" t="s">
        <v>85</v>
      </c>
      <c r="I209" s="3" t="s">
        <v>86</v>
      </c>
      <c r="J209" s="3" t="s">
        <v>976</v>
      </c>
      <c r="K209" s="3" t="s">
        <v>977</v>
      </c>
      <c r="L209" s="3" t="s">
        <v>978</v>
      </c>
      <c r="M209" s="3" t="s">
        <v>90</v>
      </c>
      <c r="N209" s="3" t="s">
        <v>91</v>
      </c>
      <c r="O209" s="3" t="s">
        <v>92</v>
      </c>
      <c r="P209" s="3" t="s">
        <v>93</v>
      </c>
      <c r="Q209" s="3" t="s">
        <v>92</v>
      </c>
      <c r="R209" s="3" t="s">
        <v>979</v>
      </c>
      <c r="S209" s="3" t="s">
        <v>979</v>
      </c>
      <c r="T209" s="3" t="s">
        <v>979</v>
      </c>
      <c r="U209" s="3" t="s">
        <v>979</v>
      </c>
      <c r="V209" s="3" t="s">
        <v>979</v>
      </c>
      <c r="W209" s="3" t="s">
        <v>979</v>
      </c>
      <c r="X209" s="3" t="s">
        <v>979</v>
      </c>
      <c r="Y209" s="3" t="s">
        <v>979</v>
      </c>
      <c r="Z209" s="3" t="s">
        <v>979</v>
      </c>
      <c r="AA209" s="3" t="s">
        <v>979</v>
      </c>
      <c r="AB209" s="3" t="s">
        <v>979</v>
      </c>
      <c r="AC209" s="3" t="s">
        <v>979</v>
      </c>
      <c r="AD209" s="3" t="s">
        <v>979</v>
      </c>
      <c r="AE209" s="3" t="s">
        <v>95</v>
      </c>
      <c r="AF209" s="3" t="s">
        <v>82</v>
      </c>
      <c r="AG209" s="3" t="s">
        <v>96</v>
      </c>
    </row>
    <row r="210" spans="1:33" ht="45" customHeight="1" x14ac:dyDescent="0.25">
      <c r="A210" s="3" t="s">
        <v>980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103</v>
      </c>
      <c r="G210" s="3" t="s">
        <v>85</v>
      </c>
      <c r="H210" s="3" t="s">
        <v>85</v>
      </c>
      <c r="I210" s="3" t="s">
        <v>86</v>
      </c>
      <c r="J210" s="3" t="s">
        <v>981</v>
      </c>
      <c r="K210" s="3" t="s">
        <v>982</v>
      </c>
      <c r="L210" s="3" t="s">
        <v>560</v>
      </c>
      <c r="M210" s="3" t="s">
        <v>115</v>
      </c>
      <c r="N210" s="3" t="s">
        <v>107</v>
      </c>
      <c r="O210" s="3" t="s">
        <v>92</v>
      </c>
      <c r="P210" s="3" t="s">
        <v>108</v>
      </c>
      <c r="Q210" s="3" t="s">
        <v>92</v>
      </c>
      <c r="R210" s="3" t="s">
        <v>983</v>
      </c>
      <c r="S210" s="3" t="s">
        <v>983</v>
      </c>
      <c r="T210" s="3" t="s">
        <v>983</v>
      </c>
      <c r="U210" s="3" t="s">
        <v>983</v>
      </c>
      <c r="V210" s="3" t="s">
        <v>983</v>
      </c>
      <c r="W210" s="3" t="s">
        <v>983</v>
      </c>
      <c r="X210" s="3" t="s">
        <v>983</v>
      </c>
      <c r="Y210" s="3" t="s">
        <v>983</v>
      </c>
      <c r="Z210" s="3" t="s">
        <v>983</v>
      </c>
      <c r="AA210" s="3" t="s">
        <v>983</v>
      </c>
      <c r="AB210" s="3" t="s">
        <v>983</v>
      </c>
      <c r="AC210" s="3" t="s">
        <v>983</v>
      </c>
      <c r="AD210" s="3" t="s">
        <v>983</v>
      </c>
      <c r="AE210" s="3" t="s">
        <v>95</v>
      </c>
      <c r="AF210" s="3" t="s">
        <v>82</v>
      </c>
      <c r="AG210" s="3" t="s">
        <v>96</v>
      </c>
    </row>
    <row r="211" spans="1:33" ht="45" customHeight="1" x14ac:dyDescent="0.25">
      <c r="A211" s="3" t="s">
        <v>984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120</v>
      </c>
      <c r="G211" s="3" t="s">
        <v>85</v>
      </c>
      <c r="H211" s="3" t="s">
        <v>85</v>
      </c>
      <c r="I211" s="3" t="s">
        <v>86</v>
      </c>
      <c r="J211" s="3" t="s">
        <v>985</v>
      </c>
      <c r="K211" s="3" t="s">
        <v>986</v>
      </c>
      <c r="L211" s="3" t="s">
        <v>560</v>
      </c>
      <c r="M211" s="3" t="s">
        <v>115</v>
      </c>
      <c r="N211" s="3" t="s">
        <v>124</v>
      </c>
      <c r="O211" s="3" t="s">
        <v>92</v>
      </c>
      <c r="P211" s="3" t="s">
        <v>125</v>
      </c>
      <c r="Q211" s="3" t="s">
        <v>92</v>
      </c>
      <c r="R211" s="3" t="s">
        <v>987</v>
      </c>
      <c r="S211" s="3" t="s">
        <v>987</v>
      </c>
      <c r="T211" s="3" t="s">
        <v>987</v>
      </c>
      <c r="U211" s="3" t="s">
        <v>987</v>
      </c>
      <c r="V211" s="3" t="s">
        <v>987</v>
      </c>
      <c r="W211" s="3" t="s">
        <v>987</v>
      </c>
      <c r="X211" s="3" t="s">
        <v>987</v>
      </c>
      <c r="Y211" s="3" t="s">
        <v>987</v>
      </c>
      <c r="Z211" s="3" t="s">
        <v>987</v>
      </c>
      <c r="AA211" s="3" t="s">
        <v>987</v>
      </c>
      <c r="AB211" s="3" t="s">
        <v>987</v>
      </c>
      <c r="AC211" s="3" t="s">
        <v>987</v>
      </c>
      <c r="AD211" s="3" t="s">
        <v>987</v>
      </c>
      <c r="AE211" s="3" t="s">
        <v>95</v>
      </c>
      <c r="AF211" s="3" t="s">
        <v>82</v>
      </c>
      <c r="AG211" s="3" t="s">
        <v>96</v>
      </c>
    </row>
    <row r="212" spans="1:33" ht="45" customHeight="1" x14ac:dyDescent="0.25">
      <c r="A212" s="3" t="s">
        <v>988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120</v>
      </c>
      <c r="G212" s="3" t="s">
        <v>85</v>
      </c>
      <c r="H212" s="3" t="s">
        <v>85</v>
      </c>
      <c r="I212" s="3" t="s">
        <v>86</v>
      </c>
      <c r="J212" s="3" t="s">
        <v>989</v>
      </c>
      <c r="K212" s="3" t="s">
        <v>131</v>
      </c>
      <c r="L212" s="3" t="s">
        <v>555</v>
      </c>
      <c r="M212" s="3" t="s">
        <v>90</v>
      </c>
      <c r="N212" s="3" t="s">
        <v>124</v>
      </c>
      <c r="O212" s="3" t="s">
        <v>92</v>
      </c>
      <c r="P212" s="3" t="s">
        <v>125</v>
      </c>
      <c r="Q212" s="3" t="s">
        <v>92</v>
      </c>
      <c r="R212" s="3" t="s">
        <v>990</v>
      </c>
      <c r="S212" s="3" t="s">
        <v>990</v>
      </c>
      <c r="T212" s="3" t="s">
        <v>990</v>
      </c>
      <c r="U212" s="3" t="s">
        <v>990</v>
      </c>
      <c r="V212" s="3" t="s">
        <v>990</v>
      </c>
      <c r="W212" s="3" t="s">
        <v>990</v>
      </c>
      <c r="X212" s="3" t="s">
        <v>990</v>
      </c>
      <c r="Y212" s="3" t="s">
        <v>990</v>
      </c>
      <c r="Z212" s="3" t="s">
        <v>990</v>
      </c>
      <c r="AA212" s="3" t="s">
        <v>990</v>
      </c>
      <c r="AB212" s="3" t="s">
        <v>990</v>
      </c>
      <c r="AC212" s="3" t="s">
        <v>990</v>
      </c>
      <c r="AD212" s="3" t="s">
        <v>990</v>
      </c>
      <c r="AE212" s="3" t="s">
        <v>95</v>
      </c>
      <c r="AF212" s="3" t="s">
        <v>82</v>
      </c>
      <c r="AG212" s="3" t="s">
        <v>96</v>
      </c>
    </row>
    <row r="213" spans="1:33" ht="45" customHeight="1" x14ac:dyDescent="0.25">
      <c r="A213" s="3" t="s">
        <v>991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103</v>
      </c>
      <c r="G213" s="3" t="s">
        <v>85</v>
      </c>
      <c r="H213" s="3" t="s">
        <v>85</v>
      </c>
      <c r="I213" s="3" t="s">
        <v>86</v>
      </c>
      <c r="J213" s="3" t="s">
        <v>992</v>
      </c>
      <c r="K213" s="3" t="s">
        <v>131</v>
      </c>
      <c r="L213" s="3" t="s">
        <v>786</v>
      </c>
      <c r="M213" s="3" t="s">
        <v>115</v>
      </c>
      <c r="N213" s="3" t="s">
        <v>107</v>
      </c>
      <c r="O213" s="3" t="s">
        <v>92</v>
      </c>
      <c r="P213" s="3" t="s">
        <v>108</v>
      </c>
      <c r="Q213" s="3" t="s">
        <v>92</v>
      </c>
      <c r="R213" s="3" t="s">
        <v>993</v>
      </c>
      <c r="S213" s="3" t="s">
        <v>993</v>
      </c>
      <c r="T213" s="3" t="s">
        <v>993</v>
      </c>
      <c r="U213" s="3" t="s">
        <v>993</v>
      </c>
      <c r="V213" s="3" t="s">
        <v>993</v>
      </c>
      <c r="W213" s="3" t="s">
        <v>993</v>
      </c>
      <c r="X213" s="3" t="s">
        <v>993</v>
      </c>
      <c r="Y213" s="3" t="s">
        <v>993</v>
      </c>
      <c r="Z213" s="3" t="s">
        <v>993</v>
      </c>
      <c r="AA213" s="3" t="s">
        <v>993</v>
      </c>
      <c r="AB213" s="3" t="s">
        <v>993</v>
      </c>
      <c r="AC213" s="3" t="s">
        <v>993</v>
      </c>
      <c r="AD213" s="3" t="s">
        <v>993</v>
      </c>
      <c r="AE213" s="3" t="s">
        <v>95</v>
      </c>
      <c r="AF213" s="3" t="s">
        <v>82</v>
      </c>
      <c r="AG213" s="3" t="s">
        <v>96</v>
      </c>
    </row>
    <row r="214" spans="1:33" ht="45" customHeight="1" x14ac:dyDescent="0.25">
      <c r="A214" s="3" t="s">
        <v>994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120</v>
      </c>
      <c r="G214" s="3" t="s">
        <v>85</v>
      </c>
      <c r="H214" s="3" t="s">
        <v>85</v>
      </c>
      <c r="I214" s="3" t="s">
        <v>86</v>
      </c>
      <c r="J214" s="3" t="s">
        <v>995</v>
      </c>
      <c r="K214" s="3" t="s">
        <v>131</v>
      </c>
      <c r="L214" s="3" t="s">
        <v>620</v>
      </c>
      <c r="M214" s="3" t="s">
        <v>115</v>
      </c>
      <c r="N214" s="3" t="s">
        <v>124</v>
      </c>
      <c r="O214" s="3" t="s">
        <v>92</v>
      </c>
      <c r="P214" s="3" t="s">
        <v>125</v>
      </c>
      <c r="Q214" s="3" t="s">
        <v>92</v>
      </c>
      <c r="R214" s="3" t="s">
        <v>996</v>
      </c>
      <c r="S214" s="3" t="s">
        <v>996</v>
      </c>
      <c r="T214" s="3" t="s">
        <v>996</v>
      </c>
      <c r="U214" s="3" t="s">
        <v>996</v>
      </c>
      <c r="V214" s="3" t="s">
        <v>996</v>
      </c>
      <c r="W214" s="3" t="s">
        <v>996</v>
      </c>
      <c r="X214" s="3" t="s">
        <v>996</v>
      </c>
      <c r="Y214" s="3" t="s">
        <v>996</v>
      </c>
      <c r="Z214" s="3" t="s">
        <v>996</v>
      </c>
      <c r="AA214" s="3" t="s">
        <v>996</v>
      </c>
      <c r="AB214" s="3" t="s">
        <v>996</v>
      </c>
      <c r="AC214" s="3" t="s">
        <v>996</v>
      </c>
      <c r="AD214" s="3" t="s">
        <v>996</v>
      </c>
      <c r="AE214" s="3" t="s">
        <v>95</v>
      </c>
      <c r="AF214" s="3" t="s">
        <v>82</v>
      </c>
      <c r="AG214" s="3" t="s">
        <v>96</v>
      </c>
    </row>
    <row r="215" spans="1:33" ht="45" customHeight="1" x14ac:dyDescent="0.25">
      <c r="A215" s="3" t="s">
        <v>997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103</v>
      </c>
      <c r="G215" s="3" t="s">
        <v>85</v>
      </c>
      <c r="H215" s="3" t="s">
        <v>85</v>
      </c>
      <c r="I215" s="3" t="s">
        <v>86</v>
      </c>
      <c r="J215" s="3" t="s">
        <v>998</v>
      </c>
      <c r="K215" s="3" t="s">
        <v>131</v>
      </c>
      <c r="L215" s="3" t="s">
        <v>467</v>
      </c>
      <c r="M215" s="3" t="s">
        <v>115</v>
      </c>
      <c r="N215" s="3" t="s">
        <v>107</v>
      </c>
      <c r="O215" s="3" t="s">
        <v>92</v>
      </c>
      <c r="P215" s="3" t="s">
        <v>108</v>
      </c>
      <c r="Q215" s="3" t="s">
        <v>92</v>
      </c>
      <c r="R215" s="3" t="s">
        <v>999</v>
      </c>
      <c r="S215" s="3" t="s">
        <v>999</v>
      </c>
      <c r="T215" s="3" t="s">
        <v>999</v>
      </c>
      <c r="U215" s="3" t="s">
        <v>999</v>
      </c>
      <c r="V215" s="3" t="s">
        <v>999</v>
      </c>
      <c r="W215" s="3" t="s">
        <v>999</v>
      </c>
      <c r="X215" s="3" t="s">
        <v>999</v>
      </c>
      <c r="Y215" s="3" t="s">
        <v>999</v>
      </c>
      <c r="Z215" s="3" t="s">
        <v>999</v>
      </c>
      <c r="AA215" s="3" t="s">
        <v>999</v>
      </c>
      <c r="AB215" s="3" t="s">
        <v>999</v>
      </c>
      <c r="AC215" s="3" t="s">
        <v>999</v>
      </c>
      <c r="AD215" s="3" t="s">
        <v>999</v>
      </c>
      <c r="AE215" s="3" t="s">
        <v>95</v>
      </c>
      <c r="AF215" s="3" t="s">
        <v>82</v>
      </c>
      <c r="AG215" s="3" t="s">
        <v>96</v>
      </c>
    </row>
    <row r="216" spans="1:33" ht="45" customHeight="1" x14ac:dyDescent="0.25">
      <c r="A216" s="3" t="s">
        <v>1000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120</v>
      </c>
      <c r="G216" s="3" t="s">
        <v>85</v>
      </c>
      <c r="H216" s="3" t="s">
        <v>85</v>
      </c>
      <c r="I216" s="3" t="s">
        <v>86</v>
      </c>
      <c r="J216" s="3" t="s">
        <v>1001</v>
      </c>
      <c r="K216" s="3" t="s">
        <v>273</v>
      </c>
      <c r="L216" s="3" t="s">
        <v>413</v>
      </c>
      <c r="M216" s="3" t="s">
        <v>115</v>
      </c>
      <c r="N216" s="3" t="s">
        <v>124</v>
      </c>
      <c r="O216" s="3" t="s">
        <v>92</v>
      </c>
      <c r="P216" s="3" t="s">
        <v>125</v>
      </c>
      <c r="Q216" s="3" t="s">
        <v>92</v>
      </c>
      <c r="R216" s="3" t="s">
        <v>1002</v>
      </c>
      <c r="S216" s="3" t="s">
        <v>1002</v>
      </c>
      <c r="T216" s="3" t="s">
        <v>1002</v>
      </c>
      <c r="U216" s="3" t="s">
        <v>1002</v>
      </c>
      <c r="V216" s="3" t="s">
        <v>1002</v>
      </c>
      <c r="W216" s="3" t="s">
        <v>1002</v>
      </c>
      <c r="X216" s="3" t="s">
        <v>1002</v>
      </c>
      <c r="Y216" s="3" t="s">
        <v>1002</v>
      </c>
      <c r="Z216" s="3" t="s">
        <v>1002</v>
      </c>
      <c r="AA216" s="3" t="s">
        <v>1002</v>
      </c>
      <c r="AB216" s="3" t="s">
        <v>1002</v>
      </c>
      <c r="AC216" s="3" t="s">
        <v>1002</v>
      </c>
      <c r="AD216" s="3" t="s">
        <v>1002</v>
      </c>
      <c r="AE216" s="3" t="s">
        <v>95</v>
      </c>
      <c r="AF216" s="3" t="s">
        <v>82</v>
      </c>
      <c r="AG216" s="3" t="s">
        <v>96</v>
      </c>
    </row>
    <row r="217" spans="1:33" ht="45" customHeight="1" x14ac:dyDescent="0.25">
      <c r="A217" s="3" t="s">
        <v>1003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103</v>
      </c>
      <c r="G217" s="3" t="s">
        <v>85</v>
      </c>
      <c r="H217" s="3" t="s">
        <v>85</v>
      </c>
      <c r="I217" s="3" t="s">
        <v>86</v>
      </c>
      <c r="J217" s="3" t="s">
        <v>1004</v>
      </c>
      <c r="K217" s="3" t="s">
        <v>273</v>
      </c>
      <c r="L217" s="3" t="s">
        <v>742</v>
      </c>
      <c r="M217" s="3" t="s">
        <v>115</v>
      </c>
      <c r="N217" s="3" t="s">
        <v>107</v>
      </c>
      <c r="O217" s="3" t="s">
        <v>92</v>
      </c>
      <c r="P217" s="3" t="s">
        <v>108</v>
      </c>
      <c r="Q217" s="3" t="s">
        <v>92</v>
      </c>
      <c r="R217" s="3" t="s">
        <v>1005</v>
      </c>
      <c r="S217" s="3" t="s">
        <v>1005</v>
      </c>
      <c r="T217" s="3" t="s">
        <v>1005</v>
      </c>
      <c r="U217" s="3" t="s">
        <v>1005</v>
      </c>
      <c r="V217" s="3" t="s">
        <v>1005</v>
      </c>
      <c r="W217" s="3" t="s">
        <v>1005</v>
      </c>
      <c r="X217" s="3" t="s">
        <v>1005</v>
      </c>
      <c r="Y217" s="3" t="s">
        <v>1005</v>
      </c>
      <c r="Z217" s="3" t="s">
        <v>1005</v>
      </c>
      <c r="AA217" s="3" t="s">
        <v>1005</v>
      </c>
      <c r="AB217" s="3" t="s">
        <v>1005</v>
      </c>
      <c r="AC217" s="3" t="s">
        <v>1005</v>
      </c>
      <c r="AD217" s="3" t="s">
        <v>1005</v>
      </c>
      <c r="AE217" s="3" t="s">
        <v>95</v>
      </c>
      <c r="AF217" s="3" t="s">
        <v>82</v>
      </c>
      <c r="AG217" s="3" t="s">
        <v>96</v>
      </c>
    </row>
    <row r="218" spans="1:33" ht="45" customHeight="1" x14ac:dyDescent="0.25">
      <c r="A218" s="3" t="s">
        <v>1006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1007</v>
      </c>
      <c r="G218" s="3" t="s">
        <v>85</v>
      </c>
      <c r="H218" s="3" t="s">
        <v>85</v>
      </c>
      <c r="I218" s="3" t="s">
        <v>86</v>
      </c>
      <c r="J218" s="3" t="s">
        <v>1008</v>
      </c>
      <c r="K218" s="3" t="s">
        <v>1009</v>
      </c>
      <c r="L218" s="3" t="s">
        <v>625</v>
      </c>
      <c r="M218" s="3" t="s">
        <v>90</v>
      </c>
      <c r="N218" s="3" t="s">
        <v>1010</v>
      </c>
      <c r="O218" s="3" t="s">
        <v>92</v>
      </c>
      <c r="P218" s="3" t="s">
        <v>1011</v>
      </c>
      <c r="Q218" s="3" t="s">
        <v>92</v>
      </c>
      <c r="R218" s="3" t="s">
        <v>1012</v>
      </c>
      <c r="S218" s="3" t="s">
        <v>1012</v>
      </c>
      <c r="T218" s="3" t="s">
        <v>1012</v>
      </c>
      <c r="U218" s="3" t="s">
        <v>1012</v>
      </c>
      <c r="V218" s="3" t="s">
        <v>1012</v>
      </c>
      <c r="W218" s="3" t="s">
        <v>1012</v>
      </c>
      <c r="X218" s="3" t="s">
        <v>1012</v>
      </c>
      <c r="Y218" s="3" t="s">
        <v>1012</v>
      </c>
      <c r="Z218" s="3" t="s">
        <v>1012</v>
      </c>
      <c r="AA218" s="3" t="s">
        <v>1012</v>
      </c>
      <c r="AB218" s="3" t="s">
        <v>1012</v>
      </c>
      <c r="AC218" s="3" t="s">
        <v>1012</v>
      </c>
      <c r="AD218" s="3" t="s">
        <v>1012</v>
      </c>
      <c r="AE218" s="3" t="s">
        <v>95</v>
      </c>
      <c r="AF218" s="3" t="s">
        <v>82</v>
      </c>
      <c r="AG218" s="3" t="s">
        <v>96</v>
      </c>
    </row>
    <row r="219" spans="1:33" ht="45" customHeight="1" x14ac:dyDescent="0.25">
      <c r="A219" s="3" t="s">
        <v>1013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120</v>
      </c>
      <c r="G219" s="3" t="s">
        <v>85</v>
      </c>
      <c r="H219" s="3" t="s">
        <v>85</v>
      </c>
      <c r="I219" s="3" t="s">
        <v>86</v>
      </c>
      <c r="J219" s="3" t="s">
        <v>1014</v>
      </c>
      <c r="K219" s="3" t="s">
        <v>1015</v>
      </c>
      <c r="L219" s="3" t="s">
        <v>147</v>
      </c>
      <c r="M219" s="3" t="s">
        <v>115</v>
      </c>
      <c r="N219" s="3" t="s">
        <v>124</v>
      </c>
      <c r="O219" s="3" t="s">
        <v>92</v>
      </c>
      <c r="P219" s="3" t="s">
        <v>125</v>
      </c>
      <c r="Q219" s="3" t="s">
        <v>92</v>
      </c>
      <c r="R219" s="3" t="s">
        <v>1016</v>
      </c>
      <c r="S219" s="3" t="s">
        <v>1016</v>
      </c>
      <c r="T219" s="3" t="s">
        <v>1016</v>
      </c>
      <c r="U219" s="3" t="s">
        <v>1016</v>
      </c>
      <c r="V219" s="3" t="s">
        <v>1016</v>
      </c>
      <c r="W219" s="3" t="s">
        <v>1016</v>
      </c>
      <c r="X219" s="3" t="s">
        <v>1016</v>
      </c>
      <c r="Y219" s="3" t="s">
        <v>1016</v>
      </c>
      <c r="Z219" s="3" t="s">
        <v>1016</v>
      </c>
      <c r="AA219" s="3" t="s">
        <v>1016</v>
      </c>
      <c r="AB219" s="3" t="s">
        <v>1016</v>
      </c>
      <c r="AC219" s="3" t="s">
        <v>1016</v>
      </c>
      <c r="AD219" s="3" t="s">
        <v>1016</v>
      </c>
      <c r="AE219" s="3" t="s">
        <v>95</v>
      </c>
      <c r="AF219" s="3" t="s">
        <v>82</v>
      </c>
      <c r="AG219" s="3" t="s">
        <v>96</v>
      </c>
    </row>
    <row r="220" spans="1:33" ht="45" customHeight="1" x14ac:dyDescent="0.25">
      <c r="A220" s="3" t="s">
        <v>1017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144</v>
      </c>
      <c r="G220" s="3" t="s">
        <v>85</v>
      </c>
      <c r="H220" s="3" t="s">
        <v>85</v>
      </c>
      <c r="I220" s="3" t="s">
        <v>86</v>
      </c>
      <c r="J220" s="3" t="s">
        <v>1018</v>
      </c>
      <c r="K220" s="3" t="s">
        <v>1019</v>
      </c>
      <c r="L220" s="3" t="s">
        <v>1020</v>
      </c>
      <c r="M220" s="3" t="s">
        <v>115</v>
      </c>
      <c r="N220" s="3" t="s">
        <v>148</v>
      </c>
      <c r="O220" s="3" t="s">
        <v>92</v>
      </c>
      <c r="P220" s="3" t="s">
        <v>149</v>
      </c>
      <c r="Q220" s="3" t="s">
        <v>92</v>
      </c>
      <c r="R220" s="3" t="s">
        <v>1021</v>
      </c>
      <c r="S220" s="3" t="s">
        <v>1021</v>
      </c>
      <c r="T220" s="3" t="s">
        <v>1021</v>
      </c>
      <c r="U220" s="3" t="s">
        <v>1021</v>
      </c>
      <c r="V220" s="3" t="s">
        <v>1021</v>
      </c>
      <c r="W220" s="3" t="s">
        <v>1021</v>
      </c>
      <c r="X220" s="3" t="s">
        <v>1021</v>
      </c>
      <c r="Y220" s="3" t="s">
        <v>1021</v>
      </c>
      <c r="Z220" s="3" t="s">
        <v>1021</v>
      </c>
      <c r="AA220" s="3" t="s">
        <v>1021</v>
      </c>
      <c r="AB220" s="3" t="s">
        <v>1021</v>
      </c>
      <c r="AC220" s="3" t="s">
        <v>1021</v>
      </c>
      <c r="AD220" s="3" t="s">
        <v>1021</v>
      </c>
      <c r="AE220" s="3" t="s">
        <v>95</v>
      </c>
      <c r="AF220" s="3" t="s">
        <v>82</v>
      </c>
      <c r="AG220" s="3" t="s">
        <v>96</v>
      </c>
    </row>
    <row r="221" spans="1:33" ht="45" customHeight="1" x14ac:dyDescent="0.25">
      <c r="A221" s="3" t="s">
        <v>1022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144</v>
      </c>
      <c r="G221" s="3" t="s">
        <v>85</v>
      </c>
      <c r="H221" s="3" t="s">
        <v>85</v>
      </c>
      <c r="I221" s="3" t="s">
        <v>86</v>
      </c>
      <c r="J221" s="3" t="s">
        <v>1023</v>
      </c>
      <c r="K221" s="3" t="s">
        <v>1024</v>
      </c>
      <c r="L221" s="3" t="s">
        <v>546</v>
      </c>
      <c r="M221" s="3" t="s">
        <v>115</v>
      </c>
      <c r="N221" s="3" t="s">
        <v>148</v>
      </c>
      <c r="O221" s="3" t="s">
        <v>92</v>
      </c>
      <c r="P221" s="3" t="s">
        <v>149</v>
      </c>
      <c r="Q221" s="3" t="s">
        <v>92</v>
      </c>
      <c r="R221" s="3" t="s">
        <v>1025</v>
      </c>
      <c r="S221" s="3" t="s">
        <v>1025</v>
      </c>
      <c r="T221" s="3" t="s">
        <v>1025</v>
      </c>
      <c r="U221" s="3" t="s">
        <v>1025</v>
      </c>
      <c r="V221" s="3" t="s">
        <v>1025</v>
      </c>
      <c r="W221" s="3" t="s">
        <v>1025</v>
      </c>
      <c r="X221" s="3" t="s">
        <v>1025</v>
      </c>
      <c r="Y221" s="3" t="s">
        <v>1025</v>
      </c>
      <c r="Z221" s="3" t="s">
        <v>1025</v>
      </c>
      <c r="AA221" s="3" t="s">
        <v>1025</v>
      </c>
      <c r="AB221" s="3" t="s">
        <v>1025</v>
      </c>
      <c r="AC221" s="3" t="s">
        <v>1025</v>
      </c>
      <c r="AD221" s="3" t="s">
        <v>1025</v>
      </c>
      <c r="AE221" s="3" t="s">
        <v>95</v>
      </c>
      <c r="AF221" s="3" t="s">
        <v>82</v>
      </c>
      <c r="AG221" s="3" t="s">
        <v>96</v>
      </c>
    </row>
    <row r="222" spans="1:33" ht="45" customHeight="1" x14ac:dyDescent="0.25">
      <c r="A222" s="3" t="s">
        <v>1026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120</v>
      </c>
      <c r="G222" s="3" t="s">
        <v>85</v>
      </c>
      <c r="H222" s="3" t="s">
        <v>85</v>
      </c>
      <c r="I222" s="3" t="s">
        <v>86</v>
      </c>
      <c r="J222" s="3" t="s">
        <v>727</v>
      </c>
      <c r="K222" s="3" t="s">
        <v>1024</v>
      </c>
      <c r="L222" s="3" t="s">
        <v>467</v>
      </c>
      <c r="M222" s="3" t="s">
        <v>90</v>
      </c>
      <c r="N222" s="3" t="s">
        <v>124</v>
      </c>
      <c r="O222" s="3" t="s">
        <v>92</v>
      </c>
      <c r="P222" s="3" t="s">
        <v>125</v>
      </c>
      <c r="Q222" s="3" t="s">
        <v>92</v>
      </c>
      <c r="R222" s="3" t="s">
        <v>1027</v>
      </c>
      <c r="S222" s="3" t="s">
        <v>1027</v>
      </c>
      <c r="T222" s="3" t="s">
        <v>1027</v>
      </c>
      <c r="U222" s="3" t="s">
        <v>1027</v>
      </c>
      <c r="V222" s="3" t="s">
        <v>1027</v>
      </c>
      <c r="W222" s="3" t="s">
        <v>1027</v>
      </c>
      <c r="X222" s="3" t="s">
        <v>1027</v>
      </c>
      <c r="Y222" s="3" t="s">
        <v>1027</v>
      </c>
      <c r="Z222" s="3" t="s">
        <v>1027</v>
      </c>
      <c r="AA222" s="3" t="s">
        <v>1027</v>
      </c>
      <c r="AB222" s="3" t="s">
        <v>1027</v>
      </c>
      <c r="AC222" s="3" t="s">
        <v>1027</v>
      </c>
      <c r="AD222" s="3" t="s">
        <v>1027</v>
      </c>
      <c r="AE222" s="3" t="s">
        <v>95</v>
      </c>
      <c r="AF222" s="3" t="s">
        <v>82</v>
      </c>
      <c r="AG222" s="3" t="s">
        <v>96</v>
      </c>
    </row>
    <row r="223" spans="1:33" ht="45" customHeight="1" x14ac:dyDescent="0.25">
      <c r="A223" s="3" t="s">
        <v>1028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84</v>
      </c>
      <c r="G223" s="3" t="s">
        <v>85</v>
      </c>
      <c r="H223" s="3" t="s">
        <v>85</v>
      </c>
      <c r="I223" s="3" t="s">
        <v>86</v>
      </c>
      <c r="J223" s="3" t="s">
        <v>580</v>
      </c>
      <c r="K223" s="3" t="s">
        <v>1029</v>
      </c>
      <c r="L223" s="3" t="s">
        <v>400</v>
      </c>
      <c r="M223" s="3" t="s">
        <v>90</v>
      </c>
      <c r="N223" s="3" t="s">
        <v>91</v>
      </c>
      <c r="O223" s="3" t="s">
        <v>92</v>
      </c>
      <c r="P223" s="3" t="s">
        <v>93</v>
      </c>
      <c r="Q223" s="3" t="s">
        <v>92</v>
      </c>
      <c r="R223" s="3" t="s">
        <v>1030</v>
      </c>
      <c r="S223" s="3" t="s">
        <v>1030</v>
      </c>
      <c r="T223" s="3" t="s">
        <v>1030</v>
      </c>
      <c r="U223" s="3" t="s">
        <v>1030</v>
      </c>
      <c r="V223" s="3" t="s">
        <v>1030</v>
      </c>
      <c r="W223" s="3" t="s">
        <v>1030</v>
      </c>
      <c r="X223" s="3" t="s">
        <v>1030</v>
      </c>
      <c r="Y223" s="3" t="s">
        <v>1030</v>
      </c>
      <c r="Z223" s="3" t="s">
        <v>1030</v>
      </c>
      <c r="AA223" s="3" t="s">
        <v>1030</v>
      </c>
      <c r="AB223" s="3" t="s">
        <v>1030</v>
      </c>
      <c r="AC223" s="3" t="s">
        <v>1030</v>
      </c>
      <c r="AD223" s="3" t="s">
        <v>1030</v>
      </c>
      <c r="AE223" s="3" t="s">
        <v>95</v>
      </c>
      <c r="AF223" s="3" t="s">
        <v>82</v>
      </c>
      <c r="AG223" s="3" t="s">
        <v>96</v>
      </c>
    </row>
    <row r="224" spans="1:33" ht="45" customHeight="1" x14ac:dyDescent="0.25">
      <c r="A224" s="3" t="s">
        <v>1031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103</v>
      </c>
      <c r="G224" s="3" t="s">
        <v>85</v>
      </c>
      <c r="H224" s="3" t="s">
        <v>85</v>
      </c>
      <c r="I224" s="3" t="s">
        <v>86</v>
      </c>
      <c r="J224" s="3" t="s">
        <v>1032</v>
      </c>
      <c r="K224" s="3" t="s">
        <v>781</v>
      </c>
      <c r="L224" s="3" t="s">
        <v>1033</v>
      </c>
      <c r="M224" s="3" t="s">
        <v>90</v>
      </c>
      <c r="N224" s="3" t="s">
        <v>107</v>
      </c>
      <c r="O224" s="3" t="s">
        <v>92</v>
      </c>
      <c r="P224" s="3" t="s">
        <v>108</v>
      </c>
      <c r="Q224" s="3" t="s">
        <v>92</v>
      </c>
      <c r="R224" s="3" t="s">
        <v>1034</v>
      </c>
      <c r="S224" s="3" t="s">
        <v>1034</v>
      </c>
      <c r="T224" s="3" t="s">
        <v>1034</v>
      </c>
      <c r="U224" s="3" t="s">
        <v>1034</v>
      </c>
      <c r="V224" s="3" t="s">
        <v>1034</v>
      </c>
      <c r="W224" s="3" t="s">
        <v>1034</v>
      </c>
      <c r="X224" s="3" t="s">
        <v>1034</v>
      </c>
      <c r="Y224" s="3" t="s">
        <v>1034</v>
      </c>
      <c r="Z224" s="3" t="s">
        <v>1034</v>
      </c>
      <c r="AA224" s="3" t="s">
        <v>1034</v>
      </c>
      <c r="AB224" s="3" t="s">
        <v>1034</v>
      </c>
      <c r="AC224" s="3" t="s">
        <v>1034</v>
      </c>
      <c r="AD224" s="3" t="s">
        <v>1034</v>
      </c>
      <c r="AE224" s="3" t="s">
        <v>95</v>
      </c>
      <c r="AF224" s="3" t="s">
        <v>82</v>
      </c>
      <c r="AG224" s="3" t="s">
        <v>96</v>
      </c>
    </row>
    <row r="225" spans="1:33" ht="45" customHeight="1" x14ac:dyDescent="0.25">
      <c r="A225" s="3" t="s">
        <v>1035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120</v>
      </c>
      <c r="G225" s="3" t="s">
        <v>85</v>
      </c>
      <c r="H225" s="3" t="s">
        <v>85</v>
      </c>
      <c r="I225" s="3" t="s">
        <v>86</v>
      </c>
      <c r="J225" s="3" t="s">
        <v>1036</v>
      </c>
      <c r="K225" s="3" t="s">
        <v>522</v>
      </c>
      <c r="L225" s="3" t="s">
        <v>728</v>
      </c>
      <c r="M225" s="3" t="s">
        <v>115</v>
      </c>
      <c r="N225" s="3" t="s">
        <v>124</v>
      </c>
      <c r="O225" s="3" t="s">
        <v>92</v>
      </c>
      <c r="P225" s="3" t="s">
        <v>125</v>
      </c>
      <c r="Q225" s="3" t="s">
        <v>92</v>
      </c>
      <c r="R225" s="3" t="s">
        <v>1037</v>
      </c>
      <c r="S225" s="3" t="s">
        <v>1037</v>
      </c>
      <c r="T225" s="3" t="s">
        <v>1037</v>
      </c>
      <c r="U225" s="3" t="s">
        <v>1037</v>
      </c>
      <c r="V225" s="3" t="s">
        <v>1037</v>
      </c>
      <c r="W225" s="3" t="s">
        <v>1037</v>
      </c>
      <c r="X225" s="3" t="s">
        <v>1037</v>
      </c>
      <c r="Y225" s="3" t="s">
        <v>1037</v>
      </c>
      <c r="Z225" s="3" t="s">
        <v>1037</v>
      </c>
      <c r="AA225" s="3" t="s">
        <v>1037</v>
      </c>
      <c r="AB225" s="3" t="s">
        <v>1037</v>
      </c>
      <c r="AC225" s="3" t="s">
        <v>1037</v>
      </c>
      <c r="AD225" s="3" t="s">
        <v>1037</v>
      </c>
      <c r="AE225" s="3" t="s">
        <v>95</v>
      </c>
      <c r="AF225" s="3" t="s">
        <v>82</v>
      </c>
      <c r="AG225" s="3" t="s">
        <v>96</v>
      </c>
    </row>
    <row r="226" spans="1:33" ht="45" customHeight="1" x14ac:dyDescent="0.25">
      <c r="A226" s="3" t="s">
        <v>1038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103</v>
      </c>
      <c r="G226" s="3" t="s">
        <v>85</v>
      </c>
      <c r="H226" s="3" t="s">
        <v>85</v>
      </c>
      <c r="I226" s="3" t="s">
        <v>86</v>
      </c>
      <c r="J226" s="3" t="s">
        <v>1039</v>
      </c>
      <c r="K226" s="3" t="s">
        <v>131</v>
      </c>
      <c r="L226" s="3" t="s">
        <v>131</v>
      </c>
      <c r="M226" s="3" t="s">
        <v>115</v>
      </c>
      <c r="N226" s="3" t="s">
        <v>107</v>
      </c>
      <c r="O226" s="3" t="s">
        <v>92</v>
      </c>
      <c r="P226" s="3" t="s">
        <v>108</v>
      </c>
      <c r="Q226" s="3" t="s">
        <v>92</v>
      </c>
      <c r="R226" s="3" t="s">
        <v>1040</v>
      </c>
      <c r="S226" s="3" t="s">
        <v>1040</v>
      </c>
      <c r="T226" s="3" t="s">
        <v>1040</v>
      </c>
      <c r="U226" s="3" t="s">
        <v>1040</v>
      </c>
      <c r="V226" s="3" t="s">
        <v>1040</v>
      </c>
      <c r="W226" s="3" t="s">
        <v>1040</v>
      </c>
      <c r="X226" s="3" t="s">
        <v>1040</v>
      </c>
      <c r="Y226" s="3" t="s">
        <v>1040</v>
      </c>
      <c r="Z226" s="3" t="s">
        <v>1040</v>
      </c>
      <c r="AA226" s="3" t="s">
        <v>1040</v>
      </c>
      <c r="AB226" s="3" t="s">
        <v>1040</v>
      </c>
      <c r="AC226" s="3" t="s">
        <v>1040</v>
      </c>
      <c r="AD226" s="3" t="s">
        <v>1040</v>
      </c>
      <c r="AE226" s="3" t="s">
        <v>95</v>
      </c>
      <c r="AF226" s="3" t="s">
        <v>82</v>
      </c>
      <c r="AG226" s="3" t="s">
        <v>96</v>
      </c>
    </row>
    <row r="227" spans="1:33" ht="45" customHeight="1" x14ac:dyDescent="0.25">
      <c r="A227" s="3" t="s">
        <v>1041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120</v>
      </c>
      <c r="G227" s="3" t="s">
        <v>85</v>
      </c>
      <c r="H227" s="3" t="s">
        <v>85</v>
      </c>
      <c r="I227" s="3" t="s">
        <v>86</v>
      </c>
      <c r="J227" s="3" t="s">
        <v>1042</v>
      </c>
      <c r="K227" s="3" t="s">
        <v>131</v>
      </c>
      <c r="L227" s="3" t="s">
        <v>168</v>
      </c>
      <c r="M227" s="3" t="s">
        <v>90</v>
      </c>
      <c r="N227" s="3" t="s">
        <v>124</v>
      </c>
      <c r="O227" s="3" t="s">
        <v>92</v>
      </c>
      <c r="P227" s="3" t="s">
        <v>125</v>
      </c>
      <c r="Q227" s="3" t="s">
        <v>92</v>
      </c>
      <c r="R227" s="3" t="s">
        <v>1043</v>
      </c>
      <c r="S227" s="3" t="s">
        <v>1043</v>
      </c>
      <c r="T227" s="3" t="s">
        <v>1043</v>
      </c>
      <c r="U227" s="3" t="s">
        <v>1043</v>
      </c>
      <c r="V227" s="3" t="s">
        <v>1043</v>
      </c>
      <c r="W227" s="3" t="s">
        <v>1043</v>
      </c>
      <c r="X227" s="3" t="s">
        <v>1043</v>
      </c>
      <c r="Y227" s="3" t="s">
        <v>1043</v>
      </c>
      <c r="Z227" s="3" t="s">
        <v>1043</v>
      </c>
      <c r="AA227" s="3" t="s">
        <v>1043</v>
      </c>
      <c r="AB227" s="3" t="s">
        <v>1043</v>
      </c>
      <c r="AC227" s="3" t="s">
        <v>1043</v>
      </c>
      <c r="AD227" s="3" t="s">
        <v>1043</v>
      </c>
      <c r="AE227" s="3" t="s">
        <v>95</v>
      </c>
      <c r="AF227" s="3" t="s">
        <v>82</v>
      </c>
      <c r="AG227" s="3" t="s">
        <v>96</v>
      </c>
    </row>
    <row r="228" spans="1:33" ht="45" customHeight="1" x14ac:dyDescent="0.25">
      <c r="A228" s="3" t="s">
        <v>1044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84</v>
      </c>
      <c r="G228" s="3" t="s">
        <v>85</v>
      </c>
      <c r="H228" s="3" t="s">
        <v>85</v>
      </c>
      <c r="I228" s="3" t="s">
        <v>86</v>
      </c>
      <c r="J228" s="3" t="s">
        <v>1045</v>
      </c>
      <c r="K228" s="3" t="s">
        <v>131</v>
      </c>
      <c r="L228" s="3" t="s">
        <v>1046</v>
      </c>
      <c r="M228" s="3" t="s">
        <v>90</v>
      </c>
      <c r="N228" s="3" t="s">
        <v>91</v>
      </c>
      <c r="O228" s="3" t="s">
        <v>92</v>
      </c>
      <c r="P228" s="3" t="s">
        <v>93</v>
      </c>
      <c r="Q228" s="3" t="s">
        <v>92</v>
      </c>
      <c r="R228" s="3" t="s">
        <v>1047</v>
      </c>
      <c r="S228" s="3" t="s">
        <v>1047</v>
      </c>
      <c r="T228" s="3" t="s">
        <v>1047</v>
      </c>
      <c r="U228" s="3" t="s">
        <v>1047</v>
      </c>
      <c r="V228" s="3" t="s">
        <v>1047</v>
      </c>
      <c r="W228" s="3" t="s">
        <v>1047</v>
      </c>
      <c r="X228" s="3" t="s">
        <v>1047</v>
      </c>
      <c r="Y228" s="3" t="s">
        <v>1047</v>
      </c>
      <c r="Z228" s="3" t="s">
        <v>1047</v>
      </c>
      <c r="AA228" s="3" t="s">
        <v>1047</v>
      </c>
      <c r="AB228" s="3" t="s">
        <v>1047</v>
      </c>
      <c r="AC228" s="3" t="s">
        <v>1047</v>
      </c>
      <c r="AD228" s="3" t="s">
        <v>1047</v>
      </c>
      <c r="AE228" s="3" t="s">
        <v>95</v>
      </c>
      <c r="AF228" s="3" t="s">
        <v>82</v>
      </c>
      <c r="AG228" s="3" t="s">
        <v>96</v>
      </c>
    </row>
    <row r="229" spans="1:33" ht="45" customHeight="1" x14ac:dyDescent="0.25">
      <c r="A229" s="3" t="s">
        <v>1048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128</v>
      </c>
      <c r="G229" s="3" t="s">
        <v>85</v>
      </c>
      <c r="H229" s="3" t="s">
        <v>85</v>
      </c>
      <c r="I229" s="3" t="s">
        <v>86</v>
      </c>
      <c r="J229" s="3" t="s">
        <v>1049</v>
      </c>
      <c r="K229" s="3" t="s">
        <v>505</v>
      </c>
      <c r="L229" s="3" t="s">
        <v>386</v>
      </c>
      <c r="M229" s="3" t="s">
        <v>115</v>
      </c>
      <c r="N229" s="3" t="s">
        <v>132</v>
      </c>
      <c r="O229" s="3" t="s">
        <v>92</v>
      </c>
      <c r="P229" s="3" t="s">
        <v>133</v>
      </c>
      <c r="Q229" s="3" t="s">
        <v>92</v>
      </c>
      <c r="R229" s="3" t="s">
        <v>1050</v>
      </c>
      <c r="S229" s="3" t="s">
        <v>1050</v>
      </c>
      <c r="T229" s="3" t="s">
        <v>1050</v>
      </c>
      <c r="U229" s="3" t="s">
        <v>1050</v>
      </c>
      <c r="V229" s="3" t="s">
        <v>1050</v>
      </c>
      <c r="W229" s="3" t="s">
        <v>1050</v>
      </c>
      <c r="X229" s="3" t="s">
        <v>1050</v>
      </c>
      <c r="Y229" s="3" t="s">
        <v>1050</v>
      </c>
      <c r="Z229" s="3" t="s">
        <v>1050</v>
      </c>
      <c r="AA229" s="3" t="s">
        <v>1050</v>
      </c>
      <c r="AB229" s="3" t="s">
        <v>1050</v>
      </c>
      <c r="AC229" s="3" t="s">
        <v>1050</v>
      </c>
      <c r="AD229" s="3" t="s">
        <v>1050</v>
      </c>
      <c r="AE229" s="3" t="s">
        <v>95</v>
      </c>
      <c r="AF229" s="3" t="s">
        <v>82</v>
      </c>
      <c r="AG229" s="3" t="s">
        <v>96</v>
      </c>
    </row>
    <row r="230" spans="1:33" ht="45" customHeight="1" x14ac:dyDescent="0.25">
      <c r="A230" s="3" t="s">
        <v>1051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120</v>
      </c>
      <c r="G230" s="3" t="s">
        <v>85</v>
      </c>
      <c r="H230" s="3" t="s">
        <v>85</v>
      </c>
      <c r="I230" s="3" t="s">
        <v>86</v>
      </c>
      <c r="J230" s="3" t="s">
        <v>1052</v>
      </c>
      <c r="K230" s="3" t="s">
        <v>505</v>
      </c>
      <c r="L230" s="3" t="s">
        <v>293</v>
      </c>
      <c r="M230" s="3" t="s">
        <v>115</v>
      </c>
      <c r="N230" s="3" t="s">
        <v>124</v>
      </c>
      <c r="O230" s="3" t="s">
        <v>92</v>
      </c>
      <c r="P230" s="3" t="s">
        <v>125</v>
      </c>
      <c r="Q230" s="3" t="s">
        <v>92</v>
      </c>
      <c r="R230" s="3" t="s">
        <v>1053</v>
      </c>
      <c r="S230" s="3" t="s">
        <v>1053</v>
      </c>
      <c r="T230" s="3" t="s">
        <v>1053</v>
      </c>
      <c r="U230" s="3" t="s">
        <v>1053</v>
      </c>
      <c r="V230" s="3" t="s">
        <v>1053</v>
      </c>
      <c r="W230" s="3" t="s">
        <v>1053</v>
      </c>
      <c r="X230" s="3" t="s">
        <v>1053</v>
      </c>
      <c r="Y230" s="3" t="s">
        <v>1053</v>
      </c>
      <c r="Z230" s="3" t="s">
        <v>1053</v>
      </c>
      <c r="AA230" s="3" t="s">
        <v>1053</v>
      </c>
      <c r="AB230" s="3" t="s">
        <v>1053</v>
      </c>
      <c r="AC230" s="3" t="s">
        <v>1053</v>
      </c>
      <c r="AD230" s="3" t="s">
        <v>1053</v>
      </c>
      <c r="AE230" s="3" t="s">
        <v>95</v>
      </c>
      <c r="AF230" s="3" t="s">
        <v>82</v>
      </c>
      <c r="AG230" s="3" t="s">
        <v>96</v>
      </c>
    </row>
    <row r="231" spans="1:33" ht="45" customHeight="1" x14ac:dyDescent="0.25">
      <c r="A231" s="3" t="s">
        <v>1054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128</v>
      </c>
      <c r="G231" s="3" t="s">
        <v>85</v>
      </c>
      <c r="H231" s="3" t="s">
        <v>85</v>
      </c>
      <c r="I231" s="3" t="s">
        <v>86</v>
      </c>
      <c r="J231" s="3" t="s">
        <v>1055</v>
      </c>
      <c r="K231" s="3" t="s">
        <v>541</v>
      </c>
      <c r="L231" s="3" t="s">
        <v>1056</v>
      </c>
      <c r="M231" s="3" t="s">
        <v>90</v>
      </c>
      <c r="N231" s="3" t="s">
        <v>132</v>
      </c>
      <c r="O231" s="3" t="s">
        <v>92</v>
      </c>
      <c r="P231" s="3" t="s">
        <v>133</v>
      </c>
      <c r="Q231" s="3" t="s">
        <v>92</v>
      </c>
      <c r="R231" s="3" t="s">
        <v>1057</v>
      </c>
      <c r="S231" s="3" t="s">
        <v>1057</v>
      </c>
      <c r="T231" s="3" t="s">
        <v>1057</v>
      </c>
      <c r="U231" s="3" t="s">
        <v>1057</v>
      </c>
      <c r="V231" s="3" t="s">
        <v>1057</v>
      </c>
      <c r="W231" s="3" t="s">
        <v>1057</v>
      </c>
      <c r="X231" s="3" t="s">
        <v>1057</v>
      </c>
      <c r="Y231" s="3" t="s">
        <v>1057</v>
      </c>
      <c r="Z231" s="3" t="s">
        <v>1057</v>
      </c>
      <c r="AA231" s="3" t="s">
        <v>1057</v>
      </c>
      <c r="AB231" s="3" t="s">
        <v>1057</v>
      </c>
      <c r="AC231" s="3" t="s">
        <v>1057</v>
      </c>
      <c r="AD231" s="3" t="s">
        <v>1057</v>
      </c>
      <c r="AE231" s="3" t="s">
        <v>95</v>
      </c>
      <c r="AF231" s="3" t="s">
        <v>82</v>
      </c>
      <c r="AG231" s="3" t="s">
        <v>96</v>
      </c>
    </row>
    <row r="232" spans="1:33" ht="45" customHeight="1" x14ac:dyDescent="0.25">
      <c r="A232" s="3" t="s">
        <v>1058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205</v>
      </c>
      <c r="G232" s="3" t="s">
        <v>85</v>
      </c>
      <c r="H232" s="3" t="s">
        <v>85</v>
      </c>
      <c r="I232" s="3" t="s">
        <v>86</v>
      </c>
      <c r="J232" s="3" t="s">
        <v>1059</v>
      </c>
      <c r="K232" s="3" t="s">
        <v>541</v>
      </c>
      <c r="L232" s="3" t="s">
        <v>505</v>
      </c>
      <c r="M232" s="3" t="s">
        <v>90</v>
      </c>
      <c r="N232" s="3" t="s">
        <v>209</v>
      </c>
      <c r="O232" s="3" t="s">
        <v>92</v>
      </c>
      <c r="P232" s="3" t="s">
        <v>210</v>
      </c>
      <c r="Q232" s="3" t="s">
        <v>92</v>
      </c>
      <c r="R232" s="3" t="s">
        <v>1060</v>
      </c>
      <c r="S232" s="3" t="s">
        <v>1060</v>
      </c>
      <c r="T232" s="3" t="s">
        <v>1060</v>
      </c>
      <c r="U232" s="3" t="s">
        <v>1060</v>
      </c>
      <c r="V232" s="3" t="s">
        <v>1060</v>
      </c>
      <c r="W232" s="3" t="s">
        <v>1060</v>
      </c>
      <c r="X232" s="3" t="s">
        <v>1060</v>
      </c>
      <c r="Y232" s="3" t="s">
        <v>1060</v>
      </c>
      <c r="Z232" s="3" t="s">
        <v>1060</v>
      </c>
      <c r="AA232" s="3" t="s">
        <v>1060</v>
      </c>
      <c r="AB232" s="3" t="s">
        <v>1060</v>
      </c>
      <c r="AC232" s="3" t="s">
        <v>1060</v>
      </c>
      <c r="AD232" s="3" t="s">
        <v>1060</v>
      </c>
      <c r="AE232" s="3" t="s">
        <v>95</v>
      </c>
      <c r="AF232" s="3" t="s">
        <v>82</v>
      </c>
      <c r="AG232" s="3" t="s">
        <v>96</v>
      </c>
    </row>
    <row r="233" spans="1:33" ht="45" customHeight="1" x14ac:dyDescent="0.25">
      <c r="A233" s="3" t="s">
        <v>1061</v>
      </c>
      <c r="B233" s="3" t="s">
        <v>80</v>
      </c>
      <c r="C233" s="3" t="s">
        <v>81</v>
      </c>
      <c r="D233" s="3" t="s">
        <v>82</v>
      </c>
      <c r="E233" s="3" t="s">
        <v>83</v>
      </c>
      <c r="F233" s="3" t="s">
        <v>103</v>
      </c>
      <c r="G233" s="3" t="s">
        <v>85</v>
      </c>
      <c r="H233" s="3" t="s">
        <v>85</v>
      </c>
      <c r="I233" s="3" t="s">
        <v>86</v>
      </c>
      <c r="J233" s="3" t="s">
        <v>1062</v>
      </c>
      <c r="K233" s="3" t="s">
        <v>541</v>
      </c>
      <c r="L233" s="3" t="s">
        <v>477</v>
      </c>
      <c r="M233" s="3" t="s">
        <v>115</v>
      </c>
      <c r="N233" s="3" t="s">
        <v>107</v>
      </c>
      <c r="O233" s="3" t="s">
        <v>92</v>
      </c>
      <c r="P233" s="3" t="s">
        <v>108</v>
      </c>
      <c r="Q233" s="3" t="s">
        <v>92</v>
      </c>
      <c r="R233" s="3" t="s">
        <v>1063</v>
      </c>
      <c r="S233" s="3" t="s">
        <v>1063</v>
      </c>
      <c r="T233" s="3" t="s">
        <v>1063</v>
      </c>
      <c r="U233" s="3" t="s">
        <v>1063</v>
      </c>
      <c r="V233" s="3" t="s">
        <v>1063</v>
      </c>
      <c r="W233" s="3" t="s">
        <v>1063</v>
      </c>
      <c r="X233" s="3" t="s">
        <v>1063</v>
      </c>
      <c r="Y233" s="3" t="s">
        <v>1063</v>
      </c>
      <c r="Z233" s="3" t="s">
        <v>1063</v>
      </c>
      <c r="AA233" s="3" t="s">
        <v>1063</v>
      </c>
      <c r="AB233" s="3" t="s">
        <v>1063</v>
      </c>
      <c r="AC233" s="3" t="s">
        <v>1063</v>
      </c>
      <c r="AD233" s="3" t="s">
        <v>1063</v>
      </c>
      <c r="AE233" s="3" t="s">
        <v>95</v>
      </c>
      <c r="AF233" s="3" t="s">
        <v>82</v>
      </c>
      <c r="AG233" s="3" t="s">
        <v>96</v>
      </c>
    </row>
    <row r="234" spans="1:33" ht="45" customHeight="1" x14ac:dyDescent="0.25">
      <c r="A234" s="3" t="s">
        <v>1064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84</v>
      </c>
      <c r="G234" s="3" t="s">
        <v>85</v>
      </c>
      <c r="H234" s="3" t="s">
        <v>85</v>
      </c>
      <c r="I234" s="3" t="s">
        <v>86</v>
      </c>
      <c r="J234" s="3" t="s">
        <v>1065</v>
      </c>
      <c r="K234" s="3" t="s">
        <v>192</v>
      </c>
      <c r="L234" s="3" t="s">
        <v>1066</v>
      </c>
      <c r="M234" s="3" t="s">
        <v>90</v>
      </c>
      <c r="N234" s="3" t="s">
        <v>91</v>
      </c>
      <c r="O234" s="3" t="s">
        <v>92</v>
      </c>
      <c r="P234" s="3" t="s">
        <v>93</v>
      </c>
      <c r="Q234" s="3" t="s">
        <v>92</v>
      </c>
      <c r="R234" s="3" t="s">
        <v>1067</v>
      </c>
      <c r="S234" s="3" t="s">
        <v>1067</v>
      </c>
      <c r="T234" s="3" t="s">
        <v>1067</v>
      </c>
      <c r="U234" s="3" t="s">
        <v>1067</v>
      </c>
      <c r="V234" s="3" t="s">
        <v>1067</v>
      </c>
      <c r="W234" s="3" t="s">
        <v>1067</v>
      </c>
      <c r="X234" s="3" t="s">
        <v>1067</v>
      </c>
      <c r="Y234" s="3" t="s">
        <v>1067</v>
      </c>
      <c r="Z234" s="3" t="s">
        <v>1067</v>
      </c>
      <c r="AA234" s="3" t="s">
        <v>1067</v>
      </c>
      <c r="AB234" s="3" t="s">
        <v>1067</v>
      </c>
      <c r="AC234" s="3" t="s">
        <v>1067</v>
      </c>
      <c r="AD234" s="3" t="s">
        <v>1067</v>
      </c>
      <c r="AE234" s="3" t="s">
        <v>95</v>
      </c>
      <c r="AF234" s="3" t="s">
        <v>82</v>
      </c>
      <c r="AG234" s="3" t="s">
        <v>96</v>
      </c>
    </row>
    <row r="235" spans="1:33" ht="45" customHeight="1" x14ac:dyDescent="0.25">
      <c r="A235" s="3" t="s">
        <v>1068</v>
      </c>
      <c r="B235" s="3" t="s">
        <v>80</v>
      </c>
      <c r="C235" s="3" t="s">
        <v>81</v>
      </c>
      <c r="D235" s="3" t="s">
        <v>82</v>
      </c>
      <c r="E235" s="3" t="s">
        <v>83</v>
      </c>
      <c r="F235" s="3" t="s">
        <v>84</v>
      </c>
      <c r="G235" s="3" t="s">
        <v>85</v>
      </c>
      <c r="H235" s="3" t="s">
        <v>85</v>
      </c>
      <c r="I235" s="3" t="s">
        <v>86</v>
      </c>
      <c r="J235" s="3" t="s">
        <v>1069</v>
      </c>
      <c r="K235" s="3" t="s">
        <v>639</v>
      </c>
      <c r="L235" s="3" t="s">
        <v>490</v>
      </c>
      <c r="M235" s="3" t="s">
        <v>90</v>
      </c>
      <c r="N235" s="3" t="s">
        <v>91</v>
      </c>
      <c r="O235" s="3" t="s">
        <v>92</v>
      </c>
      <c r="P235" s="3" t="s">
        <v>93</v>
      </c>
      <c r="Q235" s="3" t="s">
        <v>92</v>
      </c>
      <c r="R235" s="3" t="s">
        <v>1070</v>
      </c>
      <c r="S235" s="3" t="s">
        <v>1070</v>
      </c>
      <c r="T235" s="3" t="s">
        <v>1070</v>
      </c>
      <c r="U235" s="3" t="s">
        <v>1070</v>
      </c>
      <c r="V235" s="3" t="s">
        <v>1070</v>
      </c>
      <c r="W235" s="3" t="s">
        <v>1070</v>
      </c>
      <c r="X235" s="3" t="s">
        <v>1070</v>
      </c>
      <c r="Y235" s="3" t="s">
        <v>1070</v>
      </c>
      <c r="Z235" s="3" t="s">
        <v>1070</v>
      </c>
      <c r="AA235" s="3" t="s">
        <v>1070</v>
      </c>
      <c r="AB235" s="3" t="s">
        <v>1070</v>
      </c>
      <c r="AC235" s="3" t="s">
        <v>1070</v>
      </c>
      <c r="AD235" s="3" t="s">
        <v>1070</v>
      </c>
      <c r="AE235" s="3" t="s">
        <v>95</v>
      </c>
      <c r="AF235" s="3" t="s">
        <v>82</v>
      </c>
      <c r="AG235" s="3" t="s">
        <v>96</v>
      </c>
    </row>
    <row r="236" spans="1:33" ht="45" customHeight="1" x14ac:dyDescent="0.25">
      <c r="A236" s="3" t="s">
        <v>1071</v>
      </c>
      <c r="B236" s="3" t="s">
        <v>80</v>
      </c>
      <c r="C236" s="3" t="s">
        <v>81</v>
      </c>
      <c r="D236" s="3" t="s">
        <v>82</v>
      </c>
      <c r="E236" s="3" t="s">
        <v>83</v>
      </c>
      <c r="F236" s="3" t="s">
        <v>84</v>
      </c>
      <c r="G236" s="3" t="s">
        <v>85</v>
      </c>
      <c r="H236" s="3" t="s">
        <v>85</v>
      </c>
      <c r="I236" s="3" t="s">
        <v>86</v>
      </c>
      <c r="J236" s="3" t="s">
        <v>1072</v>
      </c>
      <c r="K236" s="3" t="s">
        <v>505</v>
      </c>
      <c r="L236" s="3" t="s">
        <v>1073</v>
      </c>
      <c r="M236" s="3" t="s">
        <v>90</v>
      </c>
      <c r="N236" s="3" t="s">
        <v>91</v>
      </c>
      <c r="O236" s="3" t="s">
        <v>92</v>
      </c>
      <c r="P236" s="3" t="s">
        <v>93</v>
      </c>
      <c r="Q236" s="3" t="s">
        <v>92</v>
      </c>
      <c r="R236" s="3" t="s">
        <v>1074</v>
      </c>
      <c r="S236" s="3" t="s">
        <v>1074</v>
      </c>
      <c r="T236" s="3" t="s">
        <v>1074</v>
      </c>
      <c r="U236" s="3" t="s">
        <v>1074</v>
      </c>
      <c r="V236" s="3" t="s">
        <v>1074</v>
      </c>
      <c r="W236" s="3" t="s">
        <v>1074</v>
      </c>
      <c r="X236" s="3" t="s">
        <v>1074</v>
      </c>
      <c r="Y236" s="3" t="s">
        <v>1074</v>
      </c>
      <c r="Z236" s="3" t="s">
        <v>1074</v>
      </c>
      <c r="AA236" s="3" t="s">
        <v>1074</v>
      </c>
      <c r="AB236" s="3" t="s">
        <v>1074</v>
      </c>
      <c r="AC236" s="3" t="s">
        <v>1074</v>
      </c>
      <c r="AD236" s="3" t="s">
        <v>1074</v>
      </c>
      <c r="AE236" s="3" t="s">
        <v>95</v>
      </c>
      <c r="AF236" s="3" t="s">
        <v>82</v>
      </c>
      <c r="AG236" s="3" t="s">
        <v>96</v>
      </c>
    </row>
    <row r="237" spans="1:33" ht="45" customHeight="1" x14ac:dyDescent="0.25">
      <c r="A237" s="3" t="s">
        <v>1075</v>
      </c>
      <c r="B237" s="3" t="s">
        <v>80</v>
      </c>
      <c r="C237" s="3" t="s">
        <v>81</v>
      </c>
      <c r="D237" s="3" t="s">
        <v>82</v>
      </c>
      <c r="E237" s="3" t="s">
        <v>83</v>
      </c>
      <c r="F237" s="3" t="s">
        <v>103</v>
      </c>
      <c r="G237" s="3" t="s">
        <v>85</v>
      </c>
      <c r="H237" s="3" t="s">
        <v>85</v>
      </c>
      <c r="I237" s="3" t="s">
        <v>86</v>
      </c>
      <c r="J237" s="3" t="s">
        <v>1076</v>
      </c>
      <c r="K237" s="3" t="s">
        <v>1077</v>
      </c>
      <c r="L237" s="3" t="s">
        <v>105</v>
      </c>
      <c r="M237" s="3" t="s">
        <v>90</v>
      </c>
      <c r="N237" s="3" t="s">
        <v>107</v>
      </c>
      <c r="O237" s="3" t="s">
        <v>92</v>
      </c>
      <c r="P237" s="3" t="s">
        <v>108</v>
      </c>
      <c r="Q237" s="3" t="s">
        <v>92</v>
      </c>
      <c r="R237" s="3" t="s">
        <v>1078</v>
      </c>
      <c r="S237" s="3" t="s">
        <v>1078</v>
      </c>
      <c r="T237" s="3" t="s">
        <v>1078</v>
      </c>
      <c r="U237" s="3" t="s">
        <v>1078</v>
      </c>
      <c r="V237" s="3" t="s">
        <v>1078</v>
      </c>
      <c r="W237" s="3" t="s">
        <v>1078</v>
      </c>
      <c r="X237" s="3" t="s">
        <v>1078</v>
      </c>
      <c r="Y237" s="3" t="s">
        <v>1078</v>
      </c>
      <c r="Z237" s="3" t="s">
        <v>1078</v>
      </c>
      <c r="AA237" s="3" t="s">
        <v>1078</v>
      </c>
      <c r="AB237" s="3" t="s">
        <v>1078</v>
      </c>
      <c r="AC237" s="3" t="s">
        <v>1078</v>
      </c>
      <c r="AD237" s="3" t="s">
        <v>1078</v>
      </c>
      <c r="AE237" s="3" t="s">
        <v>95</v>
      </c>
      <c r="AF237" s="3" t="s">
        <v>82</v>
      </c>
      <c r="AG237" s="3" t="s">
        <v>96</v>
      </c>
    </row>
    <row r="238" spans="1:33" ht="45" customHeight="1" x14ac:dyDescent="0.25">
      <c r="A238" s="3" t="s">
        <v>1079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144</v>
      </c>
      <c r="G238" s="3" t="s">
        <v>85</v>
      </c>
      <c r="H238" s="3" t="s">
        <v>85</v>
      </c>
      <c r="I238" s="3" t="s">
        <v>86</v>
      </c>
      <c r="J238" s="3" t="s">
        <v>1080</v>
      </c>
      <c r="K238" s="3" t="s">
        <v>1081</v>
      </c>
      <c r="L238" s="3" t="s">
        <v>1082</v>
      </c>
      <c r="M238" s="3" t="s">
        <v>90</v>
      </c>
      <c r="N238" s="3" t="s">
        <v>148</v>
      </c>
      <c r="O238" s="3" t="s">
        <v>92</v>
      </c>
      <c r="P238" s="3" t="s">
        <v>149</v>
      </c>
      <c r="Q238" s="3" t="s">
        <v>92</v>
      </c>
      <c r="R238" s="3" t="s">
        <v>1083</v>
      </c>
      <c r="S238" s="3" t="s">
        <v>1083</v>
      </c>
      <c r="T238" s="3" t="s">
        <v>1083</v>
      </c>
      <c r="U238" s="3" t="s">
        <v>1083</v>
      </c>
      <c r="V238" s="3" t="s">
        <v>1083</v>
      </c>
      <c r="W238" s="3" t="s">
        <v>1083</v>
      </c>
      <c r="X238" s="3" t="s">
        <v>1083</v>
      </c>
      <c r="Y238" s="3" t="s">
        <v>1083</v>
      </c>
      <c r="Z238" s="3" t="s">
        <v>1083</v>
      </c>
      <c r="AA238" s="3" t="s">
        <v>1083</v>
      </c>
      <c r="AB238" s="3" t="s">
        <v>1083</v>
      </c>
      <c r="AC238" s="3" t="s">
        <v>1083</v>
      </c>
      <c r="AD238" s="3" t="s">
        <v>1083</v>
      </c>
      <c r="AE238" s="3" t="s">
        <v>95</v>
      </c>
      <c r="AF238" s="3" t="s">
        <v>82</v>
      </c>
      <c r="AG238" s="3" t="s">
        <v>96</v>
      </c>
    </row>
    <row r="239" spans="1:33" ht="45" customHeight="1" x14ac:dyDescent="0.25">
      <c r="A239" s="3" t="s">
        <v>1084</v>
      </c>
      <c r="B239" s="3" t="s">
        <v>80</v>
      </c>
      <c r="C239" s="3" t="s">
        <v>81</v>
      </c>
      <c r="D239" s="3" t="s">
        <v>82</v>
      </c>
      <c r="E239" s="3" t="s">
        <v>83</v>
      </c>
      <c r="F239" s="3" t="s">
        <v>144</v>
      </c>
      <c r="G239" s="3" t="s">
        <v>85</v>
      </c>
      <c r="H239" s="3" t="s">
        <v>85</v>
      </c>
      <c r="I239" s="3" t="s">
        <v>86</v>
      </c>
      <c r="J239" s="3" t="s">
        <v>1085</v>
      </c>
      <c r="K239" s="3" t="s">
        <v>1086</v>
      </c>
      <c r="L239" s="3" t="s">
        <v>639</v>
      </c>
      <c r="M239" s="3" t="s">
        <v>115</v>
      </c>
      <c r="N239" s="3" t="s">
        <v>148</v>
      </c>
      <c r="O239" s="3" t="s">
        <v>92</v>
      </c>
      <c r="P239" s="3" t="s">
        <v>149</v>
      </c>
      <c r="Q239" s="3" t="s">
        <v>92</v>
      </c>
      <c r="R239" s="3" t="s">
        <v>1087</v>
      </c>
      <c r="S239" s="3" t="s">
        <v>1087</v>
      </c>
      <c r="T239" s="3" t="s">
        <v>1087</v>
      </c>
      <c r="U239" s="3" t="s">
        <v>1087</v>
      </c>
      <c r="V239" s="3" t="s">
        <v>1087</v>
      </c>
      <c r="W239" s="3" t="s">
        <v>1087</v>
      </c>
      <c r="X239" s="3" t="s">
        <v>1087</v>
      </c>
      <c r="Y239" s="3" t="s">
        <v>1087</v>
      </c>
      <c r="Z239" s="3" t="s">
        <v>1087</v>
      </c>
      <c r="AA239" s="3" t="s">
        <v>1087</v>
      </c>
      <c r="AB239" s="3" t="s">
        <v>1087</v>
      </c>
      <c r="AC239" s="3" t="s">
        <v>1087</v>
      </c>
      <c r="AD239" s="3" t="s">
        <v>1087</v>
      </c>
      <c r="AE239" s="3" t="s">
        <v>95</v>
      </c>
      <c r="AF239" s="3" t="s">
        <v>82</v>
      </c>
      <c r="AG239" s="3" t="s">
        <v>96</v>
      </c>
    </row>
    <row r="240" spans="1:33" ht="45" customHeight="1" x14ac:dyDescent="0.25">
      <c r="A240" s="3" t="s">
        <v>1088</v>
      </c>
      <c r="B240" s="3" t="s">
        <v>80</v>
      </c>
      <c r="C240" s="3" t="s">
        <v>81</v>
      </c>
      <c r="D240" s="3" t="s">
        <v>82</v>
      </c>
      <c r="E240" s="3" t="s">
        <v>83</v>
      </c>
      <c r="F240" s="3" t="s">
        <v>120</v>
      </c>
      <c r="G240" s="3" t="s">
        <v>85</v>
      </c>
      <c r="H240" s="3" t="s">
        <v>85</v>
      </c>
      <c r="I240" s="3" t="s">
        <v>86</v>
      </c>
      <c r="J240" s="3" t="s">
        <v>230</v>
      </c>
      <c r="K240" s="3" t="s">
        <v>477</v>
      </c>
      <c r="L240" s="3" t="s">
        <v>1089</v>
      </c>
      <c r="M240" s="3" t="s">
        <v>90</v>
      </c>
      <c r="N240" s="3" t="s">
        <v>124</v>
      </c>
      <c r="O240" s="3" t="s">
        <v>92</v>
      </c>
      <c r="P240" s="3" t="s">
        <v>125</v>
      </c>
      <c r="Q240" s="3" t="s">
        <v>92</v>
      </c>
      <c r="R240" s="3" t="s">
        <v>1090</v>
      </c>
      <c r="S240" s="3" t="s">
        <v>1090</v>
      </c>
      <c r="T240" s="3" t="s">
        <v>1090</v>
      </c>
      <c r="U240" s="3" t="s">
        <v>1090</v>
      </c>
      <c r="V240" s="3" t="s">
        <v>1090</v>
      </c>
      <c r="W240" s="3" t="s">
        <v>1090</v>
      </c>
      <c r="X240" s="3" t="s">
        <v>1090</v>
      </c>
      <c r="Y240" s="3" t="s">
        <v>1090</v>
      </c>
      <c r="Z240" s="3" t="s">
        <v>1090</v>
      </c>
      <c r="AA240" s="3" t="s">
        <v>1090</v>
      </c>
      <c r="AB240" s="3" t="s">
        <v>1090</v>
      </c>
      <c r="AC240" s="3" t="s">
        <v>1090</v>
      </c>
      <c r="AD240" s="3" t="s">
        <v>1090</v>
      </c>
      <c r="AE240" s="3" t="s">
        <v>95</v>
      </c>
      <c r="AF240" s="3" t="s">
        <v>82</v>
      </c>
      <c r="AG240" s="3" t="s">
        <v>96</v>
      </c>
    </row>
    <row r="241" spans="1:33" ht="45" customHeight="1" x14ac:dyDescent="0.25">
      <c r="A241" s="3" t="s">
        <v>1091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205</v>
      </c>
      <c r="G241" s="3" t="s">
        <v>85</v>
      </c>
      <c r="H241" s="3" t="s">
        <v>85</v>
      </c>
      <c r="I241" s="3" t="s">
        <v>86</v>
      </c>
      <c r="J241" s="3" t="s">
        <v>1092</v>
      </c>
      <c r="K241" s="3" t="s">
        <v>639</v>
      </c>
      <c r="L241" s="3" t="s">
        <v>1093</v>
      </c>
      <c r="M241" s="3" t="s">
        <v>90</v>
      </c>
      <c r="N241" s="3" t="s">
        <v>209</v>
      </c>
      <c r="O241" s="3" t="s">
        <v>92</v>
      </c>
      <c r="P241" s="3" t="s">
        <v>210</v>
      </c>
      <c r="Q241" s="3" t="s">
        <v>92</v>
      </c>
      <c r="R241" s="3" t="s">
        <v>1094</v>
      </c>
      <c r="S241" s="3" t="s">
        <v>1094</v>
      </c>
      <c r="T241" s="3" t="s">
        <v>1094</v>
      </c>
      <c r="U241" s="3" t="s">
        <v>1094</v>
      </c>
      <c r="V241" s="3" t="s">
        <v>1094</v>
      </c>
      <c r="W241" s="3" t="s">
        <v>1094</v>
      </c>
      <c r="X241" s="3" t="s">
        <v>1094</v>
      </c>
      <c r="Y241" s="3" t="s">
        <v>1094</v>
      </c>
      <c r="Z241" s="3" t="s">
        <v>1094</v>
      </c>
      <c r="AA241" s="3" t="s">
        <v>1094</v>
      </c>
      <c r="AB241" s="3" t="s">
        <v>1094</v>
      </c>
      <c r="AC241" s="3" t="s">
        <v>1094</v>
      </c>
      <c r="AD241" s="3" t="s">
        <v>1094</v>
      </c>
      <c r="AE241" s="3" t="s">
        <v>95</v>
      </c>
      <c r="AF241" s="3" t="s">
        <v>82</v>
      </c>
      <c r="AG241" s="3" t="s">
        <v>96</v>
      </c>
    </row>
    <row r="242" spans="1:33" ht="45" customHeight="1" x14ac:dyDescent="0.25">
      <c r="A242" s="3" t="s">
        <v>1095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84</v>
      </c>
      <c r="G242" s="3" t="s">
        <v>85</v>
      </c>
      <c r="H242" s="3" t="s">
        <v>85</v>
      </c>
      <c r="I242" s="3" t="s">
        <v>86</v>
      </c>
      <c r="J242" s="3" t="s">
        <v>1096</v>
      </c>
      <c r="K242" s="3" t="s">
        <v>639</v>
      </c>
      <c r="L242" s="3" t="s">
        <v>400</v>
      </c>
      <c r="M242" s="3" t="s">
        <v>90</v>
      </c>
      <c r="N242" s="3" t="s">
        <v>91</v>
      </c>
      <c r="O242" s="3" t="s">
        <v>92</v>
      </c>
      <c r="P242" s="3" t="s">
        <v>93</v>
      </c>
      <c r="Q242" s="3" t="s">
        <v>92</v>
      </c>
      <c r="R242" s="3" t="s">
        <v>1097</v>
      </c>
      <c r="S242" s="3" t="s">
        <v>1097</v>
      </c>
      <c r="T242" s="3" t="s">
        <v>1097</v>
      </c>
      <c r="U242" s="3" t="s">
        <v>1097</v>
      </c>
      <c r="V242" s="3" t="s">
        <v>1097</v>
      </c>
      <c r="W242" s="3" t="s">
        <v>1097</v>
      </c>
      <c r="X242" s="3" t="s">
        <v>1097</v>
      </c>
      <c r="Y242" s="3" t="s">
        <v>1097</v>
      </c>
      <c r="Z242" s="3" t="s">
        <v>1097</v>
      </c>
      <c r="AA242" s="3" t="s">
        <v>1097</v>
      </c>
      <c r="AB242" s="3" t="s">
        <v>1097</v>
      </c>
      <c r="AC242" s="3" t="s">
        <v>1097</v>
      </c>
      <c r="AD242" s="3" t="s">
        <v>1097</v>
      </c>
      <c r="AE242" s="3" t="s">
        <v>95</v>
      </c>
      <c r="AF242" s="3" t="s">
        <v>82</v>
      </c>
      <c r="AG242" s="3" t="s">
        <v>96</v>
      </c>
    </row>
    <row r="243" spans="1:33" ht="45" customHeight="1" x14ac:dyDescent="0.25">
      <c r="A243" s="3" t="s">
        <v>1098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120</v>
      </c>
      <c r="G243" s="3" t="s">
        <v>85</v>
      </c>
      <c r="H243" s="3" t="s">
        <v>85</v>
      </c>
      <c r="I243" s="3" t="s">
        <v>86</v>
      </c>
      <c r="J243" s="3" t="s">
        <v>580</v>
      </c>
      <c r="K243" s="3" t="s">
        <v>639</v>
      </c>
      <c r="L243" s="3" t="s">
        <v>400</v>
      </c>
      <c r="M243" s="3" t="s">
        <v>90</v>
      </c>
      <c r="N243" s="3" t="s">
        <v>124</v>
      </c>
      <c r="O243" s="3" t="s">
        <v>92</v>
      </c>
      <c r="P243" s="3" t="s">
        <v>125</v>
      </c>
      <c r="Q243" s="3" t="s">
        <v>92</v>
      </c>
      <c r="R243" s="3" t="s">
        <v>1099</v>
      </c>
      <c r="S243" s="3" t="s">
        <v>1099</v>
      </c>
      <c r="T243" s="3" t="s">
        <v>1099</v>
      </c>
      <c r="U243" s="3" t="s">
        <v>1099</v>
      </c>
      <c r="V243" s="3" t="s">
        <v>1099</v>
      </c>
      <c r="W243" s="3" t="s">
        <v>1099</v>
      </c>
      <c r="X243" s="3" t="s">
        <v>1099</v>
      </c>
      <c r="Y243" s="3" t="s">
        <v>1099</v>
      </c>
      <c r="Z243" s="3" t="s">
        <v>1099</v>
      </c>
      <c r="AA243" s="3" t="s">
        <v>1099</v>
      </c>
      <c r="AB243" s="3" t="s">
        <v>1099</v>
      </c>
      <c r="AC243" s="3" t="s">
        <v>1099</v>
      </c>
      <c r="AD243" s="3" t="s">
        <v>1099</v>
      </c>
      <c r="AE243" s="3" t="s">
        <v>95</v>
      </c>
      <c r="AF243" s="3" t="s">
        <v>82</v>
      </c>
      <c r="AG243" s="3" t="s">
        <v>96</v>
      </c>
    </row>
    <row r="244" spans="1:33" ht="45" customHeight="1" x14ac:dyDescent="0.25">
      <c r="A244" s="3" t="s">
        <v>1100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128</v>
      </c>
      <c r="G244" s="3" t="s">
        <v>85</v>
      </c>
      <c r="H244" s="3" t="s">
        <v>85</v>
      </c>
      <c r="I244" s="3" t="s">
        <v>86</v>
      </c>
      <c r="J244" s="3" t="s">
        <v>1101</v>
      </c>
      <c r="K244" s="3" t="s">
        <v>639</v>
      </c>
      <c r="L244" s="3" t="s">
        <v>1102</v>
      </c>
      <c r="M244" s="3" t="s">
        <v>90</v>
      </c>
      <c r="N244" s="3" t="s">
        <v>132</v>
      </c>
      <c r="O244" s="3" t="s">
        <v>92</v>
      </c>
      <c r="P244" s="3" t="s">
        <v>133</v>
      </c>
      <c r="Q244" s="3" t="s">
        <v>92</v>
      </c>
      <c r="R244" s="3" t="s">
        <v>1103</v>
      </c>
      <c r="S244" s="3" t="s">
        <v>1103</v>
      </c>
      <c r="T244" s="3" t="s">
        <v>1103</v>
      </c>
      <c r="U244" s="3" t="s">
        <v>1103</v>
      </c>
      <c r="V244" s="3" t="s">
        <v>1103</v>
      </c>
      <c r="W244" s="3" t="s">
        <v>1103</v>
      </c>
      <c r="X244" s="3" t="s">
        <v>1103</v>
      </c>
      <c r="Y244" s="3" t="s">
        <v>1103</v>
      </c>
      <c r="Z244" s="3" t="s">
        <v>1103</v>
      </c>
      <c r="AA244" s="3" t="s">
        <v>1103</v>
      </c>
      <c r="AB244" s="3" t="s">
        <v>1103</v>
      </c>
      <c r="AC244" s="3" t="s">
        <v>1103</v>
      </c>
      <c r="AD244" s="3" t="s">
        <v>1103</v>
      </c>
      <c r="AE244" s="3" t="s">
        <v>95</v>
      </c>
      <c r="AF244" s="3" t="s">
        <v>82</v>
      </c>
      <c r="AG244" s="3" t="s">
        <v>96</v>
      </c>
    </row>
    <row r="245" spans="1:33" ht="45" customHeight="1" x14ac:dyDescent="0.25">
      <c r="A245" s="3" t="s">
        <v>1104</v>
      </c>
      <c r="B245" s="3" t="s">
        <v>80</v>
      </c>
      <c r="C245" s="3" t="s">
        <v>81</v>
      </c>
      <c r="D245" s="3" t="s">
        <v>82</v>
      </c>
      <c r="E245" s="3" t="s">
        <v>83</v>
      </c>
      <c r="F245" s="3" t="s">
        <v>103</v>
      </c>
      <c r="G245" s="3" t="s">
        <v>85</v>
      </c>
      <c r="H245" s="3" t="s">
        <v>85</v>
      </c>
      <c r="I245" s="3" t="s">
        <v>86</v>
      </c>
      <c r="J245" s="3" t="s">
        <v>1105</v>
      </c>
      <c r="K245" s="3" t="s">
        <v>639</v>
      </c>
      <c r="L245" s="3" t="s">
        <v>1106</v>
      </c>
      <c r="M245" s="3" t="s">
        <v>90</v>
      </c>
      <c r="N245" s="3" t="s">
        <v>107</v>
      </c>
      <c r="O245" s="3" t="s">
        <v>92</v>
      </c>
      <c r="P245" s="3" t="s">
        <v>108</v>
      </c>
      <c r="Q245" s="3" t="s">
        <v>92</v>
      </c>
      <c r="R245" s="3" t="s">
        <v>1107</v>
      </c>
      <c r="S245" s="3" t="s">
        <v>1107</v>
      </c>
      <c r="T245" s="3" t="s">
        <v>1107</v>
      </c>
      <c r="U245" s="3" t="s">
        <v>1107</v>
      </c>
      <c r="V245" s="3" t="s">
        <v>1107</v>
      </c>
      <c r="W245" s="3" t="s">
        <v>1107</v>
      </c>
      <c r="X245" s="3" t="s">
        <v>1107</v>
      </c>
      <c r="Y245" s="3" t="s">
        <v>1107</v>
      </c>
      <c r="Z245" s="3" t="s">
        <v>1107</v>
      </c>
      <c r="AA245" s="3" t="s">
        <v>1107</v>
      </c>
      <c r="AB245" s="3" t="s">
        <v>1107</v>
      </c>
      <c r="AC245" s="3" t="s">
        <v>1107</v>
      </c>
      <c r="AD245" s="3" t="s">
        <v>1107</v>
      </c>
      <c r="AE245" s="3" t="s">
        <v>95</v>
      </c>
      <c r="AF245" s="3" t="s">
        <v>82</v>
      </c>
      <c r="AG245" s="3" t="s">
        <v>96</v>
      </c>
    </row>
    <row r="246" spans="1:33" ht="45" customHeight="1" x14ac:dyDescent="0.25">
      <c r="A246" s="3" t="s">
        <v>1108</v>
      </c>
      <c r="B246" s="3" t="s">
        <v>80</v>
      </c>
      <c r="C246" s="3" t="s">
        <v>81</v>
      </c>
      <c r="D246" s="3" t="s">
        <v>82</v>
      </c>
      <c r="E246" s="3" t="s">
        <v>83</v>
      </c>
      <c r="F246" s="3" t="s">
        <v>103</v>
      </c>
      <c r="G246" s="3" t="s">
        <v>85</v>
      </c>
      <c r="H246" s="3" t="s">
        <v>85</v>
      </c>
      <c r="I246" s="3" t="s">
        <v>86</v>
      </c>
      <c r="J246" s="3" t="s">
        <v>345</v>
      </c>
      <c r="K246" s="3" t="s">
        <v>477</v>
      </c>
      <c r="L246" s="3" t="s">
        <v>643</v>
      </c>
      <c r="M246" s="3" t="s">
        <v>90</v>
      </c>
      <c r="N246" s="3" t="s">
        <v>107</v>
      </c>
      <c r="O246" s="3" t="s">
        <v>92</v>
      </c>
      <c r="P246" s="3" t="s">
        <v>108</v>
      </c>
      <c r="Q246" s="3" t="s">
        <v>92</v>
      </c>
      <c r="R246" s="3" t="s">
        <v>1109</v>
      </c>
      <c r="S246" s="3" t="s">
        <v>1109</v>
      </c>
      <c r="T246" s="3" t="s">
        <v>1109</v>
      </c>
      <c r="U246" s="3" t="s">
        <v>1109</v>
      </c>
      <c r="V246" s="3" t="s">
        <v>1109</v>
      </c>
      <c r="W246" s="3" t="s">
        <v>1109</v>
      </c>
      <c r="X246" s="3" t="s">
        <v>1109</v>
      </c>
      <c r="Y246" s="3" t="s">
        <v>1109</v>
      </c>
      <c r="Z246" s="3" t="s">
        <v>1109</v>
      </c>
      <c r="AA246" s="3" t="s">
        <v>1109</v>
      </c>
      <c r="AB246" s="3" t="s">
        <v>1109</v>
      </c>
      <c r="AC246" s="3" t="s">
        <v>1109</v>
      </c>
      <c r="AD246" s="3" t="s">
        <v>1109</v>
      </c>
      <c r="AE246" s="3" t="s">
        <v>95</v>
      </c>
      <c r="AF246" s="3" t="s">
        <v>82</v>
      </c>
      <c r="AG246" s="3" t="s">
        <v>96</v>
      </c>
    </row>
    <row r="247" spans="1:33" ht="45" customHeight="1" x14ac:dyDescent="0.25">
      <c r="A247" s="3" t="s">
        <v>1110</v>
      </c>
      <c r="B247" s="3" t="s">
        <v>80</v>
      </c>
      <c r="C247" s="3" t="s">
        <v>81</v>
      </c>
      <c r="D247" s="3" t="s">
        <v>82</v>
      </c>
      <c r="E247" s="3" t="s">
        <v>83</v>
      </c>
      <c r="F247" s="3" t="s">
        <v>128</v>
      </c>
      <c r="G247" s="3" t="s">
        <v>85</v>
      </c>
      <c r="H247" s="3" t="s">
        <v>85</v>
      </c>
      <c r="I247" s="3" t="s">
        <v>86</v>
      </c>
      <c r="J247" s="3" t="s">
        <v>1111</v>
      </c>
      <c r="K247" s="3" t="s">
        <v>477</v>
      </c>
      <c r="L247" s="3" t="s">
        <v>1112</v>
      </c>
      <c r="M247" s="3" t="s">
        <v>90</v>
      </c>
      <c r="N247" s="3" t="s">
        <v>132</v>
      </c>
      <c r="O247" s="3" t="s">
        <v>92</v>
      </c>
      <c r="P247" s="3" t="s">
        <v>133</v>
      </c>
      <c r="Q247" s="3" t="s">
        <v>92</v>
      </c>
      <c r="R247" s="3" t="s">
        <v>1113</v>
      </c>
      <c r="S247" s="3" t="s">
        <v>1113</v>
      </c>
      <c r="T247" s="3" t="s">
        <v>1113</v>
      </c>
      <c r="U247" s="3" t="s">
        <v>1113</v>
      </c>
      <c r="V247" s="3" t="s">
        <v>1113</v>
      </c>
      <c r="W247" s="3" t="s">
        <v>1113</v>
      </c>
      <c r="X247" s="3" t="s">
        <v>1113</v>
      </c>
      <c r="Y247" s="3" t="s">
        <v>1113</v>
      </c>
      <c r="Z247" s="3" t="s">
        <v>1113</v>
      </c>
      <c r="AA247" s="3" t="s">
        <v>1113</v>
      </c>
      <c r="AB247" s="3" t="s">
        <v>1113</v>
      </c>
      <c r="AC247" s="3" t="s">
        <v>1113</v>
      </c>
      <c r="AD247" s="3" t="s">
        <v>1113</v>
      </c>
      <c r="AE247" s="3" t="s">
        <v>95</v>
      </c>
      <c r="AF247" s="3" t="s">
        <v>82</v>
      </c>
      <c r="AG247" s="3" t="s">
        <v>96</v>
      </c>
    </row>
    <row r="248" spans="1:33" ht="45" customHeight="1" x14ac:dyDescent="0.25">
      <c r="A248" s="3" t="s">
        <v>1114</v>
      </c>
      <c r="B248" s="3" t="s">
        <v>80</v>
      </c>
      <c r="C248" s="3" t="s">
        <v>81</v>
      </c>
      <c r="D248" s="3" t="s">
        <v>82</v>
      </c>
      <c r="E248" s="3" t="s">
        <v>83</v>
      </c>
      <c r="F248" s="3" t="s">
        <v>120</v>
      </c>
      <c r="G248" s="3" t="s">
        <v>85</v>
      </c>
      <c r="H248" s="3" t="s">
        <v>85</v>
      </c>
      <c r="I248" s="3" t="s">
        <v>86</v>
      </c>
      <c r="J248" s="3" t="s">
        <v>1115</v>
      </c>
      <c r="K248" s="3" t="s">
        <v>477</v>
      </c>
      <c r="L248" s="3" t="s">
        <v>477</v>
      </c>
      <c r="M248" s="3" t="s">
        <v>115</v>
      </c>
      <c r="N248" s="3" t="s">
        <v>124</v>
      </c>
      <c r="O248" s="3" t="s">
        <v>92</v>
      </c>
      <c r="P248" s="3" t="s">
        <v>125</v>
      </c>
      <c r="Q248" s="3" t="s">
        <v>92</v>
      </c>
      <c r="R248" s="3" t="s">
        <v>1116</v>
      </c>
      <c r="S248" s="3" t="s">
        <v>1116</v>
      </c>
      <c r="T248" s="3" t="s">
        <v>1116</v>
      </c>
      <c r="U248" s="3" t="s">
        <v>1116</v>
      </c>
      <c r="V248" s="3" t="s">
        <v>1116</v>
      </c>
      <c r="W248" s="3" t="s">
        <v>1116</v>
      </c>
      <c r="X248" s="3" t="s">
        <v>1116</v>
      </c>
      <c r="Y248" s="3" t="s">
        <v>1116</v>
      </c>
      <c r="Z248" s="3" t="s">
        <v>1116</v>
      </c>
      <c r="AA248" s="3" t="s">
        <v>1116</v>
      </c>
      <c r="AB248" s="3" t="s">
        <v>1116</v>
      </c>
      <c r="AC248" s="3" t="s">
        <v>1116</v>
      </c>
      <c r="AD248" s="3" t="s">
        <v>1116</v>
      </c>
      <c r="AE248" s="3" t="s">
        <v>95</v>
      </c>
      <c r="AF248" s="3" t="s">
        <v>82</v>
      </c>
      <c r="AG248" s="3" t="s">
        <v>96</v>
      </c>
    </row>
    <row r="249" spans="1:33" ht="45" customHeight="1" x14ac:dyDescent="0.25">
      <c r="A249" s="3" t="s">
        <v>1117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120</v>
      </c>
      <c r="G249" s="3" t="s">
        <v>85</v>
      </c>
      <c r="H249" s="3" t="s">
        <v>85</v>
      </c>
      <c r="I249" s="3" t="s">
        <v>86</v>
      </c>
      <c r="J249" s="3" t="s">
        <v>1118</v>
      </c>
      <c r="K249" s="3" t="s">
        <v>660</v>
      </c>
      <c r="L249" s="3" t="s">
        <v>960</v>
      </c>
      <c r="M249" s="3" t="s">
        <v>115</v>
      </c>
      <c r="N249" s="3" t="s">
        <v>124</v>
      </c>
      <c r="O249" s="3" t="s">
        <v>92</v>
      </c>
      <c r="P249" s="3" t="s">
        <v>125</v>
      </c>
      <c r="Q249" s="3" t="s">
        <v>92</v>
      </c>
      <c r="R249" s="3" t="s">
        <v>1119</v>
      </c>
      <c r="S249" s="3" t="s">
        <v>1119</v>
      </c>
      <c r="T249" s="3" t="s">
        <v>1119</v>
      </c>
      <c r="U249" s="3" t="s">
        <v>1119</v>
      </c>
      <c r="V249" s="3" t="s">
        <v>1119</v>
      </c>
      <c r="W249" s="3" t="s">
        <v>1119</v>
      </c>
      <c r="X249" s="3" t="s">
        <v>1119</v>
      </c>
      <c r="Y249" s="3" t="s">
        <v>1119</v>
      </c>
      <c r="Z249" s="3" t="s">
        <v>1119</v>
      </c>
      <c r="AA249" s="3" t="s">
        <v>1119</v>
      </c>
      <c r="AB249" s="3" t="s">
        <v>1119</v>
      </c>
      <c r="AC249" s="3" t="s">
        <v>1119</v>
      </c>
      <c r="AD249" s="3" t="s">
        <v>1119</v>
      </c>
      <c r="AE249" s="3" t="s">
        <v>95</v>
      </c>
      <c r="AF249" s="3" t="s">
        <v>82</v>
      </c>
      <c r="AG249" s="3" t="s">
        <v>96</v>
      </c>
    </row>
    <row r="250" spans="1:33" ht="45" customHeight="1" x14ac:dyDescent="0.25">
      <c r="A250" s="3" t="s">
        <v>1120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144</v>
      </c>
      <c r="G250" s="3" t="s">
        <v>85</v>
      </c>
      <c r="H250" s="3" t="s">
        <v>85</v>
      </c>
      <c r="I250" s="3" t="s">
        <v>86</v>
      </c>
      <c r="J250" s="3" t="s">
        <v>1121</v>
      </c>
      <c r="K250" s="3" t="s">
        <v>660</v>
      </c>
      <c r="L250" s="3" t="s">
        <v>878</v>
      </c>
      <c r="M250" s="3" t="s">
        <v>115</v>
      </c>
      <c r="N250" s="3" t="s">
        <v>148</v>
      </c>
      <c r="O250" s="3" t="s">
        <v>92</v>
      </c>
      <c r="P250" s="3" t="s">
        <v>149</v>
      </c>
      <c r="Q250" s="3" t="s">
        <v>92</v>
      </c>
      <c r="R250" s="3" t="s">
        <v>1122</v>
      </c>
      <c r="S250" s="3" t="s">
        <v>1122</v>
      </c>
      <c r="T250" s="3" t="s">
        <v>1122</v>
      </c>
      <c r="U250" s="3" t="s">
        <v>1122</v>
      </c>
      <c r="V250" s="3" t="s">
        <v>1122</v>
      </c>
      <c r="W250" s="3" t="s">
        <v>1122</v>
      </c>
      <c r="X250" s="3" t="s">
        <v>1122</v>
      </c>
      <c r="Y250" s="3" t="s">
        <v>1122</v>
      </c>
      <c r="Z250" s="3" t="s">
        <v>1122</v>
      </c>
      <c r="AA250" s="3" t="s">
        <v>1122</v>
      </c>
      <c r="AB250" s="3" t="s">
        <v>1122</v>
      </c>
      <c r="AC250" s="3" t="s">
        <v>1122</v>
      </c>
      <c r="AD250" s="3" t="s">
        <v>1122</v>
      </c>
      <c r="AE250" s="3" t="s">
        <v>95</v>
      </c>
      <c r="AF250" s="3" t="s">
        <v>82</v>
      </c>
      <c r="AG250" s="3" t="s">
        <v>96</v>
      </c>
    </row>
    <row r="251" spans="1:33" ht="45" customHeight="1" x14ac:dyDescent="0.25">
      <c r="A251" s="3" t="s">
        <v>1123</v>
      </c>
      <c r="B251" s="3" t="s">
        <v>80</v>
      </c>
      <c r="C251" s="3" t="s">
        <v>81</v>
      </c>
      <c r="D251" s="3" t="s">
        <v>82</v>
      </c>
      <c r="E251" s="3" t="s">
        <v>83</v>
      </c>
      <c r="F251" s="3" t="s">
        <v>103</v>
      </c>
      <c r="G251" s="3" t="s">
        <v>85</v>
      </c>
      <c r="H251" s="3" t="s">
        <v>85</v>
      </c>
      <c r="I251" s="3" t="s">
        <v>86</v>
      </c>
      <c r="J251" s="3" t="s">
        <v>1124</v>
      </c>
      <c r="K251" s="3" t="s">
        <v>639</v>
      </c>
      <c r="L251" s="3" t="s">
        <v>318</v>
      </c>
      <c r="M251" s="3" t="s">
        <v>115</v>
      </c>
      <c r="N251" s="3" t="s">
        <v>107</v>
      </c>
      <c r="O251" s="3" t="s">
        <v>92</v>
      </c>
      <c r="P251" s="3" t="s">
        <v>108</v>
      </c>
      <c r="Q251" s="3" t="s">
        <v>92</v>
      </c>
      <c r="R251" s="3" t="s">
        <v>1125</v>
      </c>
      <c r="S251" s="3" t="s">
        <v>1125</v>
      </c>
      <c r="T251" s="3" t="s">
        <v>1125</v>
      </c>
      <c r="U251" s="3" t="s">
        <v>1125</v>
      </c>
      <c r="V251" s="3" t="s">
        <v>1125</v>
      </c>
      <c r="W251" s="3" t="s">
        <v>1125</v>
      </c>
      <c r="X251" s="3" t="s">
        <v>1125</v>
      </c>
      <c r="Y251" s="3" t="s">
        <v>1125</v>
      </c>
      <c r="Z251" s="3" t="s">
        <v>1125</v>
      </c>
      <c r="AA251" s="3" t="s">
        <v>1125</v>
      </c>
      <c r="AB251" s="3" t="s">
        <v>1125</v>
      </c>
      <c r="AC251" s="3" t="s">
        <v>1125</v>
      </c>
      <c r="AD251" s="3" t="s">
        <v>1125</v>
      </c>
      <c r="AE251" s="3" t="s">
        <v>95</v>
      </c>
      <c r="AF251" s="3" t="s">
        <v>82</v>
      </c>
      <c r="AG251" s="3" t="s">
        <v>96</v>
      </c>
    </row>
    <row r="252" spans="1:33" ht="45" customHeight="1" x14ac:dyDescent="0.25">
      <c r="A252" s="3" t="s">
        <v>1126</v>
      </c>
      <c r="B252" s="3" t="s">
        <v>80</v>
      </c>
      <c r="C252" s="3" t="s">
        <v>81</v>
      </c>
      <c r="D252" s="3" t="s">
        <v>82</v>
      </c>
      <c r="E252" s="3" t="s">
        <v>83</v>
      </c>
      <c r="F252" s="3" t="s">
        <v>120</v>
      </c>
      <c r="G252" s="3" t="s">
        <v>85</v>
      </c>
      <c r="H252" s="3" t="s">
        <v>85</v>
      </c>
      <c r="I252" s="3" t="s">
        <v>86</v>
      </c>
      <c r="J252" s="3" t="s">
        <v>1127</v>
      </c>
      <c r="K252" s="3" t="s">
        <v>639</v>
      </c>
      <c r="L252" s="3" t="s">
        <v>1082</v>
      </c>
      <c r="M252" s="3" t="s">
        <v>90</v>
      </c>
      <c r="N252" s="3" t="s">
        <v>124</v>
      </c>
      <c r="O252" s="3" t="s">
        <v>92</v>
      </c>
      <c r="P252" s="3" t="s">
        <v>125</v>
      </c>
      <c r="Q252" s="3" t="s">
        <v>92</v>
      </c>
      <c r="R252" s="3" t="s">
        <v>1128</v>
      </c>
      <c r="S252" s="3" t="s">
        <v>1128</v>
      </c>
      <c r="T252" s="3" t="s">
        <v>1128</v>
      </c>
      <c r="U252" s="3" t="s">
        <v>1128</v>
      </c>
      <c r="V252" s="3" t="s">
        <v>1128</v>
      </c>
      <c r="W252" s="3" t="s">
        <v>1128</v>
      </c>
      <c r="X252" s="3" t="s">
        <v>1128</v>
      </c>
      <c r="Y252" s="3" t="s">
        <v>1128</v>
      </c>
      <c r="Z252" s="3" t="s">
        <v>1128</v>
      </c>
      <c r="AA252" s="3" t="s">
        <v>1128</v>
      </c>
      <c r="AB252" s="3" t="s">
        <v>1128</v>
      </c>
      <c r="AC252" s="3" t="s">
        <v>1128</v>
      </c>
      <c r="AD252" s="3" t="s">
        <v>1128</v>
      </c>
      <c r="AE252" s="3" t="s">
        <v>95</v>
      </c>
      <c r="AF252" s="3" t="s">
        <v>82</v>
      </c>
      <c r="AG252" s="3" t="s">
        <v>96</v>
      </c>
    </row>
    <row r="253" spans="1:33" ht="45" customHeight="1" x14ac:dyDescent="0.25">
      <c r="A253" s="3" t="s">
        <v>1129</v>
      </c>
      <c r="B253" s="3" t="s">
        <v>80</v>
      </c>
      <c r="C253" s="3" t="s">
        <v>81</v>
      </c>
      <c r="D253" s="3" t="s">
        <v>82</v>
      </c>
      <c r="E253" s="3" t="s">
        <v>83</v>
      </c>
      <c r="F253" s="3" t="s">
        <v>84</v>
      </c>
      <c r="G253" s="3" t="s">
        <v>85</v>
      </c>
      <c r="H253" s="3" t="s">
        <v>85</v>
      </c>
      <c r="I253" s="3" t="s">
        <v>86</v>
      </c>
      <c r="J253" s="3" t="s">
        <v>1130</v>
      </c>
      <c r="K253" s="3" t="s">
        <v>639</v>
      </c>
      <c r="L253" s="3" t="s">
        <v>1082</v>
      </c>
      <c r="M253" s="3" t="s">
        <v>90</v>
      </c>
      <c r="N253" s="3" t="s">
        <v>91</v>
      </c>
      <c r="O253" s="3" t="s">
        <v>92</v>
      </c>
      <c r="P253" s="3" t="s">
        <v>93</v>
      </c>
      <c r="Q253" s="3" t="s">
        <v>92</v>
      </c>
      <c r="R253" s="3" t="s">
        <v>1131</v>
      </c>
      <c r="S253" s="3" t="s">
        <v>1131</v>
      </c>
      <c r="T253" s="3" t="s">
        <v>1131</v>
      </c>
      <c r="U253" s="3" t="s">
        <v>1131</v>
      </c>
      <c r="V253" s="3" t="s">
        <v>1131</v>
      </c>
      <c r="W253" s="3" t="s">
        <v>1131</v>
      </c>
      <c r="X253" s="3" t="s">
        <v>1131</v>
      </c>
      <c r="Y253" s="3" t="s">
        <v>1131</v>
      </c>
      <c r="Z253" s="3" t="s">
        <v>1131</v>
      </c>
      <c r="AA253" s="3" t="s">
        <v>1131</v>
      </c>
      <c r="AB253" s="3" t="s">
        <v>1131</v>
      </c>
      <c r="AC253" s="3" t="s">
        <v>1131</v>
      </c>
      <c r="AD253" s="3" t="s">
        <v>1131</v>
      </c>
      <c r="AE253" s="3" t="s">
        <v>95</v>
      </c>
      <c r="AF253" s="3" t="s">
        <v>82</v>
      </c>
      <c r="AG253" s="3" t="s">
        <v>96</v>
      </c>
    </row>
    <row r="254" spans="1:33" ht="45" customHeight="1" x14ac:dyDescent="0.25">
      <c r="A254" s="3" t="s">
        <v>1132</v>
      </c>
      <c r="B254" s="3" t="s">
        <v>80</v>
      </c>
      <c r="C254" s="3" t="s">
        <v>81</v>
      </c>
      <c r="D254" s="3" t="s">
        <v>82</v>
      </c>
      <c r="E254" s="3" t="s">
        <v>83</v>
      </c>
      <c r="F254" s="3" t="s">
        <v>205</v>
      </c>
      <c r="G254" s="3" t="s">
        <v>85</v>
      </c>
      <c r="H254" s="3" t="s">
        <v>85</v>
      </c>
      <c r="I254" s="3" t="s">
        <v>86</v>
      </c>
      <c r="J254" s="3" t="s">
        <v>1133</v>
      </c>
      <c r="K254" s="3" t="s">
        <v>639</v>
      </c>
      <c r="L254" s="3" t="s">
        <v>147</v>
      </c>
      <c r="M254" s="3" t="s">
        <v>90</v>
      </c>
      <c r="N254" s="3" t="s">
        <v>209</v>
      </c>
      <c r="O254" s="3" t="s">
        <v>92</v>
      </c>
      <c r="P254" s="3" t="s">
        <v>210</v>
      </c>
      <c r="Q254" s="3" t="s">
        <v>92</v>
      </c>
      <c r="R254" s="3" t="s">
        <v>1134</v>
      </c>
      <c r="S254" s="3" t="s">
        <v>1134</v>
      </c>
      <c r="T254" s="3" t="s">
        <v>1134</v>
      </c>
      <c r="U254" s="3" t="s">
        <v>1134</v>
      </c>
      <c r="V254" s="3" t="s">
        <v>1134</v>
      </c>
      <c r="W254" s="3" t="s">
        <v>1134</v>
      </c>
      <c r="X254" s="3" t="s">
        <v>1134</v>
      </c>
      <c r="Y254" s="3" t="s">
        <v>1134</v>
      </c>
      <c r="Z254" s="3" t="s">
        <v>1134</v>
      </c>
      <c r="AA254" s="3" t="s">
        <v>1134</v>
      </c>
      <c r="AB254" s="3" t="s">
        <v>1134</v>
      </c>
      <c r="AC254" s="3" t="s">
        <v>1134</v>
      </c>
      <c r="AD254" s="3" t="s">
        <v>1134</v>
      </c>
      <c r="AE254" s="3" t="s">
        <v>95</v>
      </c>
      <c r="AF254" s="3" t="s">
        <v>82</v>
      </c>
      <c r="AG254" s="3" t="s">
        <v>96</v>
      </c>
    </row>
    <row r="255" spans="1:33" ht="45" customHeight="1" x14ac:dyDescent="0.25">
      <c r="A255" s="3" t="s">
        <v>1135</v>
      </c>
      <c r="B255" s="3" t="s">
        <v>80</v>
      </c>
      <c r="C255" s="3" t="s">
        <v>81</v>
      </c>
      <c r="D255" s="3" t="s">
        <v>82</v>
      </c>
      <c r="E255" s="3" t="s">
        <v>83</v>
      </c>
      <c r="F255" s="3" t="s">
        <v>84</v>
      </c>
      <c r="G255" s="3" t="s">
        <v>85</v>
      </c>
      <c r="H255" s="3" t="s">
        <v>85</v>
      </c>
      <c r="I255" s="3" t="s">
        <v>86</v>
      </c>
      <c r="J255" s="3" t="s">
        <v>1136</v>
      </c>
      <c r="K255" s="3" t="s">
        <v>639</v>
      </c>
      <c r="L255" s="3" t="s">
        <v>147</v>
      </c>
      <c r="M255" s="3" t="s">
        <v>90</v>
      </c>
      <c r="N255" s="3" t="s">
        <v>91</v>
      </c>
      <c r="O255" s="3" t="s">
        <v>92</v>
      </c>
      <c r="P255" s="3" t="s">
        <v>93</v>
      </c>
      <c r="Q255" s="3" t="s">
        <v>92</v>
      </c>
      <c r="R255" s="3" t="s">
        <v>1137</v>
      </c>
      <c r="S255" s="3" t="s">
        <v>1137</v>
      </c>
      <c r="T255" s="3" t="s">
        <v>1137</v>
      </c>
      <c r="U255" s="3" t="s">
        <v>1137</v>
      </c>
      <c r="V255" s="3" t="s">
        <v>1137</v>
      </c>
      <c r="W255" s="3" t="s">
        <v>1137</v>
      </c>
      <c r="X255" s="3" t="s">
        <v>1137</v>
      </c>
      <c r="Y255" s="3" t="s">
        <v>1137</v>
      </c>
      <c r="Z255" s="3" t="s">
        <v>1137</v>
      </c>
      <c r="AA255" s="3" t="s">
        <v>1137</v>
      </c>
      <c r="AB255" s="3" t="s">
        <v>1137</v>
      </c>
      <c r="AC255" s="3" t="s">
        <v>1137</v>
      </c>
      <c r="AD255" s="3" t="s">
        <v>1137</v>
      </c>
      <c r="AE255" s="3" t="s">
        <v>95</v>
      </c>
      <c r="AF255" s="3" t="s">
        <v>82</v>
      </c>
      <c r="AG255" s="3" t="s">
        <v>96</v>
      </c>
    </row>
    <row r="256" spans="1:33" ht="45" customHeight="1" x14ac:dyDescent="0.25">
      <c r="A256" s="3" t="s">
        <v>1138</v>
      </c>
      <c r="B256" s="3" t="s">
        <v>80</v>
      </c>
      <c r="C256" s="3" t="s">
        <v>81</v>
      </c>
      <c r="D256" s="3" t="s">
        <v>82</v>
      </c>
      <c r="E256" s="3" t="s">
        <v>83</v>
      </c>
      <c r="F256" s="3" t="s">
        <v>144</v>
      </c>
      <c r="G256" s="3" t="s">
        <v>85</v>
      </c>
      <c r="H256" s="3" t="s">
        <v>85</v>
      </c>
      <c r="I256" s="3" t="s">
        <v>86</v>
      </c>
      <c r="J256" s="3" t="s">
        <v>1139</v>
      </c>
      <c r="K256" s="3" t="s">
        <v>1140</v>
      </c>
      <c r="L256" s="3" t="s">
        <v>177</v>
      </c>
      <c r="M256" s="3" t="s">
        <v>90</v>
      </c>
      <c r="N256" s="3" t="s">
        <v>148</v>
      </c>
      <c r="O256" s="3" t="s">
        <v>92</v>
      </c>
      <c r="P256" s="3" t="s">
        <v>149</v>
      </c>
      <c r="Q256" s="3" t="s">
        <v>92</v>
      </c>
      <c r="R256" s="3" t="s">
        <v>1141</v>
      </c>
      <c r="S256" s="3" t="s">
        <v>1141</v>
      </c>
      <c r="T256" s="3" t="s">
        <v>1141</v>
      </c>
      <c r="U256" s="3" t="s">
        <v>1141</v>
      </c>
      <c r="V256" s="3" t="s">
        <v>1141</v>
      </c>
      <c r="W256" s="3" t="s">
        <v>1141</v>
      </c>
      <c r="X256" s="3" t="s">
        <v>1141</v>
      </c>
      <c r="Y256" s="3" t="s">
        <v>1141</v>
      </c>
      <c r="Z256" s="3" t="s">
        <v>1141</v>
      </c>
      <c r="AA256" s="3" t="s">
        <v>1141</v>
      </c>
      <c r="AB256" s="3" t="s">
        <v>1141</v>
      </c>
      <c r="AC256" s="3" t="s">
        <v>1141</v>
      </c>
      <c r="AD256" s="3" t="s">
        <v>1141</v>
      </c>
      <c r="AE256" s="3" t="s">
        <v>95</v>
      </c>
      <c r="AF256" s="3" t="s">
        <v>82</v>
      </c>
      <c r="AG256" s="3" t="s">
        <v>96</v>
      </c>
    </row>
    <row r="257" spans="1:33" ht="45" customHeight="1" x14ac:dyDescent="0.25">
      <c r="A257" s="3" t="s">
        <v>1142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111</v>
      </c>
      <c r="G257" s="3" t="s">
        <v>85</v>
      </c>
      <c r="H257" s="3" t="s">
        <v>85</v>
      </c>
      <c r="I257" s="3" t="s">
        <v>86</v>
      </c>
      <c r="J257" s="3" t="s">
        <v>1143</v>
      </c>
      <c r="K257" s="3" t="s">
        <v>1144</v>
      </c>
      <c r="L257" s="3" t="s">
        <v>139</v>
      </c>
      <c r="M257" s="3" t="s">
        <v>90</v>
      </c>
      <c r="N257" s="3" t="s">
        <v>116</v>
      </c>
      <c r="O257" s="3" t="s">
        <v>92</v>
      </c>
      <c r="P257" s="3" t="s">
        <v>117</v>
      </c>
      <c r="Q257" s="3" t="s">
        <v>92</v>
      </c>
      <c r="R257" s="3" t="s">
        <v>1145</v>
      </c>
      <c r="S257" s="3" t="s">
        <v>1145</v>
      </c>
      <c r="T257" s="3" t="s">
        <v>1145</v>
      </c>
      <c r="U257" s="3" t="s">
        <v>1145</v>
      </c>
      <c r="V257" s="3" t="s">
        <v>1145</v>
      </c>
      <c r="W257" s="3" t="s">
        <v>1145</v>
      </c>
      <c r="X257" s="3" t="s">
        <v>1145</v>
      </c>
      <c r="Y257" s="3" t="s">
        <v>1145</v>
      </c>
      <c r="Z257" s="3" t="s">
        <v>1145</v>
      </c>
      <c r="AA257" s="3" t="s">
        <v>1145</v>
      </c>
      <c r="AB257" s="3" t="s">
        <v>1145</v>
      </c>
      <c r="AC257" s="3" t="s">
        <v>1145</v>
      </c>
      <c r="AD257" s="3" t="s">
        <v>1145</v>
      </c>
      <c r="AE257" s="3" t="s">
        <v>95</v>
      </c>
      <c r="AF257" s="3" t="s">
        <v>82</v>
      </c>
      <c r="AG257" s="3" t="s">
        <v>96</v>
      </c>
    </row>
    <row r="258" spans="1:33" ht="45" customHeight="1" x14ac:dyDescent="0.25">
      <c r="A258" s="3" t="s">
        <v>1146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1007</v>
      </c>
      <c r="G258" s="3" t="s">
        <v>85</v>
      </c>
      <c r="H258" s="3" t="s">
        <v>85</v>
      </c>
      <c r="I258" s="3" t="s">
        <v>86</v>
      </c>
      <c r="J258" s="3" t="s">
        <v>1147</v>
      </c>
      <c r="K258" s="3" t="s">
        <v>1148</v>
      </c>
      <c r="L258" s="3" t="s">
        <v>1149</v>
      </c>
      <c r="M258" s="3" t="s">
        <v>90</v>
      </c>
      <c r="N258" s="3" t="s">
        <v>1010</v>
      </c>
      <c r="O258" s="3" t="s">
        <v>92</v>
      </c>
      <c r="P258" s="3" t="s">
        <v>1011</v>
      </c>
      <c r="Q258" s="3" t="s">
        <v>92</v>
      </c>
      <c r="R258" s="3" t="s">
        <v>1150</v>
      </c>
      <c r="S258" s="3" t="s">
        <v>1150</v>
      </c>
      <c r="T258" s="3" t="s">
        <v>1150</v>
      </c>
      <c r="U258" s="3" t="s">
        <v>1150</v>
      </c>
      <c r="V258" s="3" t="s">
        <v>1150</v>
      </c>
      <c r="W258" s="3" t="s">
        <v>1150</v>
      </c>
      <c r="X258" s="3" t="s">
        <v>1150</v>
      </c>
      <c r="Y258" s="3" t="s">
        <v>1150</v>
      </c>
      <c r="Z258" s="3" t="s">
        <v>1150</v>
      </c>
      <c r="AA258" s="3" t="s">
        <v>1150</v>
      </c>
      <c r="AB258" s="3" t="s">
        <v>1150</v>
      </c>
      <c r="AC258" s="3" t="s">
        <v>1150</v>
      </c>
      <c r="AD258" s="3" t="s">
        <v>1150</v>
      </c>
      <c r="AE258" s="3" t="s">
        <v>95</v>
      </c>
      <c r="AF258" s="3" t="s">
        <v>82</v>
      </c>
      <c r="AG258" s="3" t="s">
        <v>96</v>
      </c>
    </row>
    <row r="259" spans="1:33" ht="45" customHeight="1" x14ac:dyDescent="0.25">
      <c r="A259" s="3" t="s">
        <v>1151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103</v>
      </c>
      <c r="G259" s="3" t="s">
        <v>85</v>
      </c>
      <c r="H259" s="3" t="s">
        <v>85</v>
      </c>
      <c r="I259" s="3" t="s">
        <v>86</v>
      </c>
      <c r="J259" s="3" t="s">
        <v>285</v>
      </c>
      <c r="K259" s="3" t="s">
        <v>457</v>
      </c>
      <c r="L259" s="3" t="s">
        <v>232</v>
      </c>
      <c r="M259" s="3" t="s">
        <v>90</v>
      </c>
      <c r="N259" s="3" t="s">
        <v>107</v>
      </c>
      <c r="O259" s="3" t="s">
        <v>92</v>
      </c>
      <c r="P259" s="3" t="s">
        <v>108</v>
      </c>
      <c r="Q259" s="3" t="s">
        <v>92</v>
      </c>
      <c r="R259" s="3" t="s">
        <v>1152</v>
      </c>
      <c r="S259" s="3" t="s">
        <v>1152</v>
      </c>
      <c r="T259" s="3" t="s">
        <v>1152</v>
      </c>
      <c r="U259" s="3" t="s">
        <v>1152</v>
      </c>
      <c r="V259" s="3" t="s">
        <v>1152</v>
      </c>
      <c r="W259" s="3" t="s">
        <v>1152</v>
      </c>
      <c r="X259" s="3" t="s">
        <v>1152</v>
      </c>
      <c r="Y259" s="3" t="s">
        <v>1152</v>
      </c>
      <c r="Z259" s="3" t="s">
        <v>1152</v>
      </c>
      <c r="AA259" s="3" t="s">
        <v>1152</v>
      </c>
      <c r="AB259" s="3" t="s">
        <v>1152</v>
      </c>
      <c r="AC259" s="3" t="s">
        <v>1152</v>
      </c>
      <c r="AD259" s="3" t="s">
        <v>1152</v>
      </c>
      <c r="AE259" s="3" t="s">
        <v>95</v>
      </c>
      <c r="AF259" s="3" t="s">
        <v>82</v>
      </c>
      <c r="AG259" s="3" t="s">
        <v>96</v>
      </c>
    </row>
    <row r="260" spans="1:33" ht="45" customHeight="1" x14ac:dyDescent="0.25">
      <c r="A260" s="3" t="s">
        <v>1153</v>
      </c>
      <c r="B260" s="3" t="s">
        <v>80</v>
      </c>
      <c r="C260" s="3" t="s">
        <v>81</v>
      </c>
      <c r="D260" s="3" t="s">
        <v>82</v>
      </c>
      <c r="E260" s="3" t="s">
        <v>83</v>
      </c>
      <c r="F260" s="3" t="s">
        <v>84</v>
      </c>
      <c r="G260" s="3" t="s">
        <v>85</v>
      </c>
      <c r="H260" s="3" t="s">
        <v>85</v>
      </c>
      <c r="I260" s="3" t="s">
        <v>86</v>
      </c>
      <c r="J260" s="3" t="s">
        <v>1154</v>
      </c>
      <c r="K260" s="3" t="s">
        <v>457</v>
      </c>
      <c r="L260" s="3" t="s">
        <v>1155</v>
      </c>
      <c r="M260" s="3" t="s">
        <v>90</v>
      </c>
      <c r="N260" s="3" t="s">
        <v>91</v>
      </c>
      <c r="O260" s="3" t="s">
        <v>92</v>
      </c>
      <c r="P260" s="3" t="s">
        <v>93</v>
      </c>
      <c r="Q260" s="3" t="s">
        <v>92</v>
      </c>
      <c r="R260" s="3" t="s">
        <v>1156</v>
      </c>
      <c r="S260" s="3" t="s">
        <v>1156</v>
      </c>
      <c r="T260" s="3" t="s">
        <v>1156</v>
      </c>
      <c r="U260" s="3" t="s">
        <v>1156</v>
      </c>
      <c r="V260" s="3" t="s">
        <v>1156</v>
      </c>
      <c r="W260" s="3" t="s">
        <v>1156</v>
      </c>
      <c r="X260" s="3" t="s">
        <v>1156</v>
      </c>
      <c r="Y260" s="3" t="s">
        <v>1156</v>
      </c>
      <c r="Z260" s="3" t="s">
        <v>1156</v>
      </c>
      <c r="AA260" s="3" t="s">
        <v>1156</v>
      </c>
      <c r="AB260" s="3" t="s">
        <v>1156</v>
      </c>
      <c r="AC260" s="3" t="s">
        <v>1156</v>
      </c>
      <c r="AD260" s="3" t="s">
        <v>1156</v>
      </c>
      <c r="AE260" s="3" t="s">
        <v>95</v>
      </c>
      <c r="AF260" s="3" t="s">
        <v>82</v>
      </c>
      <c r="AG260" s="3" t="s">
        <v>96</v>
      </c>
    </row>
    <row r="261" spans="1:33" ht="45" customHeight="1" x14ac:dyDescent="0.25">
      <c r="A261" s="3" t="s">
        <v>1157</v>
      </c>
      <c r="B261" s="3" t="s">
        <v>80</v>
      </c>
      <c r="C261" s="3" t="s">
        <v>81</v>
      </c>
      <c r="D261" s="3" t="s">
        <v>82</v>
      </c>
      <c r="E261" s="3" t="s">
        <v>83</v>
      </c>
      <c r="F261" s="3" t="s">
        <v>128</v>
      </c>
      <c r="G261" s="3" t="s">
        <v>85</v>
      </c>
      <c r="H261" s="3" t="s">
        <v>85</v>
      </c>
      <c r="I261" s="3" t="s">
        <v>86</v>
      </c>
      <c r="J261" s="3" t="s">
        <v>1158</v>
      </c>
      <c r="K261" s="3" t="s">
        <v>639</v>
      </c>
      <c r="L261" s="3" t="s">
        <v>1081</v>
      </c>
      <c r="M261" s="3" t="s">
        <v>115</v>
      </c>
      <c r="N261" s="3" t="s">
        <v>132</v>
      </c>
      <c r="O261" s="3" t="s">
        <v>92</v>
      </c>
      <c r="P261" s="3" t="s">
        <v>133</v>
      </c>
      <c r="Q261" s="3" t="s">
        <v>92</v>
      </c>
      <c r="R261" s="3" t="s">
        <v>1159</v>
      </c>
      <c r="S261" s="3" t="s">
        <v>1159</v>
      </c>
      <c r="T261" s="3" t="s">
        <v>1159</v>
      </c>
      <c r="U261" s="3" t="s">
        <v>1159</v>
      </c>
      <c r="V261" s="3" t="s">
        <v>1159</v>
      </c>
      <c r="W261" s="3" t="s">
        <v>1159</v>
      </c>
      <c r="X261" s="3" t="s">
        <v>1159</v>
      </c>
      <c r="Y261" s="3" t="s">
        <v>1159</v>
      </c>
      <c r="Z261" s="3" t="s">
        <v>1159</v>
      </c>
      <c r="AA261" s="3" t="s">
        <v>1159</v>
      </c>
      <c r="AB261" s="3" t="s">
        <v>1159</v>
      </c>
      <c r="AC261" s="3" t="s">
        <v>1159</v>
      </c>
      <c r="AD261" s="3" t="s">
        <v>1159</v>
      </c>
      <c r="AE261" s="3" t="s">
        <v>95</v>
      </c>
      <c r="AF261" s="3" t="s">
        <v>82</v>
      </c>
      <c r="AG261" s="3" t="s">
        <v>96</v>
      </c>
    </row>
    <row r="262" spans="1:33" ht="45" customHeight="1" x14ac:dyDescent="0.25">
      <c r="A262" s="3" t="s">
        <v>1160</v>
      </c>
      <c r="B262" s="3" t="s">
        <v>80</v>
      </c>
      <c r="C262" s="3" t="s">
        <v>81</v>
      </c>
      <c r="D262" s="3" t="s">
        <v>82</v>
      </c>
      <c r="E262" s="3" t="s">
        <v>83</v>
      </c>
      <c r="F262" s="3" t="s">
        <v>120</v>
      </c>
      <c r="G262" s="3" t="s">
        <v>85</v>
      </c>
      <c r="H262" s="3" t="s">
        <v>85</v>
      </c>
      <c r="I262" s="3" t="s">
        <v>86</v>
      </c>
      <c r="J262" s="3" t="s">
        <v>1161</v>
      </c>
      <c r="K262" s="3" t="s">
        <v>518</v>
      </c>
      <c r="L262" s="3" t="s">
        <v>823</v>
      </c>
      <c r="M262" s="3" t="s">
        <v>90</v>
      </c>
      <c r="N262" s="3" t="s">
        <v>124</v>
      </c>
      <c r="O262" s="3" t="s">
        <v>92</v>
      </c>
      <c r="P262" s="3" t="s">
        <v>125</v>
      </c>
      <c r="Q262" s="3" t="s">
        <v>92</v>
      </c>
      <c r="R262" s="3" t="s">
        <v>1162</v>
      </c>
      <c r="S262" s="3" t="s">
        <v>1162</v>
      </c>
      <c r="T262" s="3" t="s">
        <v>1162</v>
      </c>
      <c r="U262" s="3" t="s">
        <v>1162</v>
      </c>
      <c r="V262" s="3" t="s">
        <v>1162</v>
      </c>
      <c r="W262" s="3" t="s">
        <v>1162</v>
      </c>
      <c r="X262" s="3" t="s">
        <v>1162</v>
      </c>
      <c r="Y262" s="3" t="s">
        <v>1162</v>
      </c>
      <c r="Z262" s="3" t="s">
        <v>1162</v>
      </c>
      <c r="AA262" s="3" t="s">
        <v>1162</v>
      </c>
      <c r="AB262" s="3" t="s">
        <v>1162</v>
      </c>
      <c r="AC262" s="3" t="s">
        <v>1162</v>
      </c>
      <c r="AD262" s="3" t="s">
        <v>1162</v>
      </c>
      <c r="AE262" s="3" t="s">
        <v>95</v>
      </c>
      <c r="AF262" s="3" t="s">
        <v>82</v>
      </c>
      <c r="AG262" s="3" t="s">
        <v>96</v>
      </c>
    </row>
    <row r="263" spans="1:33" ht="45" customHeight="1" x14ac:dyDescent="0.25">
      <c r="A263" s="3" t="s">
        <v>1163</v>
      </c>
      <c r="B263" s="3" t="s">
        <v>80</v>
      </c>
      <c r="C263" s="3" t="s">
        <v>81</v>
      </c>
      <c r="D263" s="3" t="s">
        <v>82</v>
      </c>
      <c r="E263" s="3" t="s">
        <v>83</v>
      </c>
      <c r="F263" s="3" t="s">
        <v>84</v>
      </c>
      <c r="G263" s="3" t="s">
        <v>85</v>
      </c>
      <c r="H263" s="3" t="s">
        <v>85</v>
      </c>
      <c r="I263" s="3" t="s">
        <v>86</v>
      </c>
      <c r="J263" s="3" t="s">
        <v>1164</v>
      </c>
      <c r="K263" s="3" t="s">
        <v>518</v>
      </c>
      <c r="L263" s="3" t="s">
        <v>1165</v>
      </c>
      <c r="M263" s="3" t="s">
        <v>90</v>
      </c>
      <c r="N263" s="3" t="s">
        <v>91</v>
      </c>
      <c r="O263" s="3" t="s">
        <v>92</v>
      </c>
      <c r="P263" s="3" t="s">
        <v>93</v>
      </c>
      <c r="Q263" s="3" t="s">
        <v>92</v>
      </c>
      <c r="R263" s="3" t="s">
        <v>1166</v>
      </c>
      <c r="S263" s="3" t="s">
        <v>1166</v>
      </c>
      <c r="T263" s="3" t="s">
        <v>1166</v>
      </c>
      <c r="U263" s="3" t="s">
        <v>1166</v>
      </c>
      <c r="V263" s="3" t="s">
        <v>1166</v>
      </c>
      <c r="W263" s="3" t="s">
        <v>1166</v>
      </c>
      <c r="X263" s="3" t="s">
        <v>1166</v>
      </c>
      <c r="Y263" s="3" t="s">
        <v>1166</v>
      </c>
      <c r="Z263" s="3" t="s">
        <v>1166</v>
      </c>
      <c r="AA263" s="3" t="s">
        <v>1166</v>
      </c>
      <c r="AB263" s="3" t="s">
        <v>1166</v>
      </c>
      <c r="AC263" s="3" t="s">
        <v>1166</v>
      </c>
      <c r="AD263" s="3" t="s">
        <v>1166</v>
      </c>
      <c r="AE263" s="3" t="s">
        <v>95</v>
      </c>
      <c r="AF263" s="3" t="s">
        <v>82</v>
      </c>
      <c r="AG263" s="3" t="s">
        <v>96</v>
      </c>
    </row>
    <row r="264" spans="1:33" ht="45" customHeight="1" x14ac:dyDescent="0.25">
      <c r="A264" s="3" t="s">
        <v>1167</v>
      </c>
      <c r="B264" s="3" t="s">
        <v>80</v>
      </c>
      <c r="C264" s="3" t="s">
        <v>81</v>
      </c>
      <c r="D264" s="3" t="s">
        <v>82</v>
      </c>
      <c r="E264" s="3" t="s">
        <v>83</v>
      </c>
      <c r="F264" s="3" t="s">
        <v>128</v>
      </c>
      <c r="G264" s="3" t="s">
        <v>85</v>
      </c>
      <c r="H264" s="3" t="s">
        <v>85</v>
      </c>
      <c r="I264" s="3" t="s">
        <v>86</v>
      </c>
      <c r="J264" s="3" t="s">
        <v>1168</v>
      </c>
      <c r="K264" s="3" t="s">
        <v>1169</v>
      </c>
      <c r="L264" s="3" t="s">
        <v>273</v>
      </c>
      <c r="M264" s="3" t="s">
        <v>90</v>
      </c>
      <c r="N264" s="3" t="s">
        <v>132</v>
      </c>
      <c r="O264" s="3" t="s">
        <v>92</v>
      </c>
      <c r="P264" s="3" t="s">
        <v>133</v>
      </c>
      <c r="Q264" s="3" t="s">
        <v>92</v>
      </c>
      <c r="R264" s="3" t="s">
        <v>1170</v>
      </c>
      <c r="S264" s="3" t="s">
        <v>1170</v>
      </c>
      <c r="T264" s="3" t="s">
        <v>1170</v>
      </c>
      <c r="U264" s="3" t="s">
        <v>1170</v>
      </c>
      <c r="V264" s="3" t="s">
        <v>1170</v>
      </c>
      <c r="W264" s="3" t="s">
        <v>1170</v>
      </c>
      <c r="X264" s="3" t="s">
        <v>1170</v>
      </c>
      <c r="Y264" s="3" t="s">
        <v>1170</v>
      </c>
      <c r="Z264" s="3" t="s">
        <v>1170</v>
      </c>
      <c r="AA264" s="3" t="s">
        <v>1170</v>
      </c>
      <c r="AB264" s="3" t="s">
        <v>1170</v>
      </c>
      <c r="AC264" s="3" t="s">
        <v>1170</v>
      </c>
      <c r="AD264" s="3" t="s">
        <v>1170</v>
      </c>
      <c r="AE264" s="3" t="s">
        <v>95</v>
      </c>
      <c r="AF264" s="3" t="s">
        <v>82</v>
      </c>
      <c r="AG264" s="3" t="s">
        <v>96</v>
      </c>
    </row>
    <row r="265" spans="1:33" ht="45" customHeight="1" x14ac:dyDescent="0.25">
      <c r="A265" s="3" t="s">
        <v>1171</v>
      </c>
      <c r="B265" s="3" t="s">
        <v>80</v>
      </c>
      <c r="C265" s="3" t="s">
        <v>81</v>
      </c>
      <c r="D265" s="3" t="s">
        <v>82</v>
      </c>
      <c r="E265" s="3" t="s">
        <v>83</v>
      </c>
      <c r="F265" s="3" t="s">
        <v>111</v>
      </c>
      <c r="G265" s="3" t="s">
        <v>85</v>
      </c>
      <c r="H265" s="3" t="s">
        <v>85</v>
      </c>
      <c r="I265" s="3" t="s">
        <v>86</v>
      </c>
      <c r="J265" s="3" t="s">
        <v>1172</v>
      </c>
      <c r="K265" s="3" t="s">
        <v>1169</v>
      </c>
      <c r="L265" s="3" t="s">
        <v>560</v>
      </c>
      <c r="M265" s="3" t="s">
        <v>90</v>
      </c>
      <c r="N265" s="3" t="s">
        <v>116</v>
      </c>
      <c r="O265" s="3" t="s">
        <v>92</v>
      </c>
      <c r="P265" s="3" t="s">
        <v>117</v>
      </c>
      <c r="Q265" s="3" t="s">
        <v>92</v>
      </c>
      <c r="R265" s="3" t="s">
        <v>1173</v>
      </c>
      <c r="S265" s="3" t="s">
        <v>1173</v>
      </c>
      <c r="T265" s="3" t="s">
        <v>1173</v>
      </c>
      <c r="U265" s="3" t="s">
        <v>1173</v>
      </c>
      <c r="V265" s="3" t="s">
        <v>1173</v>
      </c>
      <c r="W265" s="3" t="s">
        <v>1173</v>
      </c>
      <c r="X265" s="3" t="s">
        <v>1173</v>
      </c>
      <c r="Y265" s="3" t="s">
        <v>1173</v>
      </c>
      <c r="Z265" s="3" t="s">
        <v>1173</v>
      </c>
      <c r="AA265" s="3" t="s">
        <v>1173</v>
      </c>
      <c r="AB265" s="3" t="s">
        <v>1173</v>
      </c>
      <c r="AC265" s="3" t="s">
        <v>1173</v>
      </c>
      <c r="AD265" s="3" t="s">
        <v>1173</v>
      </c>
      <c r="AE265" s="3" t="s">
        <v>95</v>
      </c>
      <c r="AF265" s="3" t="s">
        <v>82</v>
      </c>
      <c r="AG265" s="3" t="s">
        <v>96</v>
      </c>
    </row>
    <row r="266" spans="1:33" ht="45" customHeight="1" x14ac:dyDescent="0.25">
      <c r="A266" s="3" t="s">
        <v>1174</v>
      </c>
      <c r="B266" s="3" t="s">
        <v>80</v>
      </c>
      <c r="C266" s="3" t="s">
        <v>81</v>
      </c>
      <c r="D266" s="3" t="s">
        <v>82</v>
      </c>
      <c r="E266" s="3" t="s">
        <v>83</v>
      </c>
      <c r="F266" s="3" t="s">
        <v>84</v>
      </c>
      <c r="G266" s="3" t="s">
        <v>85</v>
      </c>
      <c r="H266" s="3" t="s">
        <v>85</v>
      </c>
      <c r="I266" s="3" t="s">
        <v>86</v>
      </c>
      <c r="J266" s="3" t="s">
        <v>1175</v>
      </c>
      <c r="K266" s="3" t="s">
        <v>1176</v>
      </c>
      <c r="L266" s="3" t="s">
        <v>131</v>
      </c>
      <c r="M266" s="3" t="s">
        <v>115</v>
      </c>
      <c r="N266" s="3" t="s">
        <v>91</v>
      </c>
      <c r="O266" s="3" t="s">
        <v>92</v>
      </c>
      <c r="P266" s="3" t="s">
        <v>93</v>
      </c>
      <c r="Q266" s="3" t="s">
        <v>92</v>
      </c>
      <c r="R266" s="3" t="s">
        <v>1177</v>
      </c>
      <c r="S266" s="3" t="s">
        <v>1177</v>
      </c>
      <c r="T266" s="3" t="s">
        <v>1177</v>
      </c>
      <c r="U266" s="3" t="s">
        <v>1177</v>
      </c>
      <c r="V266" s="3" t="s">
        <v>1177</v>
      </c>
      <c r="W266" s="3" t="s">
        <v>1177</v>
      </c>
      <c r="X266" s="3" t="s">
        <v>1177</v>
      </c>
      <c r="Y266" s="3" t="s">
        <v>1177</v>
      </c>
      <c r="Z266" s="3" t="s">
        <v>1177</v>
      </c>
      <c r="AA266" s="3" t="s">
        <v>1177</v>
      </c>
      <c r="AB266" s="3" t="s">
        <v>1177</v>
      </c>
      <c r="AC266" s="3" t="s">
        <v>1177</v>
      </c>
      <c r="AD266" s="3" t="s">
        <v>1177</v>
      </c>
      <c r="AE266" s="3" t="s">
        <v>95</v>
      </c>
      <c r="AF266" s="3" t="s">
        <v>82</v>
      </c>
      <c r="AG266" s="3" t="s">
        <v>96</v>
      </c>
    </row>
    <row r="267" spans="1:33" ht="45" customHeight="1" x14ac:dyDescent="0.25">
      <c r="A267" s="3" t="s">
        <v>1178</v>
      </c>
      <c r="B267" s="3" t="s">
        <v>80</v>
      </c>
      <c r="C267" s="3" t="s">
        <v>81</v>
      </c>
      <c r="D267" s="3" t="s">
        <v>82</v>
      </c>
      <c r="E267" s="3" t="s">
        <v>83</v>
      </c>
      <c r="F267" s="3" t="s">
        <v>909</v>
      </c>
      <c r="G267" s="3" t="s">
        <v>85</v>
      </c>
      <c r="H267" s="3" t="s">
        <v>85</v>
      </c>
      <c r="I267" s="3" t="s">
        <v>86</v>
      </c>
      <c r="J267" s="3" t="s">
        <v>1179</v>
      </c>
      <c r="K267" s="3" t="s">
        <v>675</v>
      </c>
      <c r="L267" s="3" t="s">
        <v>1180</v>
      </c>
      <c r="M267" s="3" t="s">
        <v>90</v>
      </c>
      <c r="N267" s="3" t="s">
        <v>911</v>
      </c>
      <c r="O267" s="3" t="s">
        <v>92</v>
      </c>
      <c r="P267" s="3" t="s">
        <v>912</v>
      </c>
      <c r="Q267" s="3" t="s">
        <v>92</v>
      </c>
      <c r="R267" s="3" t="s">
        <v>1181</v>
      </c>
      <c r="S267" s="3" t="s">
        <v>1181</v>
      </c>
      <c r="T267" s="3" t="s">
        <v>1181</v>
      </c>
      <c r="U267" s="3" t="s">
        <v>1181</v>
      </c>
      <c r="V267" s="3" t="s">
        <v>1181</v>
      </c>
      <c r="W267" s="3" t="s">
        <v>1181</v>
      </c>
      <c r="X267" s="3" t="s">
        <v>1181</v>
      </c>
      <c r="Y267" s="3" t="s">
        <v>1181</v>
      </c>
      <c r="Z267" s="3" t="s">
        <v>1181</v>
      </c>
      <c r="AA267" s="3" t="s">
        <v>1181</v>
      </c>
      <c r="AB267" s="3" t="s">
        <v>1181</v>
      </c>
      <c r="AC267" s="3" t="s">
        <v>1181</v>
      </c>
      <c r="AD267" s="3" t="s">
        <v>1181</v>
      </c>
      <c r="AE267" s="3" t="s">
        <v>95</v>
      </c>
      <c r="AF267" s="3" t="s">
        <v>82</v>
      </c>
      <c r="AG267" s="3" t="s">
        <v>96</v>
      </c>
    </row>
    <row r="268" spans="1:33" ht="45" customHeight="1" x14ac:dyDescent="0.25">
      <c r="A268" s="3" t="s">
        <v>1182</v>
      </c>
      <c r="B268" s="3" t="s">
        <v>80</v>
      </c>
      <c r="C268" s="3" t="s">
        <v>81</v>
      </c>
      <c r="D268" s="3" t="s">
        <v>82</v>
      </c>
      <c r="E268" s="3" t="s">
        <v>83</v>
      </c>
      <c r="F268" s="3" t="s">
        <v>84</v>
      </c>
      <c r="G268" s="3" t="s">
        <v>85</v>
      </c>
      <c r="H268" s="3" t="s">
        <v>85</v>
      </c>
      <c r="I268" s="3" t="s">
        <v>86</v>
      </c>
      <c r="J268" s="3" t="s">
        <v>1183</v>
      </c>
      <c r="K268" s="3" t="s">
        <v>448</v>
      </c>
      <c r="L268" s="3" t="s">
        <v>1184</v>
      </c>
      <c r="M268" s="3" t="s">
        <v>115</v>
      </c>
      <c r="N268" s="3" t="s">
        <v>91</v>
      </c>
      <c r="O268" s="3" t="s">
        <v>92</v>
      </c>
      <c r="P268" s="3" t="s">
        <v>93</v>
      </c>
      <c r="Q268" s="3" t="s">
        <v>92</v>
      </c>
      <c r="R268" s="3" t="s">
        <v>1185</v>
      </c>
      <c r="S268" s="3" t="s">
        <v>1185</v>
      </c>
      <c r="T268" s="3" t="s">
        <v>1185</v>
      </c>
      <c r="U268" s="3" t="s">
        <v>1185</v>
      </c>
      <c r="V268" s="3" t="s">
        <v>1185</v>
      </c>
      <c r="W268" s="3" t="s">
        <v>1185</v>
      </c>
      <c r="X268" s="3" t="s">
        <v>1185</v>
      </c>
      <c r="Y268" s="3" t="s">
        <v>1185</v>
      </c>
      <c r="Z268" s="3" t="s">
        <v>1185</v>
      </c>
      <c r="AA268" s="3" t="s">
        <v>1185</v>
      </c>
      <c r="AB268" s="3" t="s">
        <v>1185</v>
      </c>
      <c r="AC268" s="3" t="s">
        <v>1185</v>
      </c>
      <c r="AD268" s="3" t="s">
        <v>1185</v>
      </c>
      <c r="AE268" s="3" t="s">
        <v>95</v>
      </c>
      <c r="AF268" s="3" t="s">
        <v>82</v>
      </c>
      <c r="AG268" s="3" t="s">
        <v>96</v>
      </c>
    </row>
    <row r="269" spans="1:33" ht="45" customHeight="1" x14ac:dyDescent="0.25">
      <c r="A269" s="3" t="s">
        <v>1186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103</v>
      </c>
      <c r="G269" s="3" t="s">
        <v>85</v>
      </c>
      <c r="H269" s="3" t="s">
        <v>85</v>
      </c>
      <c r="I269" s="3" t="s">
        <v>86</v>
      </c>
      <c r="J269" s="3" t="s">
        <v>633</v>
      </c>
      <c r="K269" s="3" t="s">
        <v>1187</v>
      </c>
      <c r="L269" s="3" t="s">
        <v>131</v>
      </c>
      <c r="M269" s="3" t="s">
        <v>115</v>
      </c>
      <c r="N269" s="3" t="s">
        <v>107</v>
      </c>
      <c r="O269" s="3" t="s">
        <v>92</v>
      </c>
      <c r="P269" s="3" t="s">
        <v>108</v>
      </c>
      <c r="Q269" s="3" t="s">
        <v>92</v>
      </c>
      <c r="R269" s="3" t="s">
        <v>1188</v>
      </c>
      <c r="S269" s="3" t="s">
        <v>1188</v>
      </c>
      <c r="T269" s="3" t="s">
        <v>1188</v>
      </c>
      <c r="U269" s="3" t="s">
        <v>1188</v>
      </c>
      <c r="V269" s="3" t="s">
        <v>1188</v>
      </c>
      <c r="W269" s="3" t="s">
        <v>1188</v>
      </c>
      <c r="X269" s="3" t="s">
        <v>1188</v>
      </c>
      <c r="Y269" s="3" t="s">
        <v>1188</v>
      </c>
      <c r="Z269" s="3" t="s">
        <v>1188</v>
      </c>
      <c r="AA269" s="3" t="s">
        <v>1188</v>
      </c>
      <c r="AB269" s="3" t="s">
        <v>1188</v>
      </c>
      <c r="AC269" s="3" t="s">
        <v>1188</v>
      </c>
      <c r="AD269" s="3" t="s">
        <v>1188</v>
      </c>
      <c r="AE269" s="3" t="s">
        <v>95</v>
      </c>
      <c r="AF269" s="3" t="s">
        <v>82</v>
      </c>
      <c r="AG269" s="3" t="s">
        <v>96</v>
      </c>
    </row>
    <row r="270" spans="1:33" ht="45" customHeight="1" x14ac:dyDescent="0.25">
      <c r="A270" s="3" t="s">
        <v>1189</v>
      </c>
      <c r="B270" s="3" t="s">
        <v>80</v>
      </c>
      <c r="C270" s="3" t="s">
        <v>81</v>
      </c>
      <c r="D270" s="3" t="s">
        <v>82</v>
      </c>
      <c r="E270" s="3" t="s">
        <v>83</v>
      </c>
      <c r="F270" s="3" t="s">
        <v>128</v>
      </c>
      <c r="G270" s="3" t="s">
        <v>85</v>
      </c>
      <c r="H270" s="3" t="s">
        <v>85</v>
      </c>
      <c r="I270" s="3" t="s">
        <v>86</v>
      </c>
      <c r="J270" s="3" t="s">
        <v>455</v>
      </c>
      <c r="K270" s="3" t="s">
        <v>1190</v>
      </c>
      <c r="L270" s="3" t="s">
        <v>1102</v>
      </c>
      <c r="M270" s="3" t="s">
        <v>115</v>
      </c>
      <c r="N270" s="3" t="s">
        <v>132</v>
      </c>
      <c r="O270" s="3" t="s">
        <v>92</v>
      </c>
      <c r="P270" s="3" t="s">
        <v>133</v>
      </c>
      <c r="Q270" s="3" t="s">
        <v>92</v>
      </c>
      <c r="R270" s="3" t="s">
        <v>1191</v>
      </c>
      <c r="S270" s="3" t="s">
        <v>1191</v>
      </c>
      <c r="T270" s="3" t="s">
        <v>1191</v>
      </c>
      <c r="U270" s="3" t="s">
        <v>1191</v>
      </c>
      <c r="V270" s="3" t="s">
        <v>1191</v>
      </c>
      <c r="W270" s="3" t="s">
        <v>1191</v>
      </c>
      <c r="X270" s="3" t="s">
        <v>1191</v>
      </c>
      <c r="Y270" s="3" t="s">
        <v>1191</v>
      </c>
      <c r="Z270" s="3" t="s">
        <v>1191</v>
      </c>
      <c r="AA270" s="3" t="s">
        <v>1191</v>
      </c>
      <c r="AB270" s="3" t="s">
        <v>1191</v>
      </c>
      <c r="AC270" s="3" t="s">
        <v>1191</v>
      </c>
      <c r="AD270" s="3" t="s">
        <v>1191</v>
      </c>
      <c r="AE270" s="3" t="s">
        <v>95</v>
      </c>
      <c r="AF270" s="3" t="s">
        <v>82</v>
      </c>
      <c r="AG270" s="3" t="s">
        <v>96</v>
      </c>
    </row>
    <row r="271" spans="1:33" ht="45" customHeight="1" x14ac:dyDescent="0.25">
      <c r="A271" s="3" t="s">
        <v>1192</v>
      </c>
      <c r="B271" s="3" t="s">
        <v>80</v>
      </c>
      <c r="C271" s="3" t="s">
        <v>81</v>
      </c>
      <c r="D271" s="3" t="s">
        <v>82</v>
      </c>
      <c r="E271" s="3" t="s">
        <v>83</v>
      </c>
      <c r="F271" s="3" t="s">
        <v>222</v>
      </c>
      <c r="G271" s="3" t="s">
        <v>85</v>
      </c>
      <c r="H271" s="3" t="s">
        <v>85</v>
      </c>
      <c r="I271" s="3" t="s">
        <v>86</v>
      </c>
      <c r="J271" s="3" t="s">
        <v>1193</v>
      </c>
      <c r="K271" s="3" t="s">
        <v>560</v>
      </c>
      <c r="L271" s="3" t="s">
        <v>178</v>
      </c>
      <c r="M271" s="3" t="s">
        <v>90</v>
      </c>
      <c r="N271" s="3" t="s">
        <v>226</v>
      </c>
      <c r="O271" s="3" t="s">
        <v>92</v>
      </c>
      <c r="P271" s="3" t="s">
        <v>227</v>
      </c>
      <c r="Q271" s="3" t="s">
        <v>92</v>
      </c>
      <c r="R271" s="3" t="s">
        <v>1194</v>
      </c>
      <c r="S271" s="3" t="s">
        <v>1194</v>
      </c>
      <c r="T271" s="3" t="s">
        <v>1194</v>
      </c>
      <c r="U271" s="3" t="s">
        <v>1194</v>
      </c>
      <c r="V271" s="3" t="s">
        <v>1194</v>
      </c>
      <c r="W271" s="3" t="s">
        <v>1194</v>
      </c>
      <c r="X271" s="3" t="s">
        <v>1194</v>
      </c>
      <c r="Y271" s="3" t="s">
        <v>1194</v>
      </c>
      <c r="Z271" s="3" t="s">
        <v>1194</v>
      </c>
      <c r="AA271" s="3" t="s">
        <v>1194</v>
      </c>
      <c r="AB271" s="3" t="s">
        <v>1194</v>
      </c>
      <c r="AC271" s="3" t="s">
        <v>1194</v>
      </c>
      <c r="AD271" s="3" t="s">
        <v>1194</v>
      </c>
      <c r="AE271" s="3" t="s">
        <v>95</v>
      </c>
      <c r="AF271" s="3" t="s">
        <v>82</v>
      </c>
      <c r="AG271" s="3" t="s">
        <v>96</v>
      </c>
    </row>
    <row r="272" spans="1:33" ht="45" customHeight="1" x14ac:dyDescent="0.25">
      <c r="A272" s="3" t="s">
        <v>1195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136</v>
      </c>
      <c r="G272" s="3" t="s">
        <v>85</v>
      </c>
      <c r="H272" s="3" t="s">
        <v>85</v>
      </c>
      <c r="I272" s="3" t="s">
        <v>86</v>
      </c>
      <c r="J272" s="3" t="s">
        <v>443</v>
      </c>
      <c r="K272" s="3" t="s">
        <v>560</v>
      </c>
      <c r="L272" s="3" t="s">
        <v>1196</v>
      </c>
      <c r="M272" s="3" t="s">
        <v>90</v>
      </c>
      <c r="N272" s="3" t="s">
        <v>140</v>
      </c>
      <c r="O272" s="3" t="s">
        <v>92</v>
      </c>
      <c r="P272" s="3" t="s">
        <v>141</v>
      </c>
      <c r="Q272" s="3" t="s">
        <v>92</v>
      </c>
      <c r="R272" s="3" t="s">
        <v>1197</v>
      </c>
      <c r="S272" s="3" t="s">
        <v>1197</v>
      </c>
      <c r="T272" s="3" t="s">
        <v>1197</v>
      </c>
      <c r="U272" s="3" t="s">
        <v>1197</v>
      </c>
      <c r="V272" s="3" t="s">
        <v>1197</v>
      </c>
      <c r="W272" s="3" t="s">
        <v>1197</v>
      </c>
      <c r="X272" s="3" t="s">
        <v>1197</v>
      </c>
      <c r="Y272" s="3" t="s">
        <v>1197</v>
      </c>
      <c r="Z272" s="3" t="s">
        <v>1197</v>
      </c>
      <c r="AA272" s="3" t="s">
        <v>1197</v>
      </c>
      <c r="AB272" s="3" t="s">
        <v>1197</v>
      </c>
      <c r="AC272" s="3" t="s">
        <v>1197</v>
      </c>
      <c r="AD272" s="3" t="s">
        <v>1197</v>
      </c>
      <c r="AE272" s="3" t="s">
        <v>95</v>
      </c>
      <c r="AF272" s="3" t="s">
        <v>82</v>
      </c>
      <c r="AG272" s="3" t="s">
        <v>96</v>
      </c>
    </row>
    <row r="273" spans="1:33" ht="45" customHeight="1" x14ac:dyDescent="0.25">
      <c r="A273" s="3" t="s">
        <v>1198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103</v>
      </c>
      <c r="G273" s="3" t="s">
        <v>85</v>
      </c>
      <c r="H273" s="3" t="s">
        <v>85</v>
      </c>
      <c r="I273" s="3" t="s">
        <v>86</v>
      </c>
      <c r="J273" s="3" t="s">
        <v>1199</v>
      </c>
      <c r="K273" s="3" t="s">
        <v>1200</v>
      </c>
      <c r="L273" s="3" t="s">
        <v>712</v>
      </c>
      <c r="M273" s="3" t="s">
        <v>90</v>
      </c>
      <c r="N273" s="3" t="s">
        <v>107</v>
      </c>
      <c r="O273" s="3" t="s">
        <v>92</v>
      </c>
      <c r="P273" s="3" t="s">
        <v>108</v>
      </c>
      <c r="Q273" s="3" t="s">
        <v>92</v>
      </c>
      <c r="R273" s="3" t="s">
        <v>1201</v>
      </c>
      <c r="S273" s="3" t="s">
        <v>1201</v>
      </c>
      <c r="T273" s="3" t="s">
        <v>1201</v>
      </c>
      <c r="U273" s="3" t="s">
        <v>1201</v>
      </c>
      <c r="V273" s="3" t="s">
        <v>1201</v>
      </c>
      <c r="W273" s="3" t="s">
        <v>1201</v>
      </c>
      <c r="X273" s="3" t="s">
        <v>1201</v>
      </c>
      <c r="Y273" s="3" t="s">
        <v>1201</v>
      </c>
      <c r="Z273" s="3" t="s">
        <v>1201</v>
      </c>
      <c r="AA273" s="3" t="s">
        <v>1201</v>
      </c>
      <c r="AB273" s="3" t="s">
        <v>1201</v>
      </c>
      <c r="AC273" s="3" t="s">
        <v>1201</v>
      </c>
      <c r="AD273" s="3" t="s">
        <v>1201</v>
      </c>
      <c r="AE273" s="3" t="s">
        <v>95</v>
      </c>
      <c r="AF273" s="3" t="s">
        <v>82</v>
      </c>
      <c r="AG273" s="3" t="s">
        <v>96</v>
      </c>
    </row>
    <row r="274" spans="1:33" ht="45" customHeight="1" x14ac:dyDescent="0.25">
      <c r="A274" s="3" t="s">
        <v>1202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144</v>
      </c>
      <c r="G274" s="3" t="s">
        <v>85</v>
      </c>
      <c r="H274" s="3" t="s">
        <v>85</v>
      </c>
      <c r="I274" s="3" t="s">
        <v>86</v>
      </c>
      <c r="J274" s="3" t="s">
        <v>1203</v>
      </c>
      <c r="K274" s="3" t="s">
        <v>699</v>
      </c>
      <c r="L274" s="3" t="s">
        <v>1204</v>
      </c>
      <c r="M274" s="3" t="s">
        <v>115</v>
      </c>
      <c r="N274" s="3" t="s">
        <v>148</v>
      </c>
      <c r="O274" s="3" t="s">
        <v>92</v>
      </c>
      <c r="P274" s="3" t="s">
        <v>149</v>
      </c>
      <c r="Q274" s="3" t="s">
        <v>92</v>
      </c>
      <c r="R274" s="3" t="s">
        <v>1205</v>
      </c>
      <c r="S274" s="3" t="s">
        <v>1205</v>
      </c>
      <c r="T274" s="3" t="s">
        <v>1205</v>
      </c>
      <c r="U274" s="3" t="s">
        <v>1205</v>
      </c>
      <c r="V274" s="3" t="s">
        <v>1205</v>
      </c>
      <c r="W274" s="3" t="s">
        <v>1205</v>
      </c>
      <c r="X274" s="3" t="s">
        <v>1205</v>
      </c>
      <c r="Y274" s="3" t="s">
        <v>1205</v>
      </c>
      <c r="Z274" s="3" t="s">
        <v>1205</v>
      </c>
      <c r="AA274" s="3" t="s">
        <v>1205</v>
      </c>
      <c r="AB274" s="3" t="s">
        <v>1205</v>
      </c>
      <c r="AC274" s="3" t="s">
        <v>1205</v>
      </c>
      <c r="AD274" s="3" t="s">
        <v>1205</v>
      </c>
      <c r="AE274" s="3" t="s">
        <v>95</v>
      </c>
      <c r="AF274" s="3" t="s">
        <v>82</v>
      </c>
      <c r="AG274" s="3" t="s">
        <v>96</v>
      </c>
    </row>
    <row r="275" spans="1:33" ht="45" customHeight="1" x14ac:dyDescent="0.25">
      <c r="A275" s="3" t="s">
        <v>1206</v>
      </c>
      <c r="B275" s="3" t="s">
        <v>80</v>
      </c>
      <c r="C275" s="3" t="s">
        <v>81</v>
      </c>
      <c r="D275" s="3" t="s">
        <v>82</v>
      </c>
      <c r="E275" s="3" t="s">
        <v>83</v>
      </c>
      <c r="F275" s="3" t="s">
        <v>120</v>
      </c>
      <c r="G275" s="3" t="s">
        <v>85</v>
      </c>
      <c r="H275" s="3" t="s">
        <v>85</v>
      </c>
      <c r="I275" s="3" t="s">
        <v>86</v>
      </c>
      <c r="J275" s="3" t="s">
        <v>1207</v>
      </c>
      <c r="K275" s="3" t="s">
        <v>1208</v>
      </c>
      <c r="L275" s="3" t="s">
        <v>1209</v>
      </c>
      <c r="M275" s="3" t="s">
        <v>90</v>
      </c>
      <c r="N275" s="3" t="s">
        <v>124</v>
      </c>
      <c r="O275" s="3" t="s">
        <v>92</v>
      </c>
      <c r="P275" s="3" t="s">
        <v>125</v>
      </c>
      <c r="Q275" s="3" t="s">
        <v>92</v>
      </c>
      <c r="R275" s="3" t="s">
        <v>1210</v>
      </c>
      <c r="S275" s="3" t="s">
        <v>1210</v>
      </c>
      <c r="T275" s="3" t="s">
        <v>1210</v>
      </c>
      <c r="U275" s="3" t="s">
        <v>1210</v>
      </c>
      <c r="V275" s="3" t="s">
        <v>1210</v>
      </c>
      <c r="W275" s="3" t="s">
        <v>1210</v>
      </c>
      <c r="X275" s="3" t="s">
        <v>1210</v>
      </c>
      <c r="Y275" s="3" t="s">
        <v>1210</v>
      </c>
      <c r="Z275" s="3" t="s">
        <v>1210</v>
      </c>
      <c r="AA275" s="3" t="s">
        <v>1210</v>
      </c>
      <c r="AB275" s="3" t="s">
        <v>1210</v>
      </c>
      <c r="AC275" s="3" t="s">
        <v>1210</v>
      </c>
      <c r="AD275" s="3" t="s">
        <v>1210</v>
      </c>
      <c r="AE275" s="3" t="s">
        <v>95</v>
      </c>
      <c r="AF275" s="3" t="s">
        <v>82</v>
      </c>
      <c r="AG275" s="3" t="s">
        <v>96</v>
      </c>
    </row>
    <row r="276" spans="1:33" ht="45" customHeight="1" x14ac:dyDescent="0.25">
      <c r="A276" s="3" t="s">
        <v>1211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103</v>
      </c>
      <c r="G276" s="3" t="s">
        <v>85</v>
      </c>
      <c r="H276" s="3" t="s">
        <v>85</v>
      </c>
      <c r="I276" s="3" t="s">
        <v>86</v>
      </c>
      <c r="J276" s="3" t="s">
        <v>1212</v>
      </c>
      <c r="K276" s="3" t="s">
        <v>352</v>
      </c>
      <c r="L276" s="3" t="s">
        <v>1019</v>
      </c>
      <c r="M276" s="3" t="s">
        <v>115</v>
      </c>
      <c r="N276" s="3" t="s">
        <v>107</v>
      </c>
      <c r="O276" s="3" t="s">
        <v>92</v>
      </c>
      <c r="P276" s="3" t="s">
        <v>108</v>
      </c>
      <c r="Q276" s="3" t="s">
        <v>92</v>
      </c>
      <c r="R276" s="3" t="s">
        <v>1213</v>
      </c>
      <c r="S276" s="3" t="s">
        <v>1213</v>
      </c>
      <c r="T276" s="3" t="s">
        <v>1213</v>
      </c>
      <c r="U276" s="3" t="s">
        <v>1213</v>
      </c>
      <c r="V276" s="3" t="s">
        <v>1213</v>
      </c>
      <c r="W276" s="3" t="s">
        <v>1213</v>
      </c>
      <c r="X276" s="3" t="s">
        <v>1213</v>
      </c>
      <c r="Y276" s="3" t="s">
        <v>1213</v>
      </c>
      <c r="Z276" s="3" t="s">
        <v>1213</v>
      </c>
      <c r="AA276" s="3" t="s">
        <v>1213</v>
      </c>
      <c r="AB276" s="3" t="s">
        <v>1213</v>
      </c>
      <c r="AC276" s="3" t="s">
        <v>1213</v>
      </c>
      <c r="AD276" s="3" t="s">
        <v>1213</v>
      </c>
      <c r="AE276" s="3" t="s">
        <v>95</v>
      </c>
      <c r="AF276" s="3" t="s">
        <v>82</v>
      </c>
      <c r="AG276" s="3" t="s">
        <v>96</v>
      </c>
    </row>
    <row r="277" spans="1:33" ht="45" customHeight="1" x14ac:dyDescent="0.25">
      <c r="A277" s="3" t="s">
        <v>1214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144</v>
      </c>
      <c r="G277" s="3" t="s">
        <v>85</v>
      </c>
      <c r="H277" s="3" t="s">
        <v>85</v>
      </c>
      <c r="I277" s="3" t="s">
        <v>86</v>
      </c>
      <c r="J277" s="3" t="s">
        <v>1215</v>
      </c>
      <c r="K277" s="3" t="s">
        <v>352</v>
      </c>
      <c r="L277" s="3" t="s">
        <v>1216</v>
      </c>
      <c r="M277" s="3" t="s">
        <v>115</v>
      </c>
      <c r="N277" s="3" t="s">
        <v>148</v>
      </c>
      <c r="O277" s="3" t="s">
        <v>92</v>
      </c>
      <c r="P277" s="3" t="s">
        <v>149</v>
      </c>
      <c r="Q277" s="3" t="s">
        <v>92</v>
      </c>
      <c r="R277" s="3" t="s">
        <v>1217</v>
      </c>
      <c r="S277" s="3" t="s">
        <v>1217</v>
      </c>
      <c r="T277" s="3" t="s">
        <v>1217</v>
      </c>
      <c r="U277" s="3" t="s">
        <v>1217</v>
      </c>
      <c r="V277" s="3" t="s">
        <v>1217</v>
      </c>
      <c r="W277" s="3" t="s">
        <v>1217</v>
      </c>
      <c r="X277" s="3" t="s">
        <v>1217</v>
      </c>
      <c r="Y277" s="3" t="s">
        <v>1217</v>
      </c>
      <c r="Z277" s="3" t="s">
        <v>1217</v>
      </c>
      <c r="AA277" s="3" t="s">
        <v>1217</v>
      </c>
      <c r="AB277" s="3" t="s">
        <v>1217</v>
      </c>
      <c r="AC277" s="3" t="s">
        <v>1217</v>
      </c>
      <c r="AD277" s="3" t="s">
        <v>1217</v>
      </c>
      <c r="AE277" s="3" t="s">
        <v>95</v>
      </c>
      <c r="AF277" s="3" t="s">
        <v>82</v>
      </c>
      <c r="AG277" s="3" t="s">
        <v>96</v>
      </c>
    </row>
    <row r="278" spans="1:33" ht="45" customHeight="1" x14ac:dyDescent="0.25">
      <c r="A278" s="3" t="s">
        <v>1218</v>
      </c>
      <c r="B278" s="3" t="s">
        <v>80</v>
      </c>
      <c r="C278" s="3" t="s">
        <v>81</v>
      </c>
      <c r="D278" s="3" t="s">
        <v>82</v>
      </c>
      <c r="E278" s="3" t="s">
        <v>83</v>
      </c>
      <c r="F278" s="3" t="s">
        <v>205</v>
      </c>
      <c r="G278" s="3" t="s">
        <v>85</v>
      </c>
      <c r="H278" s="3" t="s">
        <v>85</v>
      </c>
      <c r="I278" s="3" t="s">
        <v>86</v>
      </c>
      <c r="J278" s="3" t="s">
        <v>1219</v>
      </c>
      <c r="K278" s="3" t="s">
        <v>352</v>
      </c>
      <c r="L278" s="3" t="s">
        <v>781</v>
      </c>
      <c r="M278" s="3" t="s">
        <v>90</v>
      </c>
      <c r="N278" s="3" t="s">
        <v>209</v>
      </c>
      <c r="O278" s="3" t="s">
        <v>92</v>
      </c>
      <c r="P278" s="3" t="s">
        <v>210</v>
      </c>
      <c r="Q278" s="3" t="s">
        <v>92</v>
      </c>
      <c r="R278" s="3" t="s">
        <v>1220</v>
      </c>
      <c r="S278" s="3" t="s">
        <v>1220</v>
      </c>
      <c r="T278" s="3" t="s">
        <v>1220</v>
      </c>
      <c r="U278" s="3" t="s">
        <v>1220</v>
      </c>
      <c r="V278" s="3" t="s">
        <v>1220</v>
      </c>
      <c r="W278" s="3" t="s">
        <v>1220</v>
      </c>
      <c r="X278" s="3" t="s">
        <v>1220</v>
      </c>
      <c r="Y278" s="3" t="s">
        <v>1220</v>
      </c>
      <c r="Z278" s="3" t="s">
        <v>1220</v>
      </c>
      <c r="AA278" s="3" t="s">
        <v>1220</v>
      </c>
      <c r="AB278" s="3" t="s">
        <v>1220</v>
      </c>
      <c r="AC278" s="3" t="s">
        <v>1220</v>
      </c>
      <c r="AD278" s="3" t="s">
        <v>1220</v>
      </c>
      <c r="AE278" s="3" t="s">
        <v>95</v>
      </c>
      <c r="AF278" s="3" t="s">
        <v>82</v>
      </c>
      <c r="AG278" s="3" t="s">
        <v>96</v>
      </c>
    </row>
    <row r="279" spans="1:33" ht="45" customHeight="1" x14ac:dyDescent="0.25">
      <c r="A279" s="3" t="s">
        <v>1221</v>
      </c>
      <c r="B279" s="3" t="s">
        <v>80</v>
      </c>
      <c r="C279" s="3" t="s">
        <v>81</v>
      </c>
      <c r="D279" s="3" t="s">
        <v>82</v>
      </c>
      <c r="E279" s="3" t="s">
        <v>83</v>
      </c>
      <c r="F279" s="3" t="s">
        <v>120</v>
      </c>
      <c r="G279" s="3" t="s">
        <v>85</v>
      </c>
      <c r="H279" s="3" t="s">
        <v>85</v>
      </c>
      <c r="I279" s="3" t="s">
        <v>86</v>
      </c>
      <c r="J279" s="3" t="s">
        <v>1222</v>
      </c>
      <c r="K279" s="3" t="s">
        <v>352</v>
      </c>
      <c r="L279" s="3" t="s">
        <v>670</v>
      </c>
      <c r="M279" s="3" t="s">
        <v>115</v>
      </c>
      <c r="N279" s="3" t="s">
        <v>124</v>
      </c>
      <c r="O279" s="3" t="s">
        <v>92</v>
      </c>
      <c r="P279" s="3" t="s">
        <v>125</v>
      </c>
      <c r="Q279" s="3" t="s">
        <v>92</v>
      </c>
      <c r="R279" s="3" t="s">
        <v>1223</v>
      </c>
      <c r="S279" s="3" t="s">
        <v>1223</v>
      </c>
      <c r="T279" s="3" t="s">
        <v>1223</v>
      </c>
      <c r="U279" s="3" t="s">
        <v>1223</v>
      </c>
      <c r="V279" s="3" t="s">
        <v>1223</v>
      </c>
      <c r="W279" s="3" t="s">
        <v>1223</v>
      </c>
      <c r="X279" s="3" t="s">
        <v>1223</v>
      </c>
      <c r="Y279" s="3" t="s">
        <v>1223</v>
      </c>
      <c r="Z279" s="3" t="s">
        <v>1223</v>
      </c>
      <c r="AA279" s="3" t="s">
        <v>1223</v>
      </c>
      <c r="AB279" s="3" t="s">
        <v>1223</v>
      </c>
      <c r="AC279" s="3" t="s">
        <v>1223</v>
      </c>
      <c r="AD279" s="3" t="s">
        <v>1223</v>
      </c>
      <c r="AE279" s="3" t="s">
        <v>95</v>
      </c>
      <c r="AF279" s="3" t="s">
        <v>82</v>
      </c>
      <c r="AG279" s="3" t="s">
        <v>96</v>
      </c>
    </row>
    <row r="280" spans="1:33" ht="45" customHeight="1" x14ac:dyDescent="0.25">
      <c r="A280" s="3" t="s">
        <v>1224</v>
      </c>
      <c r="B280" s="3" t="s">
        <v>80</v>
      </c>
      <c r="C280" s="3" t="s">
        <v>81</v>
      </c>
      <c r="D280" s="3" t="s">
        <v>82</v>
      </c>
      <c r="E280" s="3" t="s">
        <v>83</v>
      </c>
      <c r="F280" s="3" t="s">
        <v>120</v>
      </c>
      <c r="G280" s="3" t="s">
        <v>85</v>
      </c>
      <c r="H280" s="3" t="s">
        <v>85</v>
      </c>
      <c r="I280" s="3" t="s">
        <v>86</v>
      </c>
      <c r="J280" s="3" t="s">
        <v>1225</v>
      </c>
      <c r="K280" s="3" t="s">
        <v>352</v>
      </c>
      <c r="L280" s="3" t="s">
        <v>1226</v>
      </c>
      <c r="M280" s="3" t="s">
        <v>90</v>
      </c>
      <c r="N280" s="3" t="s">
        <v>124</v>
      </c>
      <c r="O280" s="3" t="s">
        <v>92</v>
      </c>
      <c r="P280" s="3" t="s">
        <v>125</v>
      </c>
      <c r="Q280" s="3" t="s">
        <v>92</v>
      </c>
      <c r="R280" s="3" t="s">
        <v>1227</v>
      </c>
      <c r="S280" s="3" t="s">
        <v>1227</v>
      </c>
      <c r="T280" s="3" t="s">
        <v>1227</v>
      </c>
      <c r="U280" s="3" t="s">
        <v>1227</v>
      </c>
      <c r="V280" s="3" t="s">
        <v>1227</v>
      </c>
      <c r="W280" s="3" t="s">
        <v>1227</v>
      </c>
      <c r="X280" s="3" t="s">
        <v>1227</v>
      </c>
      <c r="Y280" s="3" t="s">
        <v>1227</v>
      </c>
      <c r="Z280" s="3" t="s">
        <v>1227</v>
      </c>
      <c r="AA280" s="3" t="s">
        <v>1227</v>
      </c>
      <c r="AB280" s="3" t="s">
        <v>1227</v>
      </c>
      <c r="AC280" s="3" t="s">
        <v>1227</v>
      </c>
      <c r="AD280" s="3" t="s">
        <v>1227</v>
      </c>
      <c r="AE280" s="3" t="s">
        <v>95</v>
      </c>
      <c r="AF280" s="3" t="s">
        <v>82</v>
      </c>
      <c r="AG280" s="3" t="s">
        <v>96</v>
      </c>
    </row>
    <row r="281" spans="1:33" ht="45" customHeight="1" x14ac:dyDescent="0.25">
      <c r="A281" s="3" t="s">
        <v>1228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111</v>
      </c>
      <c r="G281" s="3" t="s">
        <v>85</v>
      </c>
      <c r="H281" s="3" t="s">
        <v>85</v>
      </c>
      <c r="I281" s="3" t="s">
        <v>86</v>
      </c>
      <c r="J281" s="3" t="s">
        <v>1229</v>
      </c>
      <c r="K281" s="3" t="s">
        <v>208</v>
      </c>
      <c r="L281" s="3" t="s">
        <v>660</v>
      </c>
      <c r="M281" s="3" t="s">
        <v>115</v>
      </c>
      <c r="N281" s="3" t="s">
        <v>116</v>
      </c>
      <c r="O281" s="3" t="s">
        <v>92</v>
      </c>
      <c r="P281" s="3" t="s">
        <v>117</v>
      </c>
      <c r="Q281" s="3" t="s">
        <v>92</v>
      </c>
      <c r="R281" s="3" t="s">
        <v>1230</v>
      </c>
      <c r="S281" s="3" t="s">
        <v>1230</v>
      </c>
      <c r="T281" s="3" t="s">
        <v>1230</v>
      </c>
      <c r="U281" s="3" t="s">
        <v>1230</v>
      </c>
      <c r="V281" s="3" t="s">
        <v>1230</v>
      </c>
      <c r="W281" s="3" t="s">
        <v>1230</v>
      </c>
      <c r="X281" s="3" t="s">
        <v>1230</v>
      </c>
      <c r="Y281" s="3" t="s">
        <v>1230</v>
      </c>
      <c r="Z281" s="3" t="s">
        <v>1230</v>
      </c>
      <c r="AA281" s="3" t="s">
        <v>1230</v>
      </c>
      <c r="AB281" s="3" t="s">
        <v>1230</v>
      </c>
      <c r="AC281" s="3" t="s">
        <v>1230</v>
      </c>
      <c r="AD281" s="3" t="s">
        <v>1230</v>
      </c>
      <c r="AE281" s="3" t="s">
        <v>95</v>
      </c>
      <c r="AF281" s="3" t="s">
        <v>82</v>
      </c>
      <c r="AG281" s="3" t="s">
        <v>96</v>
      </c>
    </row>
    <row r="282" spans="1:33" ht="45" customHeight="1" x14ac:dyDescent="0.25">
      <c r="A282" s="3" t="s">
        <v>1231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84</v>
      </c>
      <c r="G282" s="3" t="s">
        <v>85</v>
      </c>
      <c r="H282" s="3" t="s">
        <v>85</v>
      </c>
      <c r="I282" s="3" t="s">
        <v>86</v>
      </c>
      <c r="J282" s="3" t="s">
        <v>1232</v>
      </c>
      <c r="K282" s="3" t="s">
        <v>1233</v>
      </c>
      <c r="L282" s="3" t="s">
        <v>1234</v>
      </c>
      <c r="M282" s="3" t="s">
        <v>115</v>
      </c>
      <c r="N282" s="3" t="s">
        <v>91</v>
      </c>
      <c r="O282" s="3" t="s">
        <v>92</v>
      </c>
      <c r="P282" s="3" t="s">
        <v>93</v>
      </c>
      <c r="Q282" s="3" t="s">
        <v>92</v>
      </c>
      <c r="R282" s="3" t="s">
        <v>1235</v>
      </c>
      <c r="S282" s="3" t="s">
        <v>1235</v>
      </c>
      <c r="T282" s="3" t="s">
        <v>1235</v>
      </c>
      <c r="U282" s="3" t="s">
        <v>1235</v>
      </c>
      <c r="V282" s="3" t="s">
        <v>1235</v>
      </c>
      <c r="W282" s="3" t="s">
        <v>1235</v>
      </c>
      <c r="X282" s="3" t="s">
        <v>1235</v>
      </c>
      <c r="Y282" s="3" t="s">
        <v>1235</v>
      </c>
      <c r="Z282" s="3" t="s">
        <v>1235</v>
      </c>
      <c r="AA282" s="3" t="s">
        <v>1235</v>
      </c>
      <c r="AB282" s="3" t="s">
        <v>1235</v>
      </c>
      <c r="AC282" s="3" t="s">
        <v>1235</v>
      </c>
      <c r="AD282" s="3" t="s">
        <v>1235</v>
      </c>
      <c r="AE282" s="3" t="s">
        <v>95</v>
      </c>
      <c r="AF282" s="3" t="s">
        <v>82</v>
      </c>
      <c r="AG282" s="3" t="s">
        <v>96</v>
      </c>
    </row>
    <row r="283" spans="1:33" ht="45" customHeight="1" x14ac:dyDescent="0.25">
      <c r="A283" s="3" t="s">
        <v>1236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111</v>
      </c>
      <c r="G283" s="3" t="s">
        <v>85</v>
      </c>
      <c r="H283" s="3" t="s">
        <v>85</v>
      </c>
      <c r="I283" s="3" t="s">
        <v>86</v>
      </c>
      <c r="J283" s="3" t="s">
        <v>285</v>
      </c>
      <c r="K283" s="3" t="s">
        <v>1237</v>
      </c>
      <c r="L283" s="3" t="s">
        <v>509</v>
      </c>
      <c r="M283" s="3" t="s">
        <v>90</v>
      </c>
      <c r="N283" s="3" t="s">
        <v>116</v>
      </c>
      <c r="O283" s="3" t="s">
        <v>92</v>
      </c>
      <c r="P283" s="3" t="s">
        <v>117</v>
      </c>
      <c r="Q283" s="3" t="s">
        <v>92</v>
      </c>
      <c r="R283" s="3" t="s">
        <v>1238</v>
      </c>
      <c r="S283" s="3" t="s">
        <v>1238</v>
      </c>
      <c r="T283" s="3" t="s">
        <v>1238</v>
      </c>
      <c r="U283" s="3" t="s">
        <v>1238</v>
      </c>
      <c r="V283" s="3" t="s">
        <v>1238</v>
      </c>
      <c r="W283" s="3" t="s">
        <v>1238</v>
      </c>
      <c r="X283" s="3" t="s">
        <v>1238</v>
      </c>
      <c r="Y283" s="3" t="s">
        <v>1238</v>
      </c>
      <c r="Z283" s="3" t="s">
        <v>1238</v>
      </c>
      <c r="AA283" s="3" t="s">
        <v>1238</v>
      </c>
      <c r="AB283" s="3" t="s">
        <v>1238</v>
      </c>
      <c r="AC283" s="3" t="s">
        <v>1238</v>
      </c>
      <c r="AD283" s="3" t="s">
        <v>1238</v>
      </c>
      <c r="AE283" s="3" t="s">
        <v>95</v>
      </c>
      <c r="AF283" s="3" t="s">
        <v>82</v>
      </c>
      <c r="AG283" s="3" t="s">
        <v>96</v>
      </c>
    </row>
    <row r="284" spans="1:33" ht="45" customHeight="1" x14ac:dyDescent="0.25">
      <c r="A284" s="3" t="s">
        <v>1239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120</v>
      </c>
      <c r="G284" s="3" t="s">
        <v>85</v>
      </c>
      <c r="H284" s="3" t="s">
        <v>85</v>
      </c>
      <c r="I284" s="3" t="s">
        <v>86</v>
      </c>
      <c r="J284" s="3" t="s">
        <v>1240</v>
      </c>
      <c r="K284" s="3" t="s">
        <v>1241</v>
      </c>
      <c r="L284" s="3" t="s">
        <v>241</v>
      </c>
      <c r="M284" s="3" t="s">
        <v>115</v>
      </c>
      <c r="N284" s="3" t="s">
        <v>124</v>
      </c>
      <c r="O284" s="3" t="s">
        <v>92</v>
      </c>
      <c r="P284" s="3" t="s">
        <v>125</v>
      </c>
      <c r="Q284" s="3" t="s">
        <v>92</v>
      </c>
      <c r="R284" s="3" t="s">
        <v>1242</v>
      </c>
      <c r="S284" s="3" t="s">
        <v>1242</v>
      </c>
      <c r="T284" s="3" t="s">
        <v>1242</v>
      </c>
      <c r="U284" s="3" t="s">
        <v>1242</v>
      </c>
      <c r="V284" s="3" t="s">
        <v>1242</v>
      </c>
      <c r="W284" s="3" t="s">
        <v>1242</v>
      </c>
      <c r="X284" s="3" t="s">
        <v>1242</v>
      </c>
      <c r="Y284" s="3" t="s">
        <v>1242</v>
      </c>
      <c r="Z284" s="3" t="s">
        <v>1242</v>
      </c>
      <c r="AA284" s="3" t="s">
        <v>1242</v>
      </c>
      <c r="AB284" s="3" t="s">
        <v>1242</v>
      </c>
      <c r="AC284" s="3" t="s">
        <v>1242</v>
      </c>
      <c r="AD284" s="3" t="s">
        <v>1242</v>
      </c>
      <c r="AE284" s="3" t="s">
        <v>95</v>
      </c>
      <c r="AF284" s="3" t="s">
        <v>82</v>
      </c>
      <c r="AG284" s="3" t="s">
        <v>96</v>
      </c>
    </row>
    <row r="285" spans="1:33" ht="45" customHeight="1" x14ac:dyDescent="0.25">
      <c r="A285" s="3" t="s">
        <v>1243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84</v>
      </c>
      <c r="G285" s="3" t="s">
        <v>85</v>
      </c>
      <c r="H285" s="3" t="s">
        <v>85</v>
      </c>
      <c r="I285" s="3" t="s">
        <v>86</v>
      </c>
      <c r="J285" s="3" t="s">
        <v>1244</v>
      </c>
      <c r="K285" s="3" t="s">
        <v>178</v>
      </c>
      <c r="L285" s="3" t="s">
        <v>509</v>
      </c>
      <c r="M285" s="3" t="s">
        <v>115</v>
      </c>
      <c r="N285" s="3" t="s">
        <v>91</v>
      </c>
      <c r="O285" s="3" t="s">
        <v>92</v>
      </c>
      <c r="P285" s="3" t="s">
        <v>93</v>
      </c>
      <c r="Q285" s="3" t="s">
        <v>92</v>
      </c>
      <c r="R285" s="3" t="s">
        <v>1245</v>
      </c>
      <c r="S285" s="3" t="s">
        <v>1245</v>
      </c>
      <c r="T285" s="3" t="s">
        <v>1245</v>
      </c>
      <c r="U285" s="3" t="s">
        <v>1245</v>
      </c>
      <c r="V285" s="3" t="s">
        <v>1245</v>
      </c>
      <c r="W285" s="3" t="s">
        <v>1245</v>
      </c>
      <c r="X285" s="3" t="s">
        <v>1245</v>
      </c>
      <c r="Y285" s="3" t="s">
        <v>1245</v>
      </c>
      <c r="Z285" s="3" t="s">
        <v>1245</v>
      </c>
      <c r="AA285" s="3" t="s">
        <v>1245</v>
      </c>
      <c r="AB285" s="3" t="s">
        <v>1245</v>
      </c>
      <c r="AC285" s="3" t="s">
        <v>1245</v>
      </c>
      <c r="AD285" s="3" t="s">
        <v>1245</v>
      </c>
      <c r="AE285" s="3" t="s">
        <v>95</v>
      </c>
      <c r="AF285" s="3" t="s">
        <v>82</v>
      </c>
      <c r="AG285" s="3" t="s">
        <v>96</v>
      </c>
    </row>
    <row r="286" spans="1:33" ht="45" customHeight="1" x14ac:dyDescent="0.25">
      <c r="A286" s="3" t="s">
        <v>1246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103</v>
      </c>
      <c r="G286" s="3" t="s">
        <v>85</v>
      </c>
      <c r="H286" s="3" t="s">
        <v>85</v>
      </c>
      <c r="I286" s="3" t="s">
        <v>86</v>
      </c>
      <c r="J286" s="3" t="s">
        <v>1247</v>
      </c>
      <c r="K286" s="3" t="s">
        <v>352</v>
      </c>
      <c r="L286" s="3" t="s">
        <v>352</v>
      </c>
      <c r="M286" s="3" t="s">
        <v>90</v>
      </c>
      <c r="N286" s="3" t="s">
        <v>107</v>
      </c>
      <c r="O286" s="3" t="s">
        <v>92</v>
      </c>
      <c r="P286" s="3" t="s">
        <v>108</v>
      </c>
      <c r="Q286" s="3" t="s">
        <v>92</v>
      </c>
      <c r="R286" s="3" t="s">
        <v>1248</v>
      </c>
      <c r="S286" s="3" t="s">
        <v>1248</v>
      </c>
      <c r="T286" s="3" t="s">
        <v>1248</v>
      </c>
      <c r="U286" s="3" t="s">
        <v>1248</v>
      </c>
      <c r="V286" s="3" t="s">
        <v>1248</v>
      </c>
      <c r="W286" s="3" t="s">
        <v>1248</v>
      </c>
      <c r="X286" s="3" t="s">
        <v>1248</v>
      </c>
      <c r="Y286" s="3" t="s">
        <v>1248</v>
      </c>
      <c r="Z286" s="3" t="s">
        <v>1248</v>
      </c>
      <c r="AA286" s="3" t="s">
        <v>1248</v>
      </c>
      <c r="AB286" s="3" t="s">
        <v>1248</v>
      </c>
      <c r="AC286" s="3" t="s">
        <v>1248</v>
      </c>
      <c r="AD286" s="3" t="s">
        <v>1248</v>
      </c>
      <c r="AE286" s="3" t="s">
        <v>95</v>
      </c>
      <c r="AF286" s="3" t="s">
        <v>82</v>
      </c>
      <c r="AG286" s="3" t="s">
        <v>96</v>
      </c>
    </row>
    <row r="287" spans="1:33" ht="45" customHeight="1" x14ac:dyDescent="0.25">
      <c r="A287" s="3" t="s">
        <v>1249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103</v>
      </c>
      <c r="G287" s="3" t="s">
        <v>85</v>
      </c>
      <c r="H287" s="3" t="s">
        <v>85</v>
      </c>
      <c r="I287" s="3" t="s">
        <v>86</v>
      </c>
      <c r="J287" s="3" t="s">
        <v>1250</v>
      </c>
      <c r="K287" s="3" t="s">
        <v>352</v>
      </c>
      <c r="L287" s="3" t="s">
        <v>894</v>
      </c>
      <c r="M287" s="3" t="s">
        <v>90</v>
      </c>
      <c r="N287" s="3" t="s">
        <v>107</v>
      </c>
      <c r="O287" s="3" t="s">
        <v>92</v>
      </c>
      <c r="P287" s="3" t="s">
        <v>108</v>
      </c>
      <c r="Q287" s="3" t="s">
        <v>92</v>
      </c>
      <c r="R287" s="3" t="s">
        <v>1251</v>
      </c>
      <c r="S287" s="3" t="s">
        <v>1251</v>
      </c>
      <c r="T287" s="3" t="s">
        <v>1251</v>
      </c>
      <c r="U287" s="3" t="s">
        <v>1251</v>
      </c>
      <c r="V287" s="3" t="s">
        <v>1251</v>
      </c>
      <c r="W287" s="3" t="s">
        <v>1251</v>
      </c>
      <c r="X287" s="3" t="s">
        <v>1251</v>
      </c>
      <c r="Y287" s="3" t="s">
        <v>1251</v>
      </c>
      <c r="Z287" s="3" t="s">
        <v>1251</v>
      </c>
      <c r="AA287" s="3" t="s">
        <v>1251</v>
      </c>
      <c r="AB287" s="3" t="s">
        <v>1251</v>
      </c>
      <c r="AC287" s="3" t="s">
        <v>1251</v>
      </c>
      <c r="AD287" s="3" t="s">
        <v>1251</v>
      </c>
      <c r="AE287" s="3" t="s">
        <v>95</v>
      </c>
      <c r="AF287" s="3" t="s">
        <v>82</v>
      </c>
      <c r="AG287" s="3" t="s">
        <v>96</v>
      </c>
    </row>
    <row r="288" spans="1:33" ht="45" customHeight="1" x14ac:dyDescent="0.25">
      <c r="A288" s="3" t="s">
        <v>1252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205</v>
      </c>
      <c r="G288" s="3" t="s">
        <v>85</v>
      </c>
      <c r="H288" s="3" t="s">
        <v>85</v>
      </c>
      <c r="I288" s="3" t="s">
        <v>86</v>
      </c>
      <c r="J288" s="3" t="s">
        <v>1253</v>
      </c>
      <c r="K288" s="3" t="s">
        <v>168</v>
      </c>
      <c r="L288" s="3" t="s">
        <v>323</v>
      </c>
      <c r="M288" s="3" t="s">
        <v>115</v>
      </c>
      <c r="N288" s="3" t="s">
        <v>209</v>
      </c>
      <c r="O288" s="3" t="s">
        <v>92</v>
      </c>
      <c r="P288" s="3" t="s">
        <v>210</v>
      </c>
      <c r="Q288" s="3" t="s">
        <v>92</v>
      </c>
      <c r="R288" s="3" t="s">
        <v>1254</v>
      </c>
      <c r="S288" s="3" t="s">
        <v>1254</v>
      </c>
      <c r="T288" s="3" t="s">
        <v>1254</v>
      </c>
      <c r="U288" s="3" t="s">
        <v>1254</v>
      </c>
      <c r="V288" s="3" t="s">
        <v>1254</v>
      </c>
      <c r="W288" s="3" t="s">
        <v>1254</v>
      </c>
      <c r="X288" s="3" t="s">
        <v>1254</v>
      </c>
      <c r="Y288" s="3" t="s">
        <v>1254</v>
      </c>
      <c r="Z288" s="3" t="s">
        <v>1254</v>
      </c>
      <c r="AA288" s="3" t="s">
        <v>1254</v>
      </c>
      <c r="AB288" s="3" t="s">
        <v>1254</v>
      </c>
      <c r="AC288" s="3" t="s">
        <v>1254</v>
      </c>
      <c r="AD288" s="3" t="s">
        <v>1254</v>
      </c>
      <c r="AE288" s="3" t="s">
        <v>95</v>
      </c>
      <c r="AF288" s="3" t="s">
        <v>82</v>
      </c>
      <c r="AG288" s="3" t="s">
        <v>96</v>
      </c>
    </row>
    <row r="289" spans="1:33" ht="45" customHeight="1" x14ac:dyDescent="0.25">
      <c r="A289" s="3" t="s">
        <v>1255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120</v>
      </c>
      <c r="G289" s="3" t="s">
        <v>85</v>
      </c>
      <c r="H289" s="3" t="s">
        <v>85</v>
      </c>
      <c r="I289" s="3" t="s">
        <v>86</v>
      </c>
      <c r="J289" s="3" t="s">
        <v>1256</v>
      </c>
      <c r="K289" s="3" t="s">
        <v>168</v>
      </c>
      <c r="L289" s="3" t="s">
        <v>1184</v>
      </c>
      <c r="M289" s="3" t="s">
        <v>90</v>
      </c>
      <c r="N289" s="3" t="s">
        <v>124</v>
      </c>
      <c r="O289" s="3" t="s">
        <v>92</v>
      </c>
      <c r="P289" s="3" t="s">
        <v>125</v>
      </c>
      <c r="Q289" s="3" t="s">
        <v>92</v>
      </c>
      <c r="R289" s="3" t="s">
        <v>1257</v>
      </c>
      <c r="S289" s="3" t="s">
        <v>1257</v>
      </c>
      <c r="T289" s="3" t="s">
        <v>1257</v>
      </c>
      <c r="U289" s="3" t="s">
        <v>1257</v>
      </c>
      <c r="V289" s="3" t="s">
        <v>1257</v>
      </c>
      <c r="W289" s="3" t="s">
        <v>1257</v>
      </c>
      <c r="X289" s="3" t="s">
        <v>1257</v>
      </c>
      <c r="Y289" s="3" t="s">
        <v>1257</v>
      </c>
      <c r="Z289" s="3" t="s">
        <v>1257</v>
      </c>
      <c r="AA289" s="3" t="s">
        <v>1257</v>
      </c>
      <c r="AB289" s="3" t="s">
        <v>1257</v>
      </c>
      <c r="AC289" s="3" t="s">
        <v>1257</v>
      </c>
      <c r="AD289" s="3" t="s">
        <v>1257</v>
      </c>
      <c r="AE289" s="3" t="s">
        <v>95</v>
      </c>
      <c r="AF289" s="3" t="s">
        <v>82</v>
      </c>
      <c r="AG289" s="3" t="s">
        <v>96</v>
      </c>
    </row>
    <row r="290" spans="1:33" ht="45" customHeight="1" x14ac:dyDescent="0.25">
      <c r="A290" s="3" t="s">
        <v>1258</v>
      </c>
      <c r="B290" s="3" t="s">
        <v>80</v>
      </c>
      <c r="C290" s="3" t="s">
        <v>81</v>
      </c>
      <c r="D290" s="3" t="s">
        <v>82</v>
      </c>
      <c r="E290" s="3" t="s">
        <v>83</v>
      </c>
      <c r="F290" s="3" t="s">
        <v>103</v>
      </c>
      <c r="G290" s="3" t="s">
        <v>85</v>
      </c>
      <c r="H290" s="3" t="s">
        <v>85</v>
      </c>
      <c r="I290" s="3" t="s">
        <v>86</v>
      </c>
      <c r="J290" s="3" t="s">
        <v>1259</v>
      </c>
      <c r="K290" s="3" t="s">
        <v>1260</v>
      </c>
      <c r="L290" s="3" t="s">
        <v>202</v>
      </c>
      <c r="M290" s="3" t="s">
        <v>90</v>
      </c>
      <c r="N290" s="3" t="s">
        <v>107</v>
      </c>
      <c r="O290" s="3" t="s">
        <v>92</v>
      </c>
      <c r="P290" s="3" t="s">
        <v>108</v>
      </c>
      <c r="Q290" s="3" t="s">
        <v>92</v>
      </c>
      <c r="R290" s="3" t="s">
        <v>1261</v>
      </c>
      <c r="S290" s="3" t="s">
        <v>1261</v>
      </c>
      <c r="T290" s="3" t="s">
        <v>1261</v>
      </c>
      <c r="U290" s="3" t="s">
        <v>1261</v>
      </c>
      <c r="V290" s="3" t="s">
        <v>1261</v>
      </c>
      <c r="W290" s="3" t="s">
        <v>1261</v>
      </c>
      <c r="X290" s="3" t="s">
        <v>1261</v>
      </c>
      <c r="Y290" s="3" t="s">
        <v>1261</v>
      </c>
      <c r="Z290" s="3" t="s">
        <v>1261</v>
      </c>
      <c r="AA290" s="3" t="s">
        <v>1261</v>
      </c>
      <c r="AB290" s="3" t="s">
        <v>1261</v>
      </c>
      <c r="AC290" s="3" t="s">
        <v>1261</v>
      </c>
      <c r="AD290" s="3" t="s">
        <v>1261</v>
      </c>
      <c r="AE290" s="3" t="s">
        <v>95</v>
      </c>
      <c r="AF290" s="3" t="s">
        <v>82</v>
      </c>
      <c r="AG290" s="3" t="s">
        <v>96</v>
      </c>
    </row>
    <row r="291" spans="1:33" ht="45" customHeight="1" x14ac:dyDescent="0.25">
      <c r="A291" s="3" t="s">
        <v>1262</v>
      </c>
      <c r="B291" s="3" t="s">
        <v>80</v>
      </c>
      <c r="C291" s="3" t="s">
        <v>81</v>
      </c>
      <c r="D291" s="3" t="s">
        <v>82</v>
      </c>
      <c r="E291" s="3" t="s">
        <v>83</v>
      </c>
      <c r="F291" s="3" t="s">
        <v>120</v>
      </c>
      <c r="G291" s="3" t="s">
        <v>85</v>
      </c>
      <c r="H291" s="3" t="s">
        <v>85</v>
      </c>
      <c r="I291" s="3" t="s">
        <v>86</v>
      </c>
      <c r="J291" s="3" t="s">
        <v>1263</v>
      </c>
      <c r="K291" s="3" t="s">
        <v>178</v>
      </c>
      <c r="L291" s="3" t="s">
        <v>1264</v>
      </c>
      <c r="M291" s="3" t="s">
        <v>90</v>
      </c>
      <c r="N291" s="3" t="s">
        <v>124</v>
      </c>
      <c r="O291" s="3" t="s">
        <v>92</v>
      </c>
      <c r="P291" s="3" t="s">
        <v>125</v>
      </c>
      <c r="Q291" s="3" t="s">
        <v>92</v>
      </c>
      <c r="R291" s="3" t="s">
        <v>1265</v>
      </c>
      <c r="S291" s="3" t="s">
        <v>1265</v>
      </c>
      <c r="T291" s="3" t="s">
        <v>1265</v>
      </c>
      <c r="U291" s="3" t="s">
        <v>1265</v>
      </c>
      <c r="V291" s="3" t="s">
        <v>1265</v>
      </c>
      <c r="W291" s="3" t="s">
        <v>1265</v>
      </c>
      <c r="X291" s="3" t="s">
        <v>1265</v>
      </c>
      <c r="Y291" s="3" t="s">
        <v>1265</v>
      </c>
      <c r="Z291" s="3" t="s">
        <v>1265</v>
      </c>
      <c r="AA291" s="3" t="s">
        <v>1265</v>
      </c>
      <c r="AB291" s="3" t="s">
        <v>1265</v>
      </c>
      <c r="AC291" s="3" t="s">
        <v>1265</v>
      </c>
      <c r="AD291" s="3" t="s">
        <v>1265</v>
      </c>
      <c r="AE291" s="3" t="s">
        <v>95</v>
      </c>
      <c r="AF291" s="3" t="s">
        <v>82</v>
      </c>
      <c r="AG291" s="3" t="s">
        <v>96</v>
      </c>
    </row>
    <row r="292" spans="1:33" ht="45" customHeight="1" x14ac:dyDescent="0.25">
      <c r="A292" s="3" t="s">
        <v>1266</v>
      </c>
      <c r="B292" s="3" t="s">
        <v>80</v>
      </c>
      <c r="C292" s="3" t="s">
        <v>81</v>
      </c>
      <c r="D292" s="3" t="s">
        <v>82</v>
      </c>
      <c r="E292" s="3" t="s">
        <v>83</v>
      </c>
      <c r="F292" s="3" t="s">
        <v>587</v>
      </c>
      <c r="G292" s="3" t="s">
        <v>85</v>
      </c>
      <c r="H292" s="3" t="s">
        <v>85</v>
      </c>
      <c r="I292" s="3" t="s">
        <v>86</v>
      </c>
      <c r="J292" s="3" t="s">
        <v>1267</v>
      </c>
      <c r="K292" s="3" t="s">
        <v>178</v>
      </c>
      <c r="L292" s="3" t="s">
        <v>178</v>
      </c>
      <c r="M292" s="3" t="s">
        <v>90</v>
      </c>
      <c r="N292" s="3" t="s">
        <v>589</v>
      </c>
      <c r="O292" s="3" t="s">
        <v>92</v>
      </c>
      <c r="P292" s="3" t="s">
        <v>590</v>
      </c>
      <c r="Q292" s="3" t="s">
        <v>92</v>
      </c>
      <c r="R292" s="3" t="s">
        <v>1268</v>
      </c>
      <c r="S292" s="3" t="s">
        <v>1268</v>
      </c>
      <c r="T292" s="3" t="s">
        <v>1268</v>
      </c>
      <c r="U292" s="3" t="s">
        <v>1268</v>
      </c>
      <c r="V292" s="3" t="s">
        <v>1268</v>
      </c>
      <c r="W292" s="3" t="s">
        <v>1268</v>
      </c>
      <c r="X292" s="3" t="s">
        <v>1268</v>
      </c>
      <c r="Y292" s="3" t="s">
        <v>1268</v>
      </c>
      <c r="Z292" s="3" t="s">
        <v>1268</v>
      </c>
      <c r="AA292" s="3" t="s">
        <v>1268</v>
      </c>
      <c r="AB292" s="3" t="s">
        <v>1268</v>
      </c>
      <c r="AC292" s="3" t="s">
        <v>1268</v>
      </c>
      <c r="AD292" s="3" t="s">
        <v>1268</v>
      </c>
      <c r="AE292" s="3" t="s">
        <v>95</v>
      </c>
      <c r="AF292" s="3" t="s">
        <v>82</v>
      </c>
      <c r="AG292" s="3" t="s">
        <v>96</v>
      </c>
    </row>
    <row r="293" spans="1:33" ht="45" customHeight="1" x14ac:dyDescent="0.25">
      <c r="A293" s="3" t="s">
        <v>1269</v>
      </c>
      <c r="B293" s="3" t="s">
        <v>80</v>
      </c>
      <c r="C293" s="3" t="s">
        <v>81</v>
      </c>
      <c r="D293" s="3" t="s">
        <v>82</v>
      </c>
      <c r="E293" s="3" t="s">
        <v>83</v>
      </c>
      <c r="F293" s="3" t="s">
        <v>111</v>
      </c>
      <c r="G293" s="3" t="s">
        <v>85</v>
      </c>
      <c r="H293" s="3" t="s">
        <v>85</v>
      </c>
      <c r="I293" s="3" t="s">
        <v>86</v>
      </c>
      <c r="J293" s="3" t="s">
        <v>1270</v>
      </c>
      <c r="K293" s="3" t="s">
        <v>178</v>
      </c>
      <c r="L293" s="3" t="s">
        <v>147</v>
      </c>
      <c r="M293" s="3" t="s">
        <v>115</v>
      </c>
      <c r="N293" s="3" t="s">
        <v>116</v>
      </c>
      <c r="O293" s="3" t="s">
        <v>92</v>
      </c>
      <c r="P293" s="3" t="s">
        <v>117</v>
      </c>
      <c r="Q293" s="3" t="s">
        <v>92</v>
      </c>
      <c r="R293" s="3" t="s">
        <v>1271</v>
      </c>
      <c r="S293" s="3" t="s">
        <v>1271</v>
      </c>
      <c r="T293" s="3" t="s">
        <v>1271</v>
      </c>
      <c r="U293" s="3" t="s">
        <v>1271</v>
      </c>
      <c r="V293" s="3" t="s">
        <v>1271</v>
      </c>
      <c r="W293" s="3" t="s">
        <v>1271</v>
      </c>
      <c r="X293" s="3" t="s">
        <v>1271</v>
      </c>
      <c r="Y293" s="3" t="s">
        <v>1271</v>
      </c>
      <c r="Z293" s="3" t="s">
        <v>1271</v>
      </c>
      <c r="AA293" s="3" t="s">
        <v>1271</v>
      </c>
      <c r="AB293" s="3" t="s">
        <v>1271</v>
      </c>
      <c r="AC293" s="3" t="s">
        <v>1271</v>
      </c>
      <c r="AD293" s="3" t="s">
        <v>1271</v>
      </c>
      <c r="AE293" s="3" t="s">
        <v>95</v>
      </c>
      <c r="AF293" s="3" t="s">
        <v>82</v>
      </c>
      <c r="AG293" s="3" t="s">
        <v>96</v>
      </c>
    </row>
    <row r="294" spans="1:33" ht="45" customHeight="1" x14ac:dyDescent="0.25">
      <c r="A294" s="3" t="s">
        <v>1272</v>
      </c>
      <c r="B294" s="3" t="s">
        <v>80</v>
      </c>
      <c r="C294" s="3" t="s">
        <v>81</v>
      </c>
      <c r="D294" s="3" t="s">
        <v>82</v>
      </c>
      <c r="E294" s="3" t="s">
        <v>83</v>
      </c>
      <c r="F294" s="3" t="s">
        <v>103</v>
      </c>
      <c r="G294" s="3" t="s">
        <v>85</v>
      </c>
      <c r="H294" s="3" t="s">
        <v>85</v>
      </c>
      <c r="I294" s="3" t="s">
        <v>86</v>
      </c>
      <c r="J294" s="3" t="s">
        <v>1273</v>
      </c>
      <c r="K294" s="3" t="s">
        <v>1274</v>
      </c>
      <c r="L294" s="3" t="s">
        <v>147</v>
      </c>
      <c r="M294" s="3" t="s">
        <v>90</v>
      </c>
      <c r="N294" s="3" t="s">
        <v>107</v>
      </c>
      <c r="O294" s="3" t="s">
        <v>92</v>
      </c>
      <c r="P294" s="3" t="s">
        <v>108</v>
      </c>
      <c r="Q294" s="3" t="s">
        <v>92</v>
      </c>
      <c r="R294" s="3" t="s">
        <v>1275</v>
      </c>
      <c r="S294" s="3" t="s">
        <v>1275</v>
      </c>
      <c r="T294" s="3" t="s">
        <v>1275</v>
      </c>
      <c r="U294" s="3" t="s">
        <v>1275</v>
      </c>
      <c r="V294" s="3" t="s">
        <v>1275</v>
      </c>
      <c r="W294" s="3" t="s">
        <v>1275</v>
      </c>
      <c r="X294" s="3" t="s">
        <v>1275</v>
      </c>
      <c r="Y294" s="3" t="s">
        <v>1275</v>
      </c>
      <c r="Z294" s="3" t="s">
        <v>1275</v>
      </c>
      <c r="AA294" s="3" t="s">
        <v>1275</v>
      </c>
      <c r="AB294" s="3" t="s">
        <v>1275</v>
      </c>
      <c r="AC294" s="3" t="s">
        <v>1275</v>
      </c>
      <c r="AD294" s="3" t="s">
        <v>1275</v>
      </c>
      <c r="AE294" s="3" t="s">
        <v>95</v>
      </c>
      <c r="AF294" s="3" t="s">
        <v>82</v>
      </c>
      <c r="AG294" s="3" t="s">
        <v>96</v>
      </c>
    </row>
    <row r="295" spans="1:33" ht="45" customHeight="1" x14ac:dyDescent="0.25">
      <c r="A295" s="3" t="s">
        <v>1276</v>
      </c>
      <c r="B295" s="3" t="s">
        <v>80</v>
      </c>
      <c r="C295" s="3" t="s">
        <v>81</v>
      </c>
      <c r="D295" s="3" t="s">
        <v>82</v>
      </c>
      <c r="E295" s="3" t="s">
        <v>83</v>
      </c>
      <c r="F295" s="3" t="s">
        <v>909</v>
      </c>
      <c r="G295" s="3" t="s">
        <v>85</v>
      </c>
      <c r="H295" s="3" t="s">
        <v>85</v>
      </c>
      <c r="I295" s="3" t="s">
        <v>86</v>
      </c>
      <c r="J295" s="3" t="s">
        <v>798</v>
      </c>
      <c r="K295" s="3" t="s">
        <v>178</v>
      </c>
      <c r="L295" s="3" t="s">
        <v>1148</v>
      </c>
      <c r="M295" s="3" t="s">
        <v>90</v>
      </c>
      <c r="N295" s="3" t="s">
        <v>911</v>
      </c>
      <c r="O295" s="3" t="s">
        <v>92</v>
      </c>
      <c r="P295" s="3" t="s">
        <v>912</v>
      </c>
      <c r="Q295" s="3" t="s">
        <v>92</v>
      </c>
      <c r="R295" s="3" t="s">
        <v>1277</v>
      </c>
      <c r="S295" s="3" t="s">
        <v>1277</v>
      </c>
      <c r="T295" s="3" t="s">
        <v>1277</v>
      </c>
      <c r="U295" s="3" t="s">
        <v>1277</v>
      </c>
      <c r="V295" s="3" t="s">
        <v>1277</v>
      </c>
      <c r="W295" s="3" t="s">
        <v>1277</v>
      </c>
      <c r="X295" s="3" t="s">
        <v>1277</v>
      </c>
      <c r="Y295" s="3" t="s">
        <v>1277</v>
      </c>
      <c r="Z295" s="3" t="s">
        <v>1277</v>
      </c>
      <c r="AA295" s="3" t="s">
        <v>1277</v>
      </c>
      <c r="AB295" s="3" t="s">
        <v>1277</v>
      </c>
      <c r="AC295" s="3" t="s">
        <v>1277</v>
      </c>
      <c r="AD295" s="3" t="s">
        <v>1277</v>
      </c>
      <c r="AE295" s="3" t="s">
        <v>95</v>
      </c>
      <c r="AF295" s="3" t="s">
        <v>82</v>
      </c>
      <c r="AG295" s="3" t="s">
        <v>96</v>
      </c>
    </row>
    <row r="296" spans="1:33" ht="45" customHeight="1" x14ac:dyDescent="0.25">
      <c r="A296" s="3" t="s">
        <v>1278</v>
      </c>
      <c r="B296" s="3" t="s">
        <v>80</v>
      </c>
      <c r="C296" s="3" t="s">
        <v>81</v>
      </c>
      <c r="D296" s="3" t="s">
        <v>82</v>
      </c>
      <c r="E296" s="3" t="s">
        <v>83</v>
      </c>
      <c r="F296" s="3" t="s">
        <v>103</v>
      </c>
      <c r="G296" s="3" t="s">
        <v>85</v>
      </c>
      <c r="H296" s="3" t="s">
        <v>85</v>
      </c>
      <c r="I296" s="3" t="s">
        <v>86</v>
      </c>
      <c r="J296" s="3" t="s">
        <v>1279</v>
      </c>
      <c r="K296" s="3" t="s">
        <v>1280</v>
      </c>
      <c r="L296" s="3" t="s">
        <v>1281</v>
      </c>
      <c r="M296" s="3" t="s">
        <v>90</v>
      </c>
      <c r="N296" s="3" t="s">
        <v>107</v>
      </c>
      <c r="O296" s="3" t="s">
        <v>92</v>
      </c>
      <c r="P296" s="3" t="s">
        <v>108</v>
      </c>
      <c r="Q296" s="3" t="s">
        <v>92</v>
      </c>
      <c r="R296" s="3" t="s">
        <v>1282</v>
      </c>
      <c r="S296" s="3" t="s">
        <v>1282</v>
      </c>
      <c r="T296" s="3" t="s">
        <v>1282</v>
      </c>
      <c r="U296" s="3" t="s">
        <v>1282</v>
      </c>
      <c r="V296" s="3" t="s">
        <v>1282</v>
      </c>
      <c r="W296" s="3" t="s">
        <v>1282</v>
      </c>
      <c r="X296" s="3" t="s">
        <v>1282</v>
      </c>
      <c r="Y296" s="3" t="s">
        <v>1282</v>
      </c>
      <c r="Z296" s="3" t="s">
        <v>1282</v>
      </c>
      <c r="AA296" s="3" t="s">
        <v>1282</v>
      </c>
      <c r="AB296" s="3" t="s">
        <v>1282</v>
      </c>
      <c r="AC296" s="3" t="s">
        <v>1282</v>
      </c>
      <c r="AD296" s="3" t="s">
        <v>1282</v>
      </c>
      <c r="AE296" s="3" t="s">
        <v>95</v>
      </c>
      <c r="AF296" s="3" t="s">
        <v>82</v>
      </c>
      <c r="AG296" s="3" t="s">
        <v>96</v>
      </c>
    </row>
    <row r="297" spans="1:33" ht="45" customHeight="1" x14ac:dyDescent="0.25">
      <c r="A297" s="3" t="s">
        <v>1283</v>
      </c>
      <c r="B297" s="3" t="s">
        <v>80</v>
      </c>
      <c r="C297" s="3" t="s">
        <v>81</v>
      </c>
      <c r="D297" s="3" t="s">
        <v>82</v>
      </c>
      <c r="E297" s="3" t="s">
        <v>83</v>
      </c>
      <c r="F297" s="3" t="s">
        <v>1284</v>
      </c>
      <c r="G297" s="3" t="s">
        <v>85</v>
      </c>
      <c r="H297" s="3" t="s">
        <v>85</v>
      </c>
      <c r="I297" s="3" t="s">
        <v>86</v>
      </c>
      <c r="J297" s="3" t="s">
        <v>1285</v>
      </c>
      <c r="K297" s="3" t="s">
        <v>1286</v>
      </c>
      <c r="L297" s="3" t="s">
        <v>273</v>
      </c>
      <c r="M297" s="3" t="s">
        <v>90</v>
      </c>
      <c r="N297" s="3" t="s">
        <v>1287</v>
      </c>
      <c r="O297" s="3" t="s">
        <v>92</v>
      </c>
      <c r="P297" s="3" t="s">
        <v>1288</v>
      </c>
      <c r="Q297" s="3" t="s">
        <v>92</v>
      </c>
      <c r="R297" s="3" t="s">
        <v>1289</v>
      </c>
      <c r="S297" s="3" t="s">
        <v>1289</v>
      </c>
      <c r="T297" s="3" t="s">
        <v>1289</v>
      </c>
      <c r="U297" s="3" t="s">
        <v>1289</v>
      </c>
      <c r="V297" s="3" t="s">
        <v>1289</v>
      </c>
      <c r="W297" s="3" t="s">
        <v>1289</v>
      </c>
      <c r="X297" s="3" t="s">
        <v>1289</v>
      </c>
      <c r="Y297" s="3" t="s">
        <v>1289</v>
      </c>
      <c r="Z297" s="3" t="s">
        <v>1289</v>
      </c>
      <c r="AA297" s="3" t="s">
        <v>1289</v>
      </c>
      <c r="AB297" s="3" t="s">
        <v>1289</v>
      </c>
      <c r="AC297" s="3" t="s">
        <v>1289</v>
      </c>
      <c r="AD297" s="3" t="s">
        <v>1289</v>
      </c>
      <c r="AE297" s="3" t="s">
        <v>95</v>
      </c>
      <c r="AF297" s="3" t="s">
        <v>82</v>
      </c>
      <c r="AG297" s="3" t="s">
        <v>96</v>
      </c>
    </row>
    <row r="298" spans="1:33" ht="45" customHeight="1" x14ac:dyDescent="0.25">
      <c r="A298" s="3" t="s">
        <v>1290</v>
      </c>
      <c r="B298" s="3" t="s">
        <v>80</v>
      </c>
      <c r="C298" s="3" t="s">
        <v>81</v>
      </c>
      <c r="D298" s="3" t="s">
        <v>82</v>
      </c>
      <c r="E298" s="3" t="s">
        <v>83</v>
      </c>
      <c r="F298" s="3" t="s">
        <v>84</v>
      </c>
      <c r="G298" s="3" t="s">
        <v>85</v>
      </c>
      <c r="H298" s="3" t="s">
        <v>85</v>
      </c>
      <c r="I298" s="3" t="s">
        <v>86</v>
      </c>
      <c r="J298" s="3" t="s">
        <v>1291</v>
      </c>
      <c r="K298" s="3" t="s">
        <v>1286</v>
      </c>
      <c r="L298" s="3" t="s">
        <v>765</v>
      </c>
      <c r="M298" s="3" t="s">
        <v>90</v>
      </c>
      <c r="N298" s="3" t="s">
        <v>91</v>
      </c>
      <c r="O298" s="3" t="s">
        <v>92</v>
      </c>
      <c r="P298" s="3" t="s">
        <v>93</v>
      </c>
      <c r="Q298" s="3" t="s">
        <v>92</v>
      </c>
      <c r="R298" s="3" t="s">
        <v>1292</v>
      </c>
      <c r="S298" s="3" t="s">
        <v>1292</v>
      </c>
      <c r="T298" s="3" t="s">
        <v>1292</v>
      </c>
      <c r="U298" s="3" t="s">
        <v>1292</v>
      </c>
      <c r="V298" s="3" t="s">
        <v>1292</v>
      </c>
      <c r="W298" s="3" t="s">
        <v>1292</v>
      </c>
      <c r="X298" s="3" t="s">
        <v>1292</v>
      </c>
      <c r="Y298" s="3" t="s">
        <v>1292</v>
      </c>
      <c r="Z298" s="3" t="s">
        <v>1292</v>
      </c>
      <c r="AA298" s="3" t="s">
        <v>1292</v>
      </c>
      <c r="AB298" s="3" t="s">
        <v>1292</v>
      </c>
      <c r="AC298" s="3" t="s">
        <v>1292</v>
      </c>
      <c r="AD298" s="3" t="s">
        <v>1292</v>
      </c>
      <c r="AE298" s="3" t="s">
        <v>95</v>
      </c>
      <c r="AF298" s="3" t="s">
        <v>82</v>
      </c>
      <c r="AG298" s="3" t="s">
        <v>96</v>
      </c>
    </row>
    <row r="299" spans="1:33" ht="45" customHeight="1" x14ac:dyDescent="0.25">
      <c r="A299" s="3" t="s">
        <v>1293</v>
      </c>
      <c r="B299" s="3" t="s">
        <v>80</v>
      </c>
      <c r="C299" s="3" t="s">
        <v>81</v>
      </c>
      <c r="D299" s="3" t="s">
        <v>82</v>
      </c>
      <c r="E299" s="3" t="s">
        <v>83</v>
      </c>
      <c r="F299" s="3" t="s">
        <v>128</v>
      </c>
      <c r="G299" s="3" t="s">
        <v>85</v>
      </c>
      <c r="H299" s="3" t="s">
        <v>85</v>
      </c>
      <c r="I299" s="3" t="s">
        <v>86</v>
      </c>
      <c r="J299" s="3" t="s">
        <v>1294</v>
      </c>
      <c r="K299" s="3" t="s">
        <v>1286</v>
      </c>
      <c r="L299" s="3" t="s">
        <v>257</v>
      </c>
      <c r="M299" s="3" t="s">
        <v>115</v>
      </c>
      <c r="N299" s="3" t="s">
        <v>132</v>
      </c>
      <c r="O299" s="3" t="s">
        <v>92</v>
      </c>
      <c r="P299" s="3" t="s">
        <v>133</v>
      </c>
      <c r="Q299" s="3" t="s">
        <v>92</v>
      </c>
      <c r="R299" s="3" t="s">
        <v>1295</v>
      </c>
      <c r="S299" s="3" t="s">
        <v>1295</v>
      </c>
      <c r="T299" s="3" t="s">
        <v>1295</v>
      </c>
      <c r="U299" s="3" t="s">
        <v>1295</v>
      </c>
      <c r="V299" s="3" t="s">
        <v>1295</v>
      </c>
      <c r="W299" s="3" t="s">
        <v>1295</v>
      </c>
      <c r="X299" s="3" t="s">
        <v>1295</v>
      </c>
      <c r="Y299" s="3" t="s">
        <v>1295</v>
      </c>
      <c r="Z299" s="3" t="s">
        <v>1295</v>
      </c>
      <c r="AA299" s="3" t="s">
        <v>1295</v>
      </c>
      <c r="AB299" s="3" t="s">
        <v>1295</v>
      </c>
      <c r="AC299" s="3" t="s">
        <v>1295</v>
      </c>
      <c r="AD299" s="3" t="s">
        <v>1295</v>
      </c>
      <c r="AE299" s="3" t="s">
        <v>95</v>
      </c>
      <c r="AF299" s="3" t="s">
        <v>82</v>
      </c>
      <c r="AG299" s="3" t="s">
        <v>96</v>
      </c>
    </row>
    <row r="300" spans="1:33" ht="45" customHeight="1" x14ac:dyDescent="0.25">
      <c r="A300" s="3" t="s">
        <v>1296</v>
      </c>
      <c r="B300" s="3" t="s">
        <v>80</v>
      </c>
      <c r="C300" s="3" t="s">
        <v>81</v>
      </c>
      <c r="D300" s="3" t="s">
        <v>82</v>
      </c>
      <c r="E300" s="3" t="s">
        <v>83</v>
      </c>
      <c r="F300" s="3" t="s">
        <v>909</v>
      </c>
      <c r="G300" s="3" t="s">
        <v>85</v>
      </c>
      <c r="H300" s="3" t="s">
        <v>85</v>
      </c>
      <c r="I300" s="3" t="s">
        <v>86</v>
      </c>
      <c r="J300" s="3" t="s">
        <v>1297</v>
      </c>
      <c r="K300" s="3" t="s">
        <v>1298</v>
      </c>
      <c r="L300" s="3" t="s">
        <v>1299</v>
      </c>
      <c r="M300" s="3" t="s">
        <v>115</v>
      </c>
      <c r="N300" s="3" t="s">
        <v>911</v>
      </c>
      <c r="O300" s="3" t="s">
        <v>92</v>
      </c>
      <c r="P300" s="3" t="s">
        <v>912</v>
      </c>
      <c r="Q300" s="3" t="s">
        <v>92</v>
      </c>
      <c r="R300" s="3" t="s">
        <v>1300</v>
      </c>
      <c r="S300" s="3" t="s">
        <v>1300</v>
      </c>
      <c r="T300" s="3" t="s">
        <v>1300</v>
      </c>
      <c r="U300" s="3" t="s">
        <v>1300</v>
      </c>
      <c r="V300" s="3" t="s">
        <v>1300</v>
      </c>
      <c r="W300" s="3" t="s">
        <v>1300</v>
      </c>
      <c r="X300" s="3" t="s">
        <v>1300</v>
      </c>
      <c r="Y300" s="3" t="s">
        <v>1300</v>
      </c>
      <c r="Z300" s="3" t="s">
        <v>1300</v>
      </c>
      <c r="AA300" s="3" t="s">
        <v>1300</v>
      </c>
      <c r="AB300" s="3" t="s">
        <v>1300</v>
      </c>
      <c r="AC300" s="3" t="s">
        <v>1300</v>
      </c>
      <c r="AD300" s="3" t="s">
        <v>1300</v>
      </c>
      <c r="AE300" s="3" t="s">
        <v>95</v>
      </c>
      <c r="AF300" s="3" t="s">
        <v>82</v>
      </c>
      <c r="AG300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44.28515625" bestFit="1" customWidth="1"/>
    <col min="4" max="4" width="33" bestFit="1" customWidth="1"/>
    <col min="5" max="5" width="32" bestFit="1" customWidth="1"/>
    <col min="6" max="6" width="37.28515625" bestFit="1" customWidth="1"/>
    <col min="7" max="7" width="186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3138</v>
      </c>
      <c r="D2" t="s">
        <v>3139</v>
      </c>
      <c r="E2" t="s">
        <v>3140</v>
      </c>
      <c r="F2" t="s">
        <v>3141</v>
      </c>
      <c r="G2" t="s">
        <v>3142</v>
      </c>
    </row>
    <row r="3" spans="1:7" x14ac:dyDescent="0.25">
      <c r="A3" s="1" t="s">
        <v>1316</v>
      </c>
      <c r="B3" s="1"/>
      <c r="C3" s="1" t="s">
        <v>3143</v>
      </c>
      <c r="D3" s="1" t="s">
        <v>3144</v>
      </c>
      <c r="E3" s="1" t="s">
        <v>3145</v>
      </c>
      <c r="F3" s="1" t="s">
        <v>3146</v>
      </c>
      <c r="G3" s="1" t="s">
        <v>3147</v>
      </c>
    </row>
    <row r="4" spans="1:7" ht="45" customHeight="1" x14ac:dyDescent="0.25">
      <c r="A4" s="3" t="s">
        <v>94</v>
      </c>
      <c r="B4" s="3" t="s">
        <v>3148</v>
      </c>
      <c r="C4" s="3" t="s">
        <v>3149</v>
      </c>
      <c r="D4" s="3" t="s">
        <v>1324</v>
      </c>
      <c r="E4" s="3" t="s">
        <v>1324</v>
      </c>
      <c r="F4" s="3" t="s">
        <v>92</v>
      </c>
      <c r="G4" s="3" t="s">
        <v>3150</v>
      </c>
    </row>
    <row r="5" spans="1:7" ht="45" customHeight="1" x14ac:dyDescent="0.25">
      <c r="A5" s="3" t="s">
        <v>101</v>
      </c>
      <c r="B5" s="3" t="s">
        <v>3151</v>
      </c>
      <c r="C5" s="3" t="s">
        <v>3149</v>
      </c>
      <c r="D5" s="3" t="s">
        <v>1324</v>
      </c>
      <c r="E5" s="3" t="s">
        <v>1324</v>
      </c>
      <c r="F5" s="3" t="s">
        <v>92</v>
      </c>
      <c r="G5" s="3" t="s">
        <v>3150</v>
      </c>
    </row>
    <row r="6" spans="1:7" ht="45" customHeight="1" x14ac:dyDescent="0.25">
      <c r="A6" s="3" t="s">
        <v>109</v>
      </c>
      <c r="B6" s="3" t="s">
        <v>3152</v>
      </c>
      <c r="C6" s="3" t="s">
        <v>3149</v>
      </c>
      <c r="D6" s="3" t="s">
        <v>1324</v>
      </c>
      <c r="E6" s="3" t="s">
        <v>1324</v>
      </c>
      <c r="F6" s="3" t="s">
        <v>92</v>
      </c>
      <c r="G6" s="3" t="s">
        <v>3150</v>
      </c>
    </row>
    <row r="7" spans="1:7" ht="45" customHeight="1" x14ac:dyDescent="0.25">
      <c r="A7" s="3" t="s">
        <v>118</v>
      </c>
      <c r="B7" s="3" t="s">
        <v>3153</v>
      </c>
      <c r="C7" s="3" t="s">
        <v>3149</v>
      </c>
      <c r="D7" s="3" t="s">
        <v>1324</v>
      </c>
      <c r="E7" s="3" t="s">
        <v>1324</v>
      </c>
      <c r="F7" s="3" t="s">
        <v>92</v>
      </c>
      <c r="G7" s="3" t="s">
        <v>3150</v>
      </c>
    </row>
    <row r="8" spans="1:7" ht="45" customHeight="1" x14ac:dyDescent="0.25">
      <c r="A8" s="3" t="s">
        <v>126</v>
      </c>
      <c r="B8" s="3" t="s">
        <v>3154</v>
      </c>
      <c r="C8" s="3" t="s">
        <v>3149</v>
      </c>
      <c r="D8" s="3" t="s">
        <v>1324</v>
      </c>
      <c r="E8" s="3" t="s">
        <v>1324</v>
      </c>
      <c r="F8" s="3" t="s">
        <v>92</v>
      </c>
      <c r="G8" s="3" t="s">
        <v>3150</v>
      </c>
    </row>
    <row r="9" spans="1:7" ht="45" customHeight="1" x14ac:dyDescent="0.25">
      <c r="A9" s="3" t="s">
        <v>134</v>
      </c>
      <c r="B9" s="3" t="s">
        <v>3155</v>
      </c>
      <c r="C9" s="3" t="s">
        <v>3149</v>
      </c>
      <c r="D9" s="3" t="s">
        <v>1324</v>
      </c>
      <c r="E9" s="3" t="s">
        <v>1324</v>
      </c>
      <c r="F9" s="3" t="s">
        <v>92</v>
      </c>
      <c r="G9" s="3" t="s">
        <v>3150</v>
      </c>
    </row>
    <row r="10" spans="1:7" ht="45" customHeight="1" x14ac:dyDescent="0.25">
      <c r="A10" s="3" t="s">
        <v>142</v>
      </c>
      <c r="B10" s="3" t="s">
        <v>3156</v>
      </c>
      <c r="C10" s="3" t="s">
        <v>3149</v>
      </c>
      <c r="D10" s="3" t="s">
        <v>1324</v>
      </c>
      <c r="E10" s="3" t="s">
        <v>1324</v>
      </c>
      <c r="F10" s="3" t="s">
        <v>92</v>
      </c>
      <c r="G10" s="3" t="s">
        <v>3150</v>
      </c>
    </row>
    <row r="11" spans="1:7" ht="45" customHeight="1" x14ac:dyDescent="0.25">
      <c r="A11" s="3" t="s">
        <v>150</v>
      </c>
      <c r="B11" s="3" t="s">
        <v>3157</v>
      </c>
      <c r="C11" s="3" t="s">
        <v>3149</v>
      </c>
      <c r="D11" s="3" t="s">
        <v>1324</v>
      </c>
      <c r="E11" s="3" t="s">
        <v>1324</v>
      </c>
      <c r="F11" s="3" t="s">
        <v>92</v>
      </c>
      <c r="G11" s="3" t="s">
        <v>3150</v>
      </c>
    </row>
    <row r="12" spans="1:7" ht="45" customHeight="1" x14ac:dyDescent="0.25">
      <c r="A12" s="3" t="s">
        <v>155</v>
      </c>
      <c r="B12" s="3" t="s">
        <v>3158</v>
      </c>
      <c r="C12" s="3" t="s">
        <v>3149</v>
      </c>
      <c r="D12" s="3" t="s">
        <v>1324</v>
      </c>
      <c r="E12" s="3" t="s">
        <v>1324</v>
      </c>
      <c r="F12" s="3" t="s">
        <v>92</v>
      </c>
      <c r="G12" s="3" t="s">
        <v>3150</v>
      </c>
    </row>
    <row r="13" spans="1:7" ht="45" customHeight="1" x14ac:dyDescent="0.25">
      <c r="A13" s="3" t="s">
        <v>160</v>
      </c>
      <c r="B13" s="3" t="s">
        <v>3159</v>
      </c>
      <c r="C13" s="3" t="s">
        <v>3149</v>
      </c>
      <c r="D13" s="3" t="s">
        <v>1324</v>
      </c>
      <c r="E13" s="3" t="s">
        <v>1324</v>
      </c>
      <c r="F13" s="3" t="s">
        <v>92</v>
      </c>
      <c r="G13" s="3" t="s">
        <v>3150</v>
      </c>
    </row>
    <row r="14" spans="1:7" ht="45" customHeight="1" x14ac:dyDescent="0.25">
      <c r="A14" s="3" t="s">
        <v>165</v>
      </c>
      <c r="B14" s="3" t="s">
        <v>3160</v>
      </c>
      <c r="C14" s="3" t="s">
        <v>3149</v>
      </c>
      <c r="D14" s="3" t="s">
        <v>1324</v>
      </c>
      <c r="E14" s="3" t="s">
        <v>1324</v>
      </c>
      <c r="F14" s="3" t="s">
        <v>92</v>
      </c>
      <c r="G14" s="3" t="s">
        <v>3150</v>
      </c>
    </row>
    <row r="15" spans="1:7" ht="45" customHeight="1" x14ac:dyDescent="0.25">
      <c r="A15" s="3" t="s">
        <v>169</v>
      </c>
      <c r="B15" s="3" t="s">
        <v>3161</v>
      </c>
      <c r="C15" s="3" t="s">
        <v>3149</v>
      </c>
      <c r="D15" s="3" t="s">
        <v>1324</v>
      </c>
      <c r="E15" s="3" t="s">
        <v>1324</v>
      </c>
      <c r="F15" s="3" t="s">
        <v>92</v>
      </c>
      <c r="G15" s="3" t="s">
        <v>3150</v>
      </c>
    </row>
    <row r="16" spans="1:7" ht="45" customHeight="1" x14ac:dyDescent="0.25">
      <c r="A16" s="3" t="s">
        <v>174</v>
      </c>
      <c r="B16" s="3" t="s">
        <v>3162</v>
      </c>
      <c r="C16" s="3" t="s">
        <v>3149</v>
      </c>
      <c r="D16" s="3" t="s">
        <v>1324</v>
      </c>
      <c r="E16" s="3" t="s">
        <v>1324</v>
      </c>
      <c r="F16" s="3" t="s">
        <v>92</v>
      </c>
      <c r="G16" s="3" t="s">
        <v>3150</v>
      </c>
    </row>
    <row r="17" spans="1:7" ht="45" customHeight="1" x14ac:dyDescent="0.25">
      <c r="A17" s="3" t="s">
        <v>179</v>
      </c>
      <c r="B17" s="3" t="s">
        <v>3163</v>
      </c>
      <c r="C17" s="3" t="s">
        <v>3149</v>
      </c>
      <c r="D17" s="3" t="s">
        <v>1324</v>
      </c>
      <c r="E17" s="3" t="s">
        <v>1324</v>
      </c>
      <c r="F17" s="3" t="s">
        <v>92</v>
      </c>
      <c r="G17" s="3" t="s">
        <v>3150</v>
      </c>
    </row>
    <row r="18" spans="1:7" ht="45" customHeight="1" x14ac:dyDescent="0.25">
      <c r="A18" s="3" t="s">
        <v>183</v>
      </c>
      <c r="B18" s="3" t="s">
        <v>3164</v>
      </c>
      <c r="C18" s="3" t="s">
        <v>3149</v>
      </c>
      <c r="D18" s="3" t="s">
        <v>1324</v>
      </c>
      <c r="E18" s="3" t="s">
        <v>1324</v>
      </c>
      <c r="F18" s="3" t="s">
        <v>92</v>
      </c>
      <c r="G18" s="3" t="s">
        <v>3150</v>
      </c>
    </row>
    <row r="19" spans="1:7" ht="45" customHeight="1" x14ac:dyDescent="0.25">
      <c r="A19" s="3" t="s">
        <v>188</v>
      </c>
      <c r="B19" s="3" t="s">
        <v>3165</v>
      </c>
      <c r="C19" s="3" t="s">
        <v>3149</v>
      </c>
      <c r="D19" s="3" t="s">
        <v>1324</v>
      </c>
      <c r="E19" s="3" t="s">
        <v>1324</v>
      </c>
      <c r="F19" s="3" t="s">
        <v>92</v>
      </c>
      <c r="G19" s="3" t="s">
        <v>3150</v>
      </c>
    </row>
    <row r="20" spans="1:7" ht="45" customHeight="1" x14ac:dyDescent="0.25">
      <c r="A20" s="3" t="s">
        <v>193</v>
      </c>
      <c r="B20" s="3" t="s">
        <v>3166</v>
      </c>
      <c r="C20" s="3" t="s">
        <v>3149</v>
      </c>
      <c r="D20" s="3" t="s">
        <v>1324</v>
      </c>
      <c r="E20" s="3" t="s">
        <v>1324</v>
      </c>
      <c r="F20" s="3" t="s">
        <v>92</v>
      </c>
      <c r="G20" s="3" t="s">
        <v>3150</v>
      </c>
    </row>
    <row r="21" spans="1:7" ht="45" customHeight="1" x14ac:dyDescent="0.25">
      <c r="A21" s="3" t="s">
        <v>198</v>
      </c>
      <c r="B21" s="3" t="s">
        <v>3167</v>
      </c>
      <c r="C21" s="3" t="s">
        <v>3149</v>
      </c>
      <c r="D21" s="3" t="s">
        <v>1324</v>
      </c>
      <c r="E21" s="3" t="s">
        <v>1324</v>
      </c>
      <c r="F21" s="3" t="s">
        <v>92</v>
      </c>
      <c r="G21" s="3" t="s">
        <v>3150</v>
      </c>
    </row>
    <row r="22" spans="1:7" ht="45" customHeight="1" x14ac:dyDescent="0.25">
      <c r="A22" s="3" t="s">
        <v>203</v>
      </c>
      <c r="B22" s="3" t="s">
        <v>3168</v>
      </c>
      <c r="C22" s="3" t="s">
        <v>3149</v>
      </c>
      <c r="D22" s="3" t="s">
        <v>1324</v>
      </c>
      <c r="E22" s="3" t="s">
        <v>1324</v>
      </c>
      <c r="F22" s="3" t="s">
        <v>92</v>
      </c>
      <c r="G22" s="3" t="s">
        <v>3150</v>
      </c>
    </row>
    <row r="23" spans="1:7" ht="45" customHeight="1" x14ac:dyDescent="0.25">
      <c r="A23" s="3" t="s">
        <v>211</v>
      </c>
      <c r="B23" s="3" t="s">
        <v>3169</v>
      </c>
      <c r="C23" s="3" t="s">
        <v>3149</v>
      </c>
      <c r="D23" s="3" t="s">
        <v>1324</v>
      </c>
      <c r="E23" s="3" t="s">
        <v>1324</v>
      </c>
      <c r="F23" s="3" t="s">
        <v>92</v>
      </c>
      <c r="G23" s="3" t="s">
        <v>3150</v>
      </c>
    </row>
    <row r="24" spans="1:7" ht="45" customHeight="1" x14ac:dyDescent="0.25">
      <c r="A24" s="3" t="s">
        <v>216</v>
      </c>
      <c r="B24" s="3" t="s">
        <v>3170</v>
      </c>
      <c r="C24" s="3" t="s">
        <v>3149</v>
      </c>
      <c r="D24" s="3" t="s">
        <v>1324</v>
      </c>
      <c r="E24" s="3" t="s">
        <v>1324</v>
      </c>
      <c r="F24" s="3" t="s">
        <v>92</v>
      </c>
      <c r="G24" s="3" t="s">
        <v>3150</v>
      </c>
    </row>
    <row r="25" spans="1:7" ht="45" customHeight="1" x14ac:dyDescent="0.25">
      <c r="A25" s="3" t="s">
        <v>220</v>
      </c>
      <c r="B25" s="3" t="s">
        <v>3171</v>
      </c>
      <c r="C25" s="3" t="s">
        <v>3149</v>
      </c>
      <c r="D25" s="3" t="s">
        <v>1324</v>
      </c>
      <c r="E25" s="3" t="s">
        <v>1324</v>
      </c>
      <c r="F25" s="3" t="s">
        <v>92</v>
      </c>
      <c r="G25" s="3" t="s">
        <v>3150</v>
      </c>
    </row>
    <row r="26" spans="1:7" ht="45" customHeight="1" x14ac:dyDescent="0.25">
      <c r="A26" s="3" t="s">
        <v>228</v>
      </c>
      <c r="B26" s="3" t="s">
        <v>3172</v>
      </c>
      <c r="C26" s="3" t="s">
        <v>3149</v>
      </c>
      <c r="D26" s="3" t="s">
        <v>1324</v>
      </c>
      <c r="E26" s="3" t="s">
        <v>1324</v>
      </c>
      <c r="F26" s="3" t="s">
        <v>92</v>
      </c>
      <c r="G26" s="3" t="s">
        <v>3150</v>
      </c>
    </row>
    <row r="27" spans="1:7" ht="45" customHeight="1" x14ac:dyDescent="0.25">
      <c r="A27" s="3" t="s">
        <v>233</v>
      </c>
      <c r="B27" s="3" t="s">
        <v>3173</v>
      </c>
      <c r="C27" s="3" t="s">
        <v>3149</v>
      </c>
      <c r="D27" s="3" t="s">
        <v>1324</v>
      </c>
      <c r="E27" s="3" t="s">
        <v>1324</v>
      </c>
      <c r="F27" s="3" t="s">
        <v>92</v>
      </c>
      <c r="G27" s="3" t="s">
        <v>3150</v>
      </c>
    </row>
    <row r="28" spans="1:7" ht="45" customHeight="1" x14ac:dyDescent="0.25">
      <c r="A28" s="3" t="s">
        <v>238</v>
      </c>
      <c r="B28" s="3" t="s">
        <v>3174</v>
      </c>
      <c r="C28" s="3" t="s">
        <v>3149</v>
      </c>
      <c r="D28" s="3" t="s">
        <v>1324</v>
      </c>
      <c r="E28" s="3" t="s">
        <v>1324</v>
      </c>
      <c r="F28" s="3" t="s">
        <v>92</v>
      </c>
      <c r="G28" s="3" t="s">
        <v>3150</v>
      </c>
    </row>
    <row r="29" spans="1:7" ht="45" customHeight="1" x14ac:dyDescent="0.25">
      <c r="A29" s="3" t="s">
        <v>242</v>
      </c>
      <c r="B29" s="3" t="s">
        <v>3175</v>
      </c>
      <c r="C29" s="3" t="s">
        <v>3149</v>
      </c>
      <c r="D29" s="3" t="s">
        <v>1324</v>
      </c>
      <c r="E29" s="3" t="s">
        <v>1324</v>
      </c>
      <c r="F29" s="3" t="s">
        <v>92</v>
      </c>
      <c r="G29" s="3" t="s">
        <v>3150</v>
      </c>
    </row>
    <row r="30" spans="1:7" ht="45" customHeight="1" x14ac:dyDescent="0.25">
      <c r="A30" s="3" t="s">
        <v>245</v>
      </c>
      <c r="B30" s="3" t="s">
        <v>3176</v>
      </c>
      <c r="C30" s="3" t="s">
        <v>3149</v>
      </c>
      <c r="D30" s="3" t="s">
        <v>1324</v>
      </c>
      <c r="E30" s="3" t="s">
        <v>1324</v>
      </c>
      <c r="F30" s="3" t="s">
        <v>92</v>
      </c>
      <c r="G30" s="3" t="s">
        <v>3150</v>
      </c>
    </row>
    <row r="31" spans="1:7" ht="45" customHeight="1" x14ac:dyDescent="0.25">
      <c r="A31" s="3" t="s">
        <v>249</v>
      </c>
      <c r="B31" s="3" t="s">
        <v>3177</v>
      </c>
      <c r="C31" s="3" t="s">
        <v>3149</v>
      </c>
      <c r="D31" s="3" t="s">
        <v>1324</v>
      </c>
      <c r="E31" s="3" t="s">
        <v>1324</v>
      </c>
      <c r="F31" s="3" t="s">
        <v>92</v>
      </c>
      <c r="G31" s="3" t="s">
        <v>3150</v>
      </c>
    </row>
    <row r="32" spans="1:7" ht="45" customHeight="1" x14ac:dyDescent="0.25">
      <c r="A32" s="3" t="s">
        <v>254</v>
      </c>
      <c r="B32" s="3" t="s">
        <v>3178</v>
      </c>
      <c r="C32" s="3" t="s">
        <v>3149</v>
      </c>
      <c r="D32" s="3" t="s">
        <v>1324</v>
      </c>
      <c r="E32" s="3" t="s">
        <v>1324</v>
      </c>
      <c r="F32" s="3" t="s">
        <v>92</v>
      </c>
      <c r="G32" s="3" t="s">
        <v>3150</v>
      </c>
    </row>
    <row r="33" spans="1:7" ht="45" customHeight="1" x14ac:dyDescent="0.25">
      <c r="A33" s="3" t="s">
        <v>258</v>
      </c>
      <c r="B33" s="3" t="s">
        <v>3179</v>
      </c>
      <c r="C33" s="3" t="s">
        <v>3149</v>
      </c>
      <c r="D33" s="3" t="s">
        <v>1324</v>
      </c>
      <c r="E33" s="3" t="s">
        <v>1324</v>
      </c>
      <c r="F33" s="3" t="s">
        <v>92</v>
      </c>
      <c r="G33" s="3" t="s">
        <v>3150</v>
      </c>
    </row>
    <row r="34" spans="1:7" ht="45" customHeight="1" x14ac:dyDescent="0.25">
      <c r="A34" s="3" t="s">
        <v>266</v>
      </c>
      <c r="B34" s="3" t="s">
        <v>3180</v>
      </c>
      <c r="C34" s="3" t="s">
        <v>3149</v>
      </c>
      <c r="D34" s="3" t="s">
        <v>1324</v>
      </c>
      <c r="E34" s="3" t="s">
        <v>1324</v>
      </c>
      <c r="F34" s="3" t="s">
        <v>92</v>
      </c>
      <c r="G34" s="3" t="s">
        <v>3150</v>
      </c>
    </row>
    <row r="35" spans="1:7" ht="45" customHeight="1" x14ac:dyDescent="0.25">
      <c r="A35" s="3" t="s">
        <v>271</v>
      </c>
      <c r="B35" s="3" t="s">
        <v>3181</v>
      </c>
      <c r="C35" s="3" t="s">
        <v>3149</v>
      </c>
      <c r="D35" s="3" t="s">
        <v>1324</v>
      </c>
      <c r="E35" s="3" t="s">
        <v>1324</v>
      </c>
      <c r="F35" s="3" t="s">
        <v>92</v>
      </c>
      <c r="G35" s="3" t="s">
        <v>3150</v>
      </c>
    </row>
    <row r="36" spans="1:7" ht="45" customHeight="1" x14ac:dyDescent="0.25">
      <c r="A36" s="3" t="s">
        <v>274</v>
      </c>
      <c r="B36" s="3" t="s">
        <v>3182</v>
      </c>
      <c r="C36" s="3" t="s">
        <v>3149</v>
      </c>
      <c r="D36" s="3" t="s">
        <v>1324</v>
      </c>
      <c r="E36" s="3" t="s">
        <v>1324</v>
      </c>
      <c r="F36" s="3" t="s">
        <v>92</v>
      </c>
      <c r="G36" s="3" t="s">
        <v>3150</v>
      </c>
    </row>
    <row r="37" spans="1:7" ht="45" customHeight="1" x14ac:dyDescent="0.25">
      <c r="A37" s="3" t="s">
        <v>279</v>
      </c>
      <c r="B37" s="3" t="s">
        <v>3183</v>
      </c>
      <c r="C37" s="3" t="s">
        <v>3149</v>
      </c>
      <c r="D37" s="3" t="s">
        <v>1324</v>
      </c>
      <c r="E37" s="3" t="s">
        <v>1324</v>
      </c>
      <c r="F37" s="3" t="s">
        <v>92</v>
      </c>
      <c r="G37" s="3" t="s">
        <v>3150</v>
      </c>
    </row>
    <row r="38" spans="1:7" ht="45" customHeight="1" x14ac:dyDescent="0.25">
      <c r="A38" s="3" t="s">
        <v>283</v>
      </c>
      <c r="B38" s="3" t="s">
        <v>3184</v>
      </c>
      <c r="C38" s="3" t="s">
        <v>3149</v>
      </c>
      <c r="D38" s="3" t="s">
        <v>1324</v>
      </c>
      <c r="E38" s="3" t="s">
        <v>1324</v>
      </c>
      <c r="F38" s="3" t="s">
        <v>92</v>
      </c>
      <c r="G38" s="3" t="s">
        <v>3150</v>
      </c>
    </row>
    <row r="39" spans="1:7" ht="45" customHeight="1" x14ac:dyDescent="0.25">
      <c r="A39" s="3" t="s">
        <v>287</v>
      </c>
      <c r="B39" s="3" t="s">
        <v>3185</v>
      </c>
      <c r="C39" s="3" t="s">
        <v>3149</v>
      </c>
      <c r="D39" s="3" t="s">
        <v>1324</v>
      </c>
      <c r="E39" s="3" t="s">
        <v>1324</v>
      </c>
      <c r="F39" s="3" t="s">
        <v>92</v>
      </c>
      <c r="G39" s="3" t="s">
        <v>3150</v>
      </c>
    </row>
    <row r="40" spans="1:7" ht="45" customHeight="1" x14ac:dyDescent="0.25">
      <c r="A40" s="3" t="s">
        <v>290</v>
      </c>
      <c r="B40" s="3" t="s">
        <v>3186</v>
      </c>
      <c r="C40" s="3" t="s">
        <v>3149</v>
      </c>
      <c r="D40" s="3" t="s">
        <v>1324</v>
      </c>
      <c r="E40" s="3" t="s">
        <v>1324</v>
      </c>
      <c r="F40" s="3" t="s">
        <v>92</v>
      </c>
      <c r="G40" s="3" t="s">
        <v>3150</v>
      </c>
    </row>
    <row r="41" spans="1:7" ht="45" customHeight="1" x14ac:dyDescent="0.25">
      <c r="A41" s="3" t="s">
        <v>294</v>
      </c>
      <c r="B41" s="3" t="s">
        <v>3187</v>
      </c>
      <c r="C41" s="3" t="s">
        <v>3149</v>
      </c>
      <c r="D41" s="3" t="s">
        <v>1324</v>
      </c>
      <c r="E41" s="3" t="s">
        <v>1324</v>
      </c>
      <c r="F41" s="3" t="s">
        <v>92</v>
      </c>
      <c r="G41" s="3" t="s">
        <v>3150</v>
      </c>
    </row>
    <row r="42" spans="1:7" ht="45" customHeight="1" x14ac:dyDescent="0.25">
      <c r="A42" s="3" t="s">
        <v>298</v>
      </c>
      <c r="B42" s="3" t="s">
        <v>3188</v>
      </c>
      <c r="C42" s="3" t="s">
        <v>3149</v>
      </c>
      <c r="D42" s="3" t="s">
        <v>1324</v>
      </c>
      <c r="E42" s="3" t="s">
        <v>1324</v>
      </c>
      <c r="F42" s="3" t="s">
        <v>92</v>
      </c>
      <c r="G42" s="3" t="s">
        <v>3150</v>
      </c>
    </row>
    <row r="43" spans="1:7" ht="45" customHeight="1" x14ac:dyDescent="0.25">
      <c r="A43" s="3" t="s">
        <v>302</v>
      </c>
      <c r="B43" s="3" t="s">
        <v>3189</v>
      </c>
      <c r="C43" s="3" t="s">
        <v>3149</v>
      </c>
      <c r="D43" s="3" t="s">
        <v>1324</v>
      </c>
      <c r="E43" s="3" t="s">
        <v>1324</v>
      </c>
      <c r="F43" s="3" t="s">
        <v>92</v>
      </c>
      <c r="G43" s="3" t="s">
        <v>3150</v>
      </c>
    </row>
    <row r="44" spans="1:7" ht="45" customHeight="1" x14ac:dyDescent="0.25">
      <c r="A44" s="3" t="s">
        <v>306</v>
      </c>
      <c r="B44" s="3" t="s">
        <v>3190</v>
      </c>
      <c r="C44" s="3" t="s">
        <v>3149</v>
      </c>
      <c r="D44" s="3" t="s">
        <v>1324</v>
      </c>
      <c r="E44" s="3" t="s">
        <v>1324</v>
      </c>
      <c r="F44" s="3" t="s">
        <v>92</v>
      </c>
      <c r="G44" s="3" t="s">
        <v>3150</v>
      </c>
    </row>
    <row r="45" spans="1:7" ht="45" customHeight="1" x14ac:dyDescent="0.25">
      <c r="A45" s="3" t="s">
        <v>311</v>
      </c>
      <c r="B45" s="3" t="s">
        <v>3191</v>
      </c>
      <c r="C45" s="3" t="s">
        <v>3149</v>
      </c>
      <c r="D45" s="3" t="s">
        <v>1324</v>
      </c>
      <c r="E45" s="3" t="s">
        <v>1324</v>
      </c>
      <c r="F45" s="3" t="s">
        <v>92</v>
      </c>
      <c r="G45" s="3" t="s">
        <v>3150</v>
      </c>
    </row>
    <row r="46" spans="1:7" ht="45" customHeight="1" x14ac:dyDescent="0.25">
      <c r="A46" s="3" t="s">
        <v>315</v>
      </c>
      <c r="B46" s="3" t="s">
        <v>3192</v>
      </c>
      <c r="C46" s="3" t="s">
        <v>3149</v>
      </c>
      <c r="D46" s="3" t="s">
        <v>1324</v>
      </c>
      <c r="E46" s="3" t="s">
        <v>1324</v>
      </c>
      <c r="F46" s="3" t="s">
        <v>92</v>
      </c>
      <c r="G46" s="3" t="s">
        <v>3150</v>
      </c>
    </row>
    <row r="47" spans="1:7" ht="45" customHeight="1" x14ac:dyDescent="0.25">
      <c r="A47" s="3" t="s">
        <v>320</v>
      </c>
      <c r="B47" s="3" t="s">
        <v>3193</v>
      </c>
      <c r="C47" s="3" t="s">
        <v>3149</v>
      </c>
      <c r="D47" s="3" t="s">
        <v>1324</v>
      </c>
      <c r="E47" s="3" t="s">
        <v>1324</v>
      </c>
      <c r="F47" s="3" t="s">
        <v>92</v>
      </c>
      <c r="G47" s="3" t="s">
        <v>3150</v>
      </c>
    </row>
    <row r="48" spans="1:7" ht="45" customHeight="1" x14ac:dyDescent="0.25">
      <c r="A48" s="3" t="s">
        <v>324</v>
      </c>
      <c r="B48" s="3" t="s">
        <v>3194</v>
      </c>
      <c r="C48" s="3" t="s">
        <v>3149</v>
      </c>
      <c r="D48" s="3" t="s">
        <v>1324</v>
      </c>
      <c r="E48" s="3" t="s">
        <v>1324</v>
      </c>
      <c r="F48" s="3" t="s">
        <v>92</v>
      </c>
      <c r="G48" s="3" t="s">
        <v>3150</v>
      </c>
    </row>
    <row r="49" spans="1:7" ht="45" customHeight="1" x14ac:dyDescent="0.25">
      <c r="A49" s="3" t="s">
        <v>326</v>
      </c>
      <c r="B49" s="3" t="s">
        <v>3195</v>
      </c>
      <c r="C49" s="3" t="s">
        <v>3149</v>
      </c>
      <c r="D49" s="3" t="s">
        <v>1324</v>
      </c>
      <c r="E49" s="3" t="s">
        <v>1324</v>
      </c>
      <c r="F49" s="3" t="s">
        <v>92</v>
      </c>
      <c r="G49" s="3" t="s">
        <v>3150</v>
      </c>
    </row>
    <row r="50" spans="1:7" ht="45" customHeight="1" x14ac:dyDescent="0.25">
      <c r="A50" s="3" t="s">
        <v>330</v>
      </c>
      <c r="B50" s="3" t="s">
        <v>3196</v>
      </c>
      <c r="C50" s="3" t="s">
        <v>3149</v>
      </c>
      <c r="D50" s="3" t="s">
        <v>1324</v>
      </c>
      <c r="E50" s="3" t="s">
        <v>1324</v>
      </c>
      <c r="F50" s="3" t="s">
        <v>92</v>
      </c>
      <c r="G50" s="3" t="s">
        <v>3150</v>
      </c>
    </row>
    <row r="51" spans="1:7" ht="45" customHeight="1" x14ac:dyDescent="0.25">
      <c r="A51" s="3" t="s">
        <v>334</v>
      </c>
      <c r="B51" s="3" t="s">
        <v>3197</v>
      </c>
      <c r="C51" s="3" t="s">
        <v>3149</v>
      </c>
      <c r="D51" s="3" t="s">
        <v>1324</v>
      </c>
      <c r="E51" s="3" t="s">
        <v>1324</v>
      </c>
      <c r="F51" s="3" t="s">
        <v>92</v>
      </c>
      <c r="G51" s="3" t="s">
        <v>3150</v>
      </c>
    </row>
    <row r="52" spans="1:7" ht="45" customHeight="1" x14ac:dyDescent="0.25">
      <c r="A52" s="3" t="s">
        <v>337</v>
      </c>
      <c r="B52" s="3" t="s">
        <v>3198</v>
      </c>
      <c r="C52" s="3" t="s">
        <v>3149</v>
      </c>
      <c r="D52" s="3" t="s">
        <v>1324</v>
      </c>
      <c r="E52" s="3" t="s">
        <v>1324</v>
      </c>
      <c r="F52" s="3" t="s">
        <v>92</v>
      </c>
      <c r="G52" s="3" t="s">
        <v>3150</v>
      </c>
    </row>
    <row r="53" spans="1:7" ht="45" customHeight="1" x14ac:dyDescent="0.25">
      <c r="A53" s="3" t="s">
        <v>340</v>
      </c>
      <c r="B53" s="3" t="s">
        <v>3199</v>
      </c>
      <c r="C53" s="3" t="s">
        <v>3149</v>
      </c>
      <c r="D53" s="3" t="s">
        <v>1324</v>
      </c>
      <c r="E53" s="3" t="s">
        <v>1324</v>
      </c>
      <c r="F53" s="3" t="s">
        <v>92</v>
      </c>
      <c r="G53" s="3" t="s">
        <v>3150</v>
      </c>
    </row>
    <row r="54" spans="1:7" ht="45" customHeight="1" x14ac:dyDescent="0.25">
      <c r="A54" s="3" t="s">
        <v>343</v>
      </c>
      <c r="B54" s="3" t="s">
        <v>3200</v>
      </c>
      <c r="C54" s="3" t="s">
        <v>3149</v>
      </c>
      <c r="D54" s="3" t="s">
        <v>1324</v>
      </c>
      <c r="E54" s="3" t="s">
        <v>1324</v>
      </c>
      <c r="F54" s="3" t="s">
        <v>92</v>
      </c>
      <c r="G54" s="3" t="s">
        <v>3150</v>
      </c>
    </row>
    <row r="55" spans="1:7" ht="45" customHeight="1" x14ac:dyDescent="0.25">
      <c r="A55" s="3" t="s">
        <v>348</v>
      </c>
      <c r="B55" s="3" t="s">
        <v>3201</v>
      </c>
      <c r="C55" s="3" t="s">
        <v>3149</v>
      </c>
      <c r="D55" s="3" t="s">
        <v>1324</v>
      </c>
      <c r="E55" s="3" t="s">
        <v>1324</v>
      </c>
      <c r="F55" s="3" t="s">
        <v>92</v>
      </c>
      <c r="G55" s="3" t="s">
        <v>3150</v>
      </c>
    </row>
    <row r="56" spans="1:7" ht="45" customHeight="1" x14ac:dyDescent="0.25">
      <c r="A56" s="3" t="s">
        <v>353</v>
      </c>
      <c r="B56" s="3" t="s">
        <v>3202</v>
      </c>
      <c r="C56" s="3" t="s">
        <v>3149</v>
      </c>
      <c r="D56" s="3" t="s">
        <v>1324</v>
      </c>
      <c r="E56" s="3" t="s">
        <v>1324</v>
      </c>
      <c r="F56" s="3" t="s">
        <v>92</v>
      </c>
      <c r="G56" s="3" t="s">
        <v>3150</v>
      </c>
    </row>
    <row r="57" spans="1:7" ht="45" customHeight="1" x14ac:dyDescent="0.25">
      <c r="A57" s="3" t="s">
        <v>356</v>
      </c>
      <c r="B57" s="3" t="s">
        <v>3203</v>
      </c>
      <c r="C57" s="3" t="s">
        <v>3149</v>
      </c>
      <c r="D57" s="3" t="s">
        <v>1324</v>
      </c>
      <c r="E57" s="3" t="s">
        <v>1324</v>
      </c>
      <c r="F57" s="3" t="s">
        <v>92</v>
      </c>
      <c r="G57" s="3" t="s">
        <v>3150</v>
      </c>
    </row>
    <row r="58" spans="1:7" ht="45" customHeight="1" x14ac:dyDescent="0.25">
      <c r="A58" s="3" t="s">
        <v>360</v>
      </c>
      <c r="B58" s="3" t="s">
        <v>3204</v>
      </c>
      <c r="C58" s="3" t="s">
        <v>3149</v>
      </c>
      <c r="D58" s="3" t="s">
        <v>1324</v>
      </c>
      <c r="E58" s="3" t="s">
        <v>1324</v>
      </c>
      <c r="F58" s="3" t="s">
        <v>92</v>
      </c>
      <c r="G58" s="3" t="s">
        <v>3150</v>
      </c>
    </row>
    <row r="59" spans="1:7" ht="45" customHeight="1" x14ac:dyDescent="0.25">
      <c r="A59" s="3" t="s">
        <v>365</v>
      </c>
      <c r="B59" s="3" t="s">
        <v>3205</v>
      </c>
      <c r="C59" s="3" t="s">
        <v>3149</v>
      </c>
      <c r="D59" s="3" t="s">
        <v>1324</v>
      </c>
      <c r="E59" s="3" t="s">
        <v>1324</v>
      </c>
      <c r="F59" s="3" t="s">
        <v>92</v>
      </c>
      <c r="G59" s="3" t="s">
        <v>3150</v>
      </c>
    </row>
    <row r="60" spans="1:7" ht="45" customHeight="1" x14ac:dyDescent="0.25">
      <c r="A60" s="3" t="s">
        <v>370</v>
      </c>
      <c r="B60" s="3" t="s">
        <v>3206</v>
      </c>
      <c r="C60" s="3" t="s">
        <v>3149</v>
      </c>
      <c r="D60" s="3" t="s">
        <v>1324</v>
      </c>
      <c r="E60" s="3" t="s">
        <v>1324</v>
      </c>
      <c r="F60" s="3" t="s">
        <v>92</v>
      </c>
      <c r="G60" s="3" t="s">
        <v>3150</v>
      </c>
    </row>
    <row r="61" spans="1:7" ht="45" customHeight="1" x14ac:dyDescent="0.25">
      <c r="A61" s="3" t="s">
        <v>375</v>
      </c>
      <c r="B61" s="3" t="s">
        <v>3207</v>
      </c>
      <c r="C61" s="3" t="s">
        <v>3149</v>
      </c>
      <c r="D61" s="3" t="s">
        <v>1324</v>
      </c>
      <c r="E61" s="3" t="s">
        <v>1324</v>
      </c>
      <c r="F61" s="3" t="s">
        <v>92</v>
      </c>
      <c r="G61" s="3" t="s">
        <v>3150</v>
      </c>
    </row>
    <row r="62" spans="1:7" ht="45" customHeight="1" x14ac:dyDescent="0.25">
      <c r="A62" s="3" t="s">
        <v>379</v>
      </c>
      <c r="B62" s="3" t="s">
        <v>3208</v>
      </c>
      <c r="C62" s="3" t="s">
        <v>3149</v>
      </c>
      <c r="D62" s="3" t="s">
        <v>1324</v>
      </c>
      <c r="E62" s="3" t="s">
        <v>1324</v>
      </c>
      <c r="F62" s="3" t="s">
        <v>92</v>
      </c>
      <c r="G62" s="3" t="s">
        <v>3150</v>
      </c>
    </row>
    <row r="63" spans="1:7" ht="45" customHeight="1" x14ac:dyDescent="0.25">
      <c r="A63" s="3" t="s">
        <v>383</v>
      </c>
      <c r="B63" s="3" t="s">
        <v>3209</v>
      </c>
      <c r="C63" s="3" t="s">
        <v>3149</v>
      </c>
      <c r="D63" s="3" t="s">
        <v>1324</v>
      </c>
      <c r="E63" s="3" t="s">
        <v>1324</v>
      </c>
      <c r="F63" s="3" t="s">
        <v>92</v>
      </c>
      <c r="G63" s="3" t="s">
        <v>3150</v>
      </c>
    </row>
    <row r="64" spans="1:7" ht="45" customHeight="1" x14ac:dyDescent="0.25">
      <c r="A64" s="3" t="s">
        <v>388</v>
      </c>
      <c r="B64" s="3" t="s">
        <v>3210</v>
      </c>
      <c r="C64" s="3" t="s">
        <v>3149</v>
      </c>
      <c r="D64" s="3" t="s">
        <v>1324</v>
      </c>
      <c r="E64" s="3" t="s">
        <v>1324</v>
      </c>
      <c r="F64" s="3" t="s">
        <v>92</v>
      </c>
      <c r="G64" s="3" t="s">
        <v>3150</v>
      </c>
    </row>
    <row r="65" spans="1:7" ht="45" customHeight="1" x14ac:dyDescent="0.25">
      <c r="A65" s="3" t="s">
        <v>392</v>
      </c>
      <c r="B65" s="3" t="s">
        <v>3211</v>
      </c>
      <c r="C65" s="3" t="s">
        <v>3149</v>
      </c>
      <c r="D65" s="3" t="s">
        <v>1324</v>
      </c>
      <c r="E65" s="3" t="s">
        <v>1324</v>
      </c>
      <c r="F65" s="3" t="s">
        <v>92</v>
      </c>
      <c r="G65" s="3" t="s">
        <v>3150</v>
      </c>
    </row>
    <row r="66" spans="1:7" ht="45" customHeight="1" x14ac:dyDescent="0.25">
      <c r="A66" s="3" t="s">
        <v>397</v>
      </c>
      <c r="B66" s="3" t="s">
        <v>3212</v>
      </c>
      <c r="C66" s="3" t="s">
        <v>3149</v>
      </c>
      <c r="D66" s="3" t="s">
        <v>1324</v>
      </c>
      <c r="E66" s="3" t="s">
        <v>1324</v>
      </c>
      <c r="F66" s="3" t="s">
        <v>92</v>
      </c>
      <c r="G66" s="3" t="s">
        <v>3150</v>
      </c>
    </row>
    <row r="67" spans="1:7" ht="45" customHeight="1" x14ac:dyDescent="0.25">
      <c r="A67" s="3" t="s">
        <v>401</v>
      </c>
      <c r="B67" s="3" t="s">
        <v>3213</v>
      </c>
      <c r="C67" s="3" t="s">
        <v>3149</v>
      </c>
      <c r="D67" s="3" t="s">
        <v>1324</v>
      </c>
      <c r="E67" s="3" t="s">
        <v>1324</v>
      </c>
      <c r="F67" s="3" t="s">
        <v>92</v>
      </c>
      <c r="G67" s="3" t="s">
        <v>3150</v>
      </c>
    </row>
    <row r="68" spans="1:7" ht="45" customHeight="1" x14ac:dyDescent="0.25">
      <c r="A68" s="3" t="s">
        <v>404</v>
      </c>
      <c r="B68" s="3" t="s">
        <v>3214</v>
      </c>
      <c r="C68" s="3" t="s">
        <v>3149</v>
      </c>
      <c r="D68" s="3" t="s">
        <v>1324</v>
      </c>
      <c r="E68" s="3" t="s">
        <v>1324</v>
      </c>
      <c r="F68" s="3" t="s">
        <v>92</v>
      </c>
      <c r="G68" s="3" t="s">
        <v>3150</v>
      </c>
    </row>
    <row r="69" spans="1:7" ht="45" customHeight="1" x14ac:dyDescent="0.25">
      <c r="A69" s="3" t="s">
        <v>407</v>
      </c>
      <c r="B69" s="3" t="s">
        <v>3215</v>
      </c>
      <c r="C69" s="3" t="s">
        <v>3149</v>
      </c>
      <c r="D69" s="3" t="s">
        <v>1324</v>
      </c>
      <c r="E69" s="3" t="s">
        <v>1324</v>
      </c>
      <c r="F69" s="3" t="s">
        <v>92</v>
      </c>
      <c r="G69" s="3" t="s">
        <v>3150</v>
      </c>
    </row>
    <row r="70" spans="1:7" ht="45" customHeight="1" x14ac:dyDescent="0.25">
      <c r="A70" s="3" t="s">
        <v>410</v>
      </c>
      <c r="B70" s="3" t="s">
        <v>3216</v>
      </c>
      <c r="C70" s="3" t="s">
        <v>3149</v>
      </c>
      <c r="D70" s="3" t="s">
        <v>1324</v>
      </c>
      <c r="E70" s="3" t="s">
        <v>1324</v>
      </c>
      <c r="F70" s="3" t="s">
        <v>92</v>
      </c>
      <c r="G70" s="3" t="s">
        <v>3150</v>
      </c>
    </row>
    <row r="71" spans="1:7" ht="45" customHeight="1" x14ac:dyDescent="0.25">
      <c r="A71" s="3" t="s">
        <v>414</v>
      </c>
      <c r="B71" s="3" t="s">
        <v>3217</v>
      </c>
      <c r="C71" s="3" t="s">
        <v>3149</v>
      </c>
      <c r="D71" s="3" t="s">
        <v>1324</v>
      </c>
      <c r="E71" s="3" t="s">
        <v>1324</v>
      </c>
      <c r="F71" s="3" t="s">
        <v>92</v>
      </c>
      <c r="G71" s="3" t="s">
        <v>3150</v>
      </c>
    </row>
    <row r="72" spans="1:7" ht="45" customHeight="1" x14ac:dyDescent="0.25">
      <c r="A72" s="3" t="s">
        <v>418</v>
      </c>
      <c r="B72" s="3" t="s">
        <v>3218</v>
      </c>
      <c r="C72" s="3" t="s">
        <v>3149</v>
      </c>
      <c r="D72" s="3" t="s">
        <v>1324</v>
      </c>
      <c r="E72" s="3" t="s">
        <v>1324</v>
      </c>
      <c r="F72" s="3" t="s">
        <v>92</v>
      </c>
      <c r="G72" s="3" t="s">
        <v>3150</v>
      </c>
    </row>
    <row r="73" spans="1:7" ht="45" customHeight="1" x14ac:dyDescent="0.25">
      <c r="A73" s="3" t="s">
        <v>423</v>
      </c>
      <c r="B73" s="3" t="s">
        <v>3219</v>
      </c>
      <c r="C73" s="3" t="s">
        <v>3149</v>
      </c>
      <c r="D73" s="3" t="s">
        <v>1324</v>
      </c>
      <c r="E73" s="3" t="s">
        <v>1324</v>
      </c>
      <c r="F73" s="3" t="s">
        <v>92</v>
      </c>
      <c r="G73" s="3" t="s">
        <v>3150</v>
      </c>
    </row>
    <row r="74" spans="1:7" ht="45" customHeight="1" x14ac:dyDescent="0.25">
      <c r="A74" s="3" t="s">
        <v>428</v>
      </c>
      <c r="B74" s="3" t="s">
        <v>3220</v>
      </c>
      <c r="C74" s="3" t="s">
        <v>3149</v>
      </c>
      <c r="D74" s="3" t="s">
        <v>1324</v>
      </c>
      <c r="E74" s="3" t="s">
        <v>1324</v>
      </c>
      <c r="F74" s="3" t="s">
        <v>92</v>
      </c>
      <c r="G74" s="3" t="s">
        <v>3150</v>
      </c>
    </row>
    <row r="75" spans="1:7" ht="45" customHeight="1" x14ac:dyDescent="0.25">
      <c r="A75" s="3" t="s">
        <v>433</v>
      </c>
      <c r="B75" s="3" t="s">
        <v>3221</v>
      </c>
      <c r="C75" s="3" t="s">
        <v>3149</v>
      </c>
      <c r="D75" s="3" t="s">
        <v>1324</v>
      </c>
      <c r="E75" s="3" t="s">
        <v>1324</v>
      </c>
      <c r="F75" s="3" t="s">
        <v>92</v>
      </c>
      <c r="G75" s="3" t="s">
        <v>3150</v>
      </c>
    </row>
    <row r="76" spans="1:7" ht="45" customHeight="1" x14ac:dyDescent="0.25">
      <c r="A76" s="3" t="s">
        <v>436</v>
      </c>
      <c r="B76" s="3" t="s">
        <v>3222</v>
      </c>
      <c r="C76" s="3" t="s">
        <v>3149</v>
      </c>
      <c r="D76" s="3" t="s">
        <v>1324</v>
      </c>
      <c r="E76" s="3" t="s">
        <v>1324</v>
      </c>
      <c r="F76" s="3" t="s">
        <v>92</v>
      </c>
      <c r="G76" s="3" t="s">
        <v>3150</v>
      </c>
    </row>
    <row r="77" spans="1:7" ht="45" customHeight="1" x14ac:dyDescent="0.25">
      <c r="A77" s="3" t="s">
        <v>441</v>
      </c>
      <c r="B77" s="3" t="s">
        <v>3223</v>
      </c>
      <c r="C77" s="3" t="s">
        <v>3149</v>
      </c>
      <c r="D77" s="3" t="s">
        <v>1324</v>
      </c>
      <c r="E77" s="3" t="s">
        <v>1324</v>
      </c>
      <c r="F77" s="3" t="s">
        <v>92</v>
      </c>
      <c r="G77" s="3" t="s">
        <v>3150</v>
      </c>
    </row>
    <row r="78" spans="1:7" ht="45" customHeight="1" x14ac:dyDescent="0.25">
      <c r="A78" s="3" t="s">
        <v>445</v>
      </c>
      <c r="B78" s="3" t="s">
        <v>3224</v>
      </c>
      <c r="C78" s="3" t="s">
        <v>3149</v>
      </c>
      <c r="D78" s="3" t="s">
        <v>1324</v>
      </c>
      <c r="E78" s="3" t="s">
        <v>1324</v>
      </c>
      <c r="F78" s="3" t="s">
        <v>92</v>
      </c>
      <c r="G78" s="3" t="s">
        <v>3150</v>
      </c>
    </row>
    <row r="79" spans="1:7" ht="45" customHeight="1" x14ac:dyDescent="0.25">
      <c r="A79" s="3" t="s">
        <v>449</v>
      </c>
      <c r="B79" s="3" t="s">
        <v>3225</v>
      </c>
      <c r="C79" s="3" t="s">
        <v>3149</v>
      </c>
      <c r="D79" s="3" t="s">
        <v>1324</v>
      </c>
      <c r="E79" s="3" t="s">
        <v>1324</v>
      </c>
      <c r="F79" s="3" t="s">
        <v>92</v>
      </c>
      <c r="G79" s="3" t="s">
        <v>3150</v>
      </c>
    </row>
    <row r="80" spans="1:7" ht="45" customHeight="1" x14ac:dyDescent="0.25">
      <c r="A80" s="3" t="s">
        <v>453</v>
      </c>
      <c r="B80" s="3" t="s">
        <v>3226</v>
      </c>
      <c r="C80" s="3" t="s">
        <v>3149</v>
      </c>
      <c r="D80" s="3" t="s">
        <v>1324</v>
      </c>
      <c r="E80" s="3" t="s">
        <v>1324</v>
      </c>
      <c r="F80" s="3" t="s">
        <v>92</v>
      </c>
      <c r="G80" s="3" t="s">
        <v>3150</v>
      </c>
    </row>
    <row r="81" spans="1:7" ht="45" customHeight="1" x14ac:dyDescent="0.25">
      <c r="A81" s="3" t="s">
        <v>458</v>
      </c>
      <c r="B81" s="3" t="s">
        <v>3227</v>
      </c>
      <c r="C81" s="3" t="s">
        <v>3149</v>
      </c>
      <c r="D81" s="3" t="s">
        <v>1324</v>
      </c>
      <c r="E81" s="3" t="s">
        <v>1324</v>
      </c>
      <c r="F81" s="3" t="s">
        <v>92</v>
      </c>
      <c r="G81" s="3" t="s">
        <v>3150</v>
      </c>
    </row>
    <row r="82" spans="1:7" ht="45" customHeight="1" x14ac:dyDescent="0.25">
      <c r="A82" s="3" t="s">
        <v>463</v>
      </c>
      <c r="B82" s="3" t="s">
        <v>3228</v>
      </c>
      <c r="C82" s="3" t="s">
        <v>3149</v>
      </c>
      <c r="D82" s="3" t="s">
        <v>1324</v>
      </c>
      <c r="E82" s="3" t="s">
        <v>1324</v>
      </c>
      <c r="F82" s="3" t="s">
        <v>92</v>
      </c>
      <c r="G82" s="3" t="s">
        <v>3150</v>
      </c>
    </row>
    <row r="83" spans="1:7" ht="45" customHeight="1" x14ac:dyDescent="0.25">
      <c r="A83" s="3" t="s">
        <v>468</v>
      </c>
      <c r="B83" s="3" t="s">
        <v>3229</v>
      </c>
      <c r="C83" s="3" t="s">
        <v>3149</v>
      </c>
      <c r="D83" s="3" t="s">
        <v>1324</v>
      </c>
      <c r="E83" s="3" t="s">
        <v>1324</v>
      </c>
      <c r="F83" s="3" t="s">
        <v>92</v>
      </c>
      <c r="G83" s="3" t="s">
        <v>3150</v>
      </c>
    </row>
    <row r="84" spans="1:7" ht="45" customHeight="1" x14ac:dyDescent="0.25">
      <c r="A84" s="3" t="s">
        <v>473</v>
      </c>
      <c r="B84" s="3" t="s">
        <v>3230</v>
      </c>
      <c r="C84" s="3" t="s">
        <v>3149</v>
      </c>
      <c r="D84" s="3" t="s">
        <v>1324</v>
      </c>
      <c r="E84" s="3" t="s">
        <v>1324</v>
      </c>
      <c r="F84" s="3" t="s">
        <v>92</v>
      </c>
      <c r="G84" s="3" t="s">
        <v>3150</v>
      </c>
    </row>
    <row r="85" spans="1:7" ht="45" customHeight="1" x14ac:dyDescent="0.25">
      <c r="A85" s="3" t="s">
        <v>478</v>
      </c>
      <c r="B85" s="3" t="s">
        <v>3231</v>
      </c>
      <c r="C85" s="3" t="s">
        <v>3149</v>
      </c>
      <c r="D85" s="3" t="s">
        <v>1324</v>
      </c>
      <c r="E85" s="3" t="s">
        <v>1324</v>
      </c>
      <c r="F85" s="3" t="s">
        <v>92</v>
      </c>
      <c r="G85" s="3" t="s">
        <v>3150</v>
      </c>
    </row>
    <row r="86" spans="1:7" ht="45" customHeight="1" x14ac:dyDescent="0.25">
      <c r="A86" s="3" t="s">
        <v>482</v>
      </c>
      <c r="B86" s="3" t="s">
        <v>3232</v>
      </c>
      <c r="C86" s="3" t="s">
        <v>3149</v>
      </c>
      <c r="D86" s="3" t="s">
        <v>1324</v>
      </c>
      <c r="E86" s="3" t="s">
        <v>1324</v>
      </c>
      <c r="F86" s="3" t="s">
        <v>92</v>
      </c>
      <c r="G86" s="3" t="s">
        <v>3150</v>
      </c>
    </row>
    <row r="87" spans="1:7" ht="45" customHeight="1" x14ac:dyDescent="0.25">
      <c r="A87" s="3" t="s">
        <v>487</v>
      </c>
      <c r="B87" s="3" t="s">
        <v>3233</v>
      </c>
      <c r="C87" s="3" t="s">
        <v>3149</v>
      </c>
      <c r="D87" s="3" t="s">
        <v>1324</v>
      </c>
      <c r="E87" s="3" t="s">
        <v>1324</v>
      </c>
      <c r="F87" s="3" t="s">
        <v>92</v>
      </c>
      <c r="G87" s="3" t="s">
        <v>3150</v>
      </c>
    </row>
    <row r="88" spans="1:7" ht="45" customHeight="1" x14ac:dyDescent="0.25">
      <c r="A88" s="3" t="s">
        <v>491</v>
      </c>
      <c r="B88" s="3" t="s">
        <v>3234</v>
      </c>
      <c r="C88" s="3" t="s">
        <v>3149</v>
      </c>
      <c r="D88" s="3" t="s">
        <v>1324</v>
      </c>
      <c r="E88" s="3" t="s">
        <v>1324</v>
      </c>
      <c r="F88" s="3" t="s">
        <v>92</v>
      </c>
      <c r="G88" s="3" t="s">
        <v>3150</v>
      </c>
    </row>
    <row r="89" spans="1:7" ht="45" customHeight="1" x14ac:dyDescent="0.25">
      <c r="A89" s="3" t="s">
        <v>496</v>
      </c>
      <c r="B89" s="3" t="s">
        <v>3235</v>
      </c>
      <c r="C89" s="3" t="s">
        <v>3149</v>
      </c>
      <c r="D89" s="3" t="s">
        <v>1324</v>
      </c>
      <c r="E89" s="3" t="s">
        <v>1324</v>
      </c>
      <c r="F89" s="3" t="s">
        <v>92</v>
      </c>
      <c r="G89" s="3" t="s">
        <v>3150</v>
      </c>
    </row>
    <row r="90" spans="1:7" ht="45" customHeight="1" x14ac:dyDescent="0.25">
      <c r="A90" s="3" t="s">
        <v>501</v>
      </c>
      <c r="B90" s="3" t="s">
        <v>3236</v>
      </c>
      <c r="C90" s="3" t="s">
        <v>3149</v>
      </c>
      <c r="D90" s="3" t="s">
        <v>1324</v>
      </c>
      <c r="E90" s="3" t="s">
        <v>1324</v>
      </c>
      <c r="F90" s="3" t="s">
        <v>92</v>
      </c>
      <c r="G90" s="3" t="s">
        <v>3150</v>
      </c>
    </row>
    <row r="91" spans="1:7" ht="45" customHeight="1" x14ac:dyDescent="0.25">
      <c r="A91" s="3" t="s">
        <v>506</v>
      </c>
      <c r="B91" s="3" t="s">
        <v>3237</v>
      </c>
      <c r="C91" s="3" t="s">
        <v>3149</v>
      </c>
      <c r="D91" s="3" t="s">
        <v>1324</v>
      </c>
      <c r="E91" s="3" t="s">
        <v>1324</v>
      </c>
      <c r="F91" s="3" t="s">
        <v>92</v>
      </c>
      <c r="G91" s="3" t="s">
        <v>3150</v>
      </c>
    </row>
    <row r="92" spans="1:7" ht="45" customHeight="1" x14ac:dyDescent="0.25">
      <c r="A92" s="3" t="s">
        <v>511</v>
      </c>
      <c r="B92" s="3" t="s">
        <v>3238</v>
      </c>
      <c r="C92" s="3" t="s">
        <v>3149</v>
      </c>
      <c r="D92" s="3" t="s">
        <v>1324</v>
      </c>
      <c r="E92" s="3" t="s">
        <v>1324</v>
      </c>
      <c r="F92" s="3" t="s">
        <v>92</v>
      </c>
      <c r="G92" s="3" t="s">
        <v>3150</v>
      </c>
    </row>
    <row r="93" spans="1:7" ht="45" customHeight="1" x14ac:dyDescent="0.25">
      <c r="A93" s="3" t="s">
        <v>515</v>
      </c>
      <c r="B93" s="3" t="s">
        <v>3239</v>
      </c>
      <c r="C93" s="3" t="s">
        <v>3149</v>
      </c>
      <c r="D93" s="3" t="s">
        <v>1324</v>
      </c>
      <c r="E93" s="3" t="s">
        <v>1324</v>
      </c>
      <c r="F93" s="3" t="s">
        <v>92</v>
      </c>
      <c r="G93" s="3" t="s">
        <v>3150</v>
      </c>
    </row>
    <row r="94" spans="1:7" ht="45" customHeight="1" x14ac:dyDescent="0.25">
      <c r="A94" s="3" t="s">
        <v>519</v>
      </c>
      <c r="B94" s="3" t="s">
        <v>3240</v>
      </c>
      <c r="C94" s="3" t="s">
        <v>3149</v>
      </c>
      <c r="D94" s="3" t="s">
        <v>1324</v>
      </c>
      <c r="E94" s="3" t="s">
        <v>1324</v>
      </c>
      <c r="F94" s="3" t="s">
        <v>92</v>
      </c>
      <c r="G94" s="3" t="s">
        <v>3150</v>
      </c>
    </row>
    <row r="95" spans="1:7" ht="45" customHeight="1" x14ac:dyDescent="0.25">
      <c r="A95" s="3" t="s">
        <v>523</v>
      </c>
      <c r="B95" s="3" t="s">
        <v>3241</v>
      </c>
      <c r="C95" s="3" t="s">
        <v>3149</v>
      </c>
      <c r="D95" s="3" t="s">
        <v>1324</v>
      </c>
      <c r="E95" s="3" t="s">
        <v>1324</v>
      </c>
      <c r="F95" s="3" t="s">
        <v>92</v>
      </c>
      <c r="G95" s="3" t="s">
        <v>3150</v>
      </c>
    </row>
    <row r="96" spans="1:7" ht="45" customHeight="1" x14ac:dyDescent="0.25">
      <c r="A96" s="3" t="s">
        <v>528</v>
      </c>
      <c r="B96" s="3" t="s">
        <v>3242</v>
      </c>
      <c r="C96" s="3" t="s">
        <v>3149</v>
      </c>
      <c r="D96" s="3" t="s">
        <v>1324</v>
      </c>
      <c r="E96" s="3" t="s">
        <v>1324</v>
      </c>
      <c r="F96" s="3" t="s">
        <v>92</v>
      </c>
      <c r="G96" s="3" t="s">
        <v>3150</v>
      </c>
    </row>
    <row r="97" spans="1:7" ht="45" customHeight="1" x14ac:dyDescent="0.25">
      <c r="A97" s="3" t="s">
        <v>533</v>
      </c>
      <c r="B97" s="3" t="s">
        <v>3243</v>
      </c>
      <c r="C97" s="3" t="s">
        <v>3149</v>
      </c>
      <c r="D97" s="3" t="s">
        <v>1324</v>
      </c>
      <c r="E97" s="3" t="s">
        <v>1324</v>
      </c>
      <c r="F97" s="3" t="s">
        <v>92</v>
      </c>
      <c r="G97" s="3" t="s">
        <v>3150</v>
      </c>
    </row>
    <row r="98" spans="1:7" ht="45" customHeight="1" x14ac:dyDescent="0.25">
      <c r="A98" s="3" t="s">
        <v>537</v>
      </c>
      <c r="B98" s="3" t="s">
        <v>3244</v>
      </c>
      <c r="C98" s="3" t="s">
        <v>3149</v>
      </c>
      <c r="D98" s="3" t="s">
        <v>1324</v>
      </c>
      <c r="E98" s="3" t="s">
        <v>1324</v>
      </c>
      <c r="F98" s="3" t="s">
        <v>92</v>
      </c>
      <c r="G98" s="3" t="s">
        <v>3150</v>
      </c>
    </row>
    <row r="99" spans="1:7" ht="45" customHeight="1" x14ac:dyDescent="0.25">
      <c r="A99" s="3" t="s">
        <v>542</v>
      </c>
      <c r="B99" s="3" t="s">
        <v>3245</v>
      </c>
      <c r="C99" s="3" t="s">
        <v>3149</v>
      </c>
      <c r="D99" s="3" t="s">
        <v>1324</v>
      </c>
      <c r="E99" s="3" t="s">
        <v>1324</v>
      </c>
      <c r="F99" s="3" t="s">
        <v>92</v>
      </c>
      <c r="G99" s="3" t="s">
        <v>3150</v>
      </c>
    </row>
    <row r="100" spans="1:7" ht="45" customHeight="1" x14ac:dyDescent="0.25">
      <c r="A100" s="3" t="s">
        <v>547</v>
      </c>
      <c r="B100" s="3" t="s">
        <v>3246</v>
      </c>
      <c r="C100" s="3" t="s">
        <v>3149</v>
      </c>
      <c r="D100" s="3" t="s">
        <v>1324</v>
      </c>
      <c r="E100" s="3" t="s">
        <v>1324</v>
      </c>
      <c r="F100" s="3" t="s">
        <v>92</v>
      </c>
      <c r="G100" s="3" t="s">
        <v>3150</v>
      </c>
    </row>
    <row r="101" spans="1:7" ht="45" customHeight="1" x14ac:dyDescent="0.25">
      <c r="A101" s="3" t="s">
        <v>551</v>
      </c>
      <c r="B101" s="3" t="s">
        <v>3247</v>
      </c>
      <c r="C101" s="3" t="s">
        <v>3149</v>
      </c>
      <c r="D101" s="3" t="s">
        <v>1324</v>
      </c>
      <c r="E101" s="3" t="s">
        <v>1324</v>
      </c>
      <c r="F101" s="3" t="s">
        <v>92</v>
      </c>
      <c r="G101" s="3" t="s">
        <v>3150</v>
      </c>
    </row>
    <row r="102" spans="1:7" ht="45" customHeight="1" x14ac:dyDescent="0.25">
      <c r="A102" s="3" t="s">
        <v>556</v>
      </c>
      <c r="B102" s="3" t="s">
        <v>3248</v>
      </c>
      <c r="C102" s="3" t="s">
        <v>3149</v>
      </c>
      <c r="D102" s="3" t="s">
        <v>1324</v>
      </c>
      <c r="E102" s="3" t="s">
        <v>1324</v>
      </c>
      <c r="F102" s="3" t="s">
        <v>92</v>
      </c>
      <c r="G102" s="3" t="s">
        <v>3150</v>
      </c>
    </row>
    <row r="103" spans="1:7" ht="45" customHeight="1" x14ac:dyDescent="0.25">
      <c r="A103" s="3" t="s">
        <v>561</v>
      </c>
      <c r="B103" s="3" t="s">
        <v>3249</v>
      </c>
      <c r="C103" s="3" t="s">
        <v>3149</v>
      </c>
      <c r="D103" s="3" t="s">
        <v>1324</v>
      </c>
      <c r="E103" s="3" t="s">
        <v>1324</v>
      </c>
      <c r="F103" s="3" t="s">
        <v>92</v>
      </c>
      <c r="G103" s="3" t="s">
        <v>3150</v>
      </c>
    </row>
    <row r="104" spans="1:7" ht="45" customHeight="1" x14ac:dyDescent="0.25">
      <c r="A104" s="3" t="s">
        <v>565</v>
      </c>
      <c r="B104" s="3" t="s">
        <v>3250</v>
      </c>
      <c r="C104" s="3" t="s">
        <v>3149</v>
      </c>
      <c r="D104" s="3" t="s">
        <v>1324</v>
      </c>
      <c r="E104" s="3" t="s">
        <v>1324</v>
      </c>
      <c r="F104" s="3" t="s">
        <v>92</v>
      </c>
      <c r="G104" s="3" t="s">
        <v>3150</v>
      </c>
    </row>
    <row r="105" spans="1:7" ht="45" customHeight="1" x14ac:dyDescent="0.25">
      <c r="A105" s="3" t="s">
        <v>569</v>
      </c>
      <c r="B105" s="3" t="s">
        <v>3251</v>
      </c>
      <c r="C105" s="3" t="s">
        <v>3149</v>
      </c>
      <c r="D105" s="3" t="s">
        <v>1324</v>
      </c>
      <c r="E105" s="3" t="s">
        <v>1324</v>
      </c>
      <c r="F105" s="3" t="s">
        <v>92</v>
      </c>
      <c r="G105" s="3" t="s">
        <v>3150</v>
      </c>
    </row>
    <row r="106" spans="1:7" ht="45" customHeight="1" x14ac:dyDescent="0.25">
      <c r="A106" s="3" t="s">
        <v>573</v>
      </c>
      <c r="B106" s="3" t="s">
        <v>3252</v>
      </c>
      <c r="C106" s="3" t="s">
        <v>3149</v>
      </c>
      <c r="D106" s="3" t="s">
        <v>1324</v>
      </c>
      <c r="E106" s="3" t="s">
        <v>1324</v>
      </c>
      <c r="F106" s="3" t="s">
        <v>92</v>
      </c>
      <c r="G106" s="3" t="s">
        <v>3150</v>
      </c>
    </row>
    <row r="107" spans="1:7" ht="45" customHeight="1" x14ac:dyDescent="0.25">
      <c r="A107" s="3" t="s">
        <v>577</v>
      </c>
      <c r="B107" s="3" t="s">
        <v>3253</v>
      </c>
      <c r="C107" s="3" t="s">
        <v>3149</v>
      </c>
      <c r="D107" s="3" t="s">
        <v>1324</v>
      </c>
      <c r="E107" s="3" t="s">
        <v>1324</v>
      </c>
      <c r="F107" s="3" t="s">
        <v>92</v>
      </c>
      <c r="G107" s="3" t="s">
        <v>3150</v>
      </c>
    </row>
    <row r="108" spans="1:7" ht="45" customHeight="1" x14ac:dyDescent="0.25">
      <c r="A108" s="3" t="s">
        <v>585</v>
      </c>
      <c r="B108" s="3" t="s">
        <v>3254</v>
      </c>
      <c r="C108" s="3" t="s">
        <v>3149</v>
      </c>
      <c r="D108" s="3" t="s">
        <v>1324</v>
      </c>
      <c r="E108" s="3" t="s">
        <v>1324</v>
      </c>
      <c r="F108" s="3" t="s">
        <v>92</v>
      </c>
      <c r="G108" s="3" t="s">
        <v>3150</v>
      </c>
    </row>
    <row r="109" spans="1:7" ht="45" customHeight="1" x14ac:dyDescent="0.25">
      <c r="A109" s="3" t="s">
        <v>591</v>
      </c>
      <c r="B109" s="3" t="s">
        <v>3255</v>
      </c>
      <c r="C109" s="3" t="s">
        <v>3149</v>
      </c>
      <c r="D109" s="3" t="s">
        <v>1324</v>
      </c>
      <c r="E109" s="3" t="s">
        <v>1324</v>
      </c>
      <c r="F109" s="3" t="s">
        <v>92</v>
      </c>
      <c r="G109" s="3" t="s">
        <v>3150</v>
      </c>
    </row>
    <row r="110" spans="1:7" ht="45" customHeight="1" x14ac:dyDescent="0.25">
      <c r="A110" s="3" t="s">
        <v>596</v>
      </c>
      <c r="B110" s="3" t="s">
        <v>3256</v>
      </c>
      <c r="C110" s="3" t="s">
        <v>3149</v>
      </c>
      <c r="D110" s="3" t="s">
        <v>1324</v>
      </c>
      <c r="E110" s="3" t="s">
        <v>1324</v>
      </c>
      <c r="F110" s="3" t="s">
        <v>92</v>
      </c>
      <c r="G110" s="3" t="s">
        <v>3150</v>
      </c>
    </row>
    <row r="111" spans="1:7" ht="45" customHeight="1" x14ac:dyDescent="0.25">
      <c r="A111" s="3" t="s">
        <v>600</v>
      </c>
      <c r="B111" s="3" t="s">
        <v>3257</v>
      </c>
      <c r="C111" s="3" t="s">
        <v>3149</v>
      </c>
      <c r="D111" s="3" t="s">
        <v>1324</v>
      </c>
      <c r="E111" s="3" t="s">
        <v>1324</v>
      </c>
      <c r="F111" s="3" t="s">
        <v>92</v>
      </c>
      <c r="G111" s="3" t="s">
        <v>3150</v>
      </c>
    </row>
    <row r="112" spans="1:7" ht="45" customHeight="1" x14ac:dyDescent="0.25">
      <c r="A112" s="3" t="s">
        <v>604</v>
      </c>
      <c r="B112" s="3" t="s">
        <v>3258</v>
      </c>
      <c r="C112" s="3" t="s">
        <v>3149</v>
      </c>
      <c r="D112" s="3" t="s">
        <v>1324</v>
      </c>
      <c r="E112" s="3" t="s">
        <v>1324</v>
      </c>
      <c r="F112" s="3" t="s">
        <v>92</v>
      </c>
      <c r="G112" s="3" t="s">
        <v>3150</v>
      </c>
    </row>
    <row r="113" spans="1:7" ht="45" customHeight="1" x14ac:dyDescent="0.25">
      <c r="A113" s="3" t="s">
        <v>608</v>
      </c>
      <c r="B113" s="3" t="s">
        <v>3259</v>
      </c>
      <c r="C113" s="3" t="s">
        <v>3149</v>
      </c>
      <c r="D113" s="3" t="s">
        <v>1324</v>
      </c>
      <c r="E113" s="3" t="s">
        <v>1324</v>
      </c>
      <c r="F113" s="3" t="s">
        <v>92</v>
      </c>
      <c r="G113" s="3" t="s">
        <v>3150</v>
      </c>
    </row>
    <row r="114" spans="1:7" ht="45" customHeight="1" x14ac:dyDescent="0.25">
      <c r="A114" s="3" t="s">
        <v>613</v>
      </c>
      <c r="B114" s="3" t="s">
        <v>3260</v>
      </c>
      <c r="C114" s="3" t="s">
        <v>3149</v>
      </c>
      <c r="D114" s="3" t="s">
        <v>1324</v>
      </c>
      <c r="E114" s="3" t="s">
        <v>1324</v>
      </c>
      <c r="F114" s="3" t="s">
        <v>92</v>
      </c>
      <c r="G114" s="3" t="s">
        <v>3150</v>
      </c>
    </row>
    <row r="115" spans="1:7" ht="45" customHeight="1" x14ac:dyDescent="0.25">
      <c r="A115" s="3" t="s">
        <v>617</v>
      </c>
      <c r="B115" s="3" t="s">
        <v>3261</v>
      </c>
      <c r="C115" s="3" t="s">
        <v>3149</v>
      </c>
      <c r="D115" s="3" t="s">
        <v>1324</v>
      </c>
      <c r="E115" s="3" t="s">
        <v>1324</v>
      </c>
      <c r="F115" s="3" t="s">
        <v>92</v>
      </c>
      <c r="G115" s="3" t="s">
        <v>3150</v>
      </c>
    </row>
    <row r="116" spans="1:7" ht="45" customHeight="1" x14ac:dyDescent="0.25">
      <c r="A116" s="3" t="s">
        <v>622</v>
      </c>
      <c r="B116" s="3" t="s">
        <v>3262</v>
      </c>
      <c r="C116" s="3" t="s">
        <v>3149</v>
      </c>
      <c r="D116" s="3" t="s">
        <v>1324</v>
      </c>
      <c r="E116" s="3" t="s">
        <v>1324</v>
      </c>
      <c r="F116" s="3" t="s">
        <v>92</v>
      </c>
      <c r="G116" s="3" t="s">
        <v>3150</v>
      </c>
    </row>
    <row r="117" spans="1:7" ht="45" customHeight="1" x14ac:dyDescent="0.25">
      <c r="A117" s="3" t="s">
        <v>626</v>
      </c>
      <c r="B117" s="3" t="s">
        <v>3263</v>
      </c>
      <c r="C117" s="3" t="s">
        <v>3149</v>
      </c>
      <c r="D117" s="3" t="s">
        <v>1324</v>
      </c>
      <c r="E117" s="3" t="s">
        <v>1324</v>
      </c>
      <c r="F117" s="3" t="s">
        <v>92</v>
      </c>
      <c r="G117" s="3" t="s">
        <v>3150</v>
      </c>
    </row>
    <row r="118" spans="1:7" ht="45" customHeight="1" x14ac:dyDescent="0.25">
      <c r="A118" s="3" t="s">
        <v>631</v>
      </c>
      <c r="B118" s="3" t="s">
        <v>3264</v>
      </c>
      <c r="C118" s="3" t="s">
        <v>3149</v>
      </c>
      <c r="D118" s="3" t="s">
        <v>1324</v>
      </c>
      <c r="E118" s="3" t="s">
        <v>1324</v>
      </c>
      <c r="F118" s="3" t="s">
        <v>92</v>
      </c>
      <c r="G118" s="3" t="s">
        <v>3150</v>
      </c>
    </row>
    <row r="119" spans="1:7" ht="45" customHeight="1" x14ac:dyDescent="0.25">
      <c r="A119" s="3" t="s">
        <v>635</v>
      </c>
      <c r="B119" s="3" t="s">
        <v>3265</v>
      </c>
      <c r="C119" s="3" t="s">
        <v>3149</v>
      </c>
      <c r="D119" s="3" t="s">
        <v>1324</v>
      </c>
      <c r="E119" s="3" t="s">
        <v>1324</v>
      </c>
      <c r="F119" s="3" t="s">
        <v>92</v>
      </c>
      <c r="G119" s="3" t="s">
        <v>3150</v>
      </c>
    </row>
    <row r="120" spans="1:7" ht="45" customHeight="1" x14ac:dyDescent="0.25">
      <c r="A120" s="3" t="s">
        <v>640</v>
      </c>
      <c r="B120" s="3" t="s">
        <v>3266</v>
      </c>
      <c r="C120" s="3" t="s">
        <v>3149</v>
      </c>
      <c r="D120" s="3" t="s">
        <v>1324</v>
      </c>
      <c r="E120" s="3" t="s">
        <v>1324</v>
      </c>
      <c r="F120" s="3" t="s">
        <v>92</v>
      </c>
      <c r="G120" s="3" t="s">
        <v>3150</v>
      </c>
    </row>
    <row r="121" spans="1:7" ht="45" customHeight="1" x14ac:dyDescent="0.25">
      <c r="A121" s="3" t="s">
        <v>644</v>
      </c>
      <c r="B121" s="3" t="s">
        <v>3267</v>
      </c>
      <c r="C121" s="3" t="s">
        <v>3149</v>
      </c>
      <c r="D121" s="3" t="s">
        <v>1324</v>
      </c>
      <c r="E121" s="3" t="s">
        <v>1324</v>
      </c>
      <c r="F121" s="3" t="s">
        <v>92</v>
      </c>
      <c r="G121" s="3" t="s">
        <v>3150</v>
      </c>
    </row>
    <row r="122" spans="1:7" ht="45" customHeight="1" x14ac:dyDescent="0.25">
      <c r="A122" s="3" t="s">
        <v>647</v>
      </c>
      <c r="B122" s="3" t="s">
        <v>3268</v>
      </c>
      <c r="C122" s="3" t="s">
        <v>3149</v>
      </c>
      <c r="D122" s="3" t="s">
        <v>1324</v>
      </c>
      <c r="E122" s="3" t="s">
        <v>1324</v>
      </c>
      <c r="F122" s="3" t="s">
        <v>92</v>
      </c>
      <c r="G122" s="3" t="s">
        <v>3150</v>
      </c>
    </row>
    <row r="123" spans="1:7" ht="45" customHeight="1" x14ac:dyDescent="0.25">
      <c r="A123" s="3" t="s">
        <v>652</v>
      </c>
      <c r="B123" s="3" t="s">
        <v>3269</v>
      </c>
      <c r="C123" s="3" t="s">
        <v>3149</v>
      </c>
      <c r="D123" s="3" t="s">
        <v>1324</v>
      </c>
      <c r="E123" s="3" t="s">
        <v>1324</v>
      </c>
      <c r="F123" s="3" t="s">
        <v>92</v>
      </c>
      <c r="G123" s="3" t="s">
        <v>3150</v>
      </c>
    </row>
    <row r="124" spans="1:7" ht="45" customHeight="1" x14ac:dyDescent="0.25">
      <c r="A124" s="3" t="s">
        <v>656</v>
      </c>
      <c r="B124" s="3" t="s">
        <v>3270</v>
      </c>
      <c r="C124" s="3" t="s">
        <v>3149</v>
      </c>
      <c r="D124" s="3" t="s">
        <v>1324</v>
      </c>
      <c r="E124" s="3" t="s">
        <v>1324</v>
      </c>
      <c r="F124" s="3" t="s">
        <v>92</v>
      </c>
      <c r="G124" s="3" t="s">
        <v>3150</v>
      </c>
    </row>
    <row r="125" spans="1:7" ht="45" customHeight="1" x14ac:dyDescent="0.25">
      <c r="A125" s="3" t="s">
        <v>661</v>
      </c>
      <c r="B125" s="3" t="s">
        <v>3271</v>
      </c>
      <c r="C125" s="3" t="s">
        <v>3149</v>
      </c>
      <c r="D125" s="3" t="s">
        <v>1324</v>
      </c>
      <c r="E125" s="3" t="s">
        <v>1324</v>
      </c>
      <c r="F125" s="3" t="s">
        <v>92</v>
      </c>
      <c r="G125" s="3" t="s">
        <v>3150</v>
      </c>
    </row>
    <row r="126" spans="1:7" ht="45" customHeight="1" x14ac:dyDescent="0.25">
      <c r="A126" s="3" t="s">
        <v>664</v>
      </c>
      <c r="B126" s="3" t="s">
        <v>3272</v>
      </c>
      <c r="C126" s="3" t="s">
        <v>3149</v>
      </c>
      <c r="D126" s="3" t="s">
        <v>1324</v>
      </c>
      <c r="E126" s="3" t="s">
        <v>1324</v>
      </c>
      <c r="F126" s="3" t="s">
        <v>92</v>
      </c>
      <c r="G126" s="3" t="s">
        <v>3150</v>
      </c>
    </row>
    <row r="127" spans="1:7" ht="45" customHeight="1" x14ac:dyDescent="0.25">
      <c r="A127" s="3" t="s">
        <v>667</v>
      </c>
      <c r="B127" s="3" t="s">
        <v>3273</v>
      </c>
      <c r="C127" s="3" t="s">
        <v>3149</v>
      </c>
      <c r="D127" s="3" t="s">
        <v>1324</v>
      </c>
      <c r="E127" s="3" t="s">
        <v>1324</v>
      </c>
      <c r="F127" s="3" t="s">
        <v>92</v>
      </c>
      <c r="G127" s="3" t="s">
        <v>3150</v>
      </c>
    </row>
    <row r="128" spans="1:7" ht="45" customHeight="1" x14ac:dyDescent="0.25">
      <c r="A128" s="3" t="s">
        <v>671</v>
      </c>
      <c r="B128" s="3" t="s">
        <v>3274</v>
      </c>
      <c r="C128" s="3" t="s">
        <v>3149</v>
      </c>
      <c r="D128" s="3" t="s">
        <v>1324</v>
      </c>
      <c r="E128" s="3" t="s">
        <v>1324</v>
      </c>
      <c r="F128" s="3" t="s">
        <v>92</v>
      </c>
      <c r="G128" s="3" t="s">
        <v>3150</v>
      </c>
    </row>
    <row r="129" spans="1:7" ht="45" customHeight="1" x14ac:dyDescent="0.25">
      <c r="A129" s="3" t="s">
        <v>676</v>
      </c>
      <c r="B129" s="3" t="s">
        <v>3275</v>
      </c>
      <c r="C129" s="3" t="s">
        <v>3149</v>
      </c>
      <c r="D129" s="3" t="s">
        <v>1324</v>
      </c>
      <c r="E129" s="3" t="s">
        <v>1324</v>
      </c>
      <c r="F129" s="3" t="s">
        <v>92</v>
      </c>
      <c r="G129" s="3" t="s">
        <v>3150</v>
      </c>
    </row>
    <row r="130" spans="1:7" ht="45" customHeight="1" x14ac:dyDescent="0.25">
      <c r="A130" s="3" t="s">
        <v>679</v>
      </c>
      <c r="B130" s="3" t="s">
        <v>3276</v>
      </c>
      <c r="C130" s="3" t="s">
        <v>3149</v>
      </c>
      <c r="D130" s="3" t="s">
        <v>1324</v>
      </c>
      <c r="E130" s="3" t="s">
        <v>1324</v>
      </c>
      <c r="F130" s="3" t="s">
        <v>92</v>
      </c>
      <c r="G130" s="3" t="s">
        <v>3150</v>
      </c>
    </row>
    <row r="131" spans="1:7" ht="45" customHeight="1" x14ac:dyDescent="0.25">
      <c r="A131" s="3" t="s">
        <v>682</v>
      </c>
      <c r="B131" s="3" t="s">
        <v>3277</v>
      </c>
      <c r="C131" s="3" t="s">
        <v>3149</v>
      </c>
      <c r="D131" s="3" t="s">
        <v>1324</v>
      </c>
      <c r="E131" s="3" t="s">
        <v>1324</v>
      </c>
      <c r="F131" s="3" t="s">
        <v>92</v>
      </c>
      <c r="G131" s="3" t="s">
        <v>3150</v>
      </c>
    </row>
    <row r="132" spans="1:7" ht="45" customHeight="1" x14ac:dyDescent="0.25">
      <c r="A132" s="3" t="s">
        <v>686</v>
      </c>
      <c r="B132" s="3" t="s">
        <v>3278</v>
      </c>
      <c r="C132" s="3" t="s">
        <v>3149</v>
      </c>
      <c r="D132" s="3" t="s">
        <v>1324</v>
      </c>
      <c r="E132" s="3" t="s">
        <v>1324</v>
      </c>
      <c r="F132" s="3" t="s">
        <v>92</v>
      </c>
      <c r="G132" s="3" t="s">
        <v>3150</v>
      </c>
    </row>
    <row r="133" spans="1:7" ht="45" customHeight="1" x14ac:dyDescent="0.25">
      <c r="A133" s="3" t="s">
        <v>689</v>
      </c>
      <c r="B133" s="3" t="s">
        <v>3279</v>
      </c>
      <c r="C133" s="3" t="s">
        <v>3149</v>
      </c>
      <c r="D133" s="3" t="s">
        <v>1324</v>
      </c>
      <c r="E133" s="3" t="s">
        <v>1324</v>
      </c>
      <c r="F133" s="3" t="s">
        <v>92</v>
      </c>
      <c r="G133" s="3" t="s">
        <v>3150</v>
      </c>
    </row>
    <row r="134" spans="1:7" ht="45" customHeight="1" x14ac:dyDescent="0.25">
      <c r="A134" s="3" t="s">
        <v>693</v>
      </c>
      <c r="B134" s="3" t="s">
        <v>3280</v>
      </c>
      <c r="C134" s="3" t="s">
        <v>3149</v>
      </c>
      <c r="D134" s="3" t="s">
        <v>1324</v>
      </c>
      <c r="E134" s="3" t="s">
        <v>1324</v>
      </c>
      <c r="F134" s="3" t="s">
        <v>92</v>
      </c>
      <c r="G134" s="3" t="s">
        <v>3150</v>
      </c>
    </row>
    <row r="135" spans="1:7" ht="45" customHeight="1" x14ac:dyDescent="0.25">
      <c r="A135" s="3" t="s">
        <v>696</v>
      </c>
      <c r="B135" s="3" t="s">
        <v>3281</v>
      </c>
      <c r="C135" s="3" t="s">
        <v>3149</v>
      </c>
      <c r="D135" s="3" t="s">
        <v>1324</v>
      </c>
      <c r="E135" s="3" t="s">
        <v>1324</v>
      </c>
      <c r="F135" s="3" t="s">
        <v>92</v>
      </c>
      <c r="G135" s="3" t="s">
        <v>3150</v>
      </c>
    </row>
    <row r="136" spans="1:7" ht="45" customHeight="1" x14ac:dyDescent="0.25">
      <c r="A136" s="3" t="s">
        <v>700</v>
      </c>
      <c r="B136" s="3" t="s">
        <v>3282</v>
      </c>
      <c r="C136" s="3" t="s">
        <v>3149</v>
      </c>
      <c r="D136" s="3" t="s">
        <v>1324</v>
      </c>
      <c r="E136" s="3" t="s">
        <v>1324</v>
      </c>
      <c r="F136" s="3" t="s">
        <v>92</v>
      </c>
      <c r="G136" s="3" t="s">
        <v>3150</v>
      </c>
    </row>
    <row r="137" spans="1:7" ht="45" customHeight="1" x14ac:dyDescent="0.25">
      <c r="A137" s="3" t="s">
        <v>703</v>
      </c>
      <c r="B137" s="3" t="s">
        <v>3283</v>
      </c>
      <c r="C137" s="3" t="s">
        <v>3149</v>
      </c>
      <c r="D137" s="3" t="s">
        <v>1324</v>
      </c>
      <c r="E137" s="3" t="s">
        <v>1324</v>
      </c>
      <c r="F137" s="3" t="s">
        <v>92</v>
      </c>
      <c r="G137" s="3" t="s">
        <v>3150</v>
      </c>
    </row>
    <row r="138" spans="1:7" ht="45" customHeight="1" x14ac:dyDescent="0.25">
      <c r="A138" s="3" t="s">
        <v>706</v>
      </c>
      <c r="B138" s="3" t="s">
        <v>3284</v>
      </c>
      <c r="C138" s="3" t="s">
        <v>3149</v>
      </c>
      <c r="D138" s="3" t="s">
        <v>1324</v>
      </c>
      <c r="E138" s="3" t="s">
        <v>1324</v>
      </c>
      <c r="F138" s="3" t="s">
        <v>92</v>
      </c>
      <c r="G138" s="3" t="s">
        <v>3150</v>
      </c>
    </row>
    <row r="139" spans="1:7" ht="45" customHeight="1" x14ac:dyDescent="0.25">
      <c r="A139" s="3" t="s">
        <v>709</v>
      </c>
      <c r="B139" s="3" t="s">
        <v>3285</v>
      </c>
      <c r="C139" s="3" t="s">
        <v>3149</v>
      </c>
      <c r="D139" s="3" t="s">
        <v>1324</v>
      </c>
      <c r="E139" s="3" t="s">
        <v>1324</v>
      </c>
      <c r="F139" s="3" t="s">
        <v>92</v>
      </c>
      <c r="G139" s="3" t="s">
        <v>3150</v>
      </c>
    </row>
    <row r="140" spans="1:7" ht="45" customHeight="1" x14ac:dyDescent="0.25">
      <c r="A140" s="3" t="s">
        <v>713</v>
      </c>
      <c r="B140" s="3" t="s">
        <v>3286</v>
      </c>
      <c r="C140" s="3" t="s">
        <v>3149</v>
      </c>
      <c r="D140" s="3" t="s">
        <v>1324</v>
      </c>
      <c r="E140" s="3" t="s">
        <v>1324</v>
      </c>
      <c r="F140" s="3" t="s">
        <v>92</v>
      </c>
      <c r="G140" s="3" t="s">
        <v>3150</v>
      </c>
    </row>
    <row r="141" spans="1:7" ht="45" customHeight="1" x14ac:dyDescent="0.25">
      <c r="A141" s="3" t="s">
        <v>717</v>
      </c>
      <c r="B141" s="3" t="s">
        <v>3287</v>
      </c>
      <c r="C141" s="3" t="s">
        <v>3149</v>
      </c>
      <c r="D141" s="3" t="s">
        <v>1324</v>
      </c>
      <c r="E141" s="3" t="s">
        <v>1324</v>
      </c>
      <c r="F141" s="3" t="s">
        <v>92</v>
      </c>
      <c r="G141" s="3" t="s">
        <v>3150</v>
      </c>
    </row>
    <row r="142" spans="1:7" ht="45" customHeight="1" x14ac:dyDescent="0.25">
      <c r="A142" s="3" t="s">
        <v>721</v>
      </c>
      <c r="B142" s="3" t="s">
        <v>3288</v>
      </c>
      <c r="C142" s="3" t="s">
        <v>3149</v>
      </c>
      <c r="D142" s="3" t="s">
        <v>1324</v>
      </c>
      <c r="E142" s="3" t="s">
        <v>1324</v>
      </c>
      <c r="F142" s="3" t="s">
        <v>92</v>
      </c>
      <c r="G142" s="3" t="s">
        <v>3150</v>
      </c>
    </row>
    <row r="143" spans="1:7" ht="45" customHeight="1" x14ac:dyDescent="0.25">
      <c r="A143" s="3" t="s">
        <v>725</v>
      </c>
      <c r="B143" s="3" t="s">
        <v>3289</v>
      </c>
      <c r="C143" s="3" t="s">
        <v>3149</v>
      </c>
      <c r="D143" s="3" t="s">
        <v>1324</v>
      </c>
      <c r="E143" s="3" t="s">
        <v>1324</v>
      </c>
      <c r="F143" s="3" t="s">
        <v>92</v>
      </c>
      <c r="G143" s="3" t="s">
        <v>3150</v>
      </c>
    </row>
    <row r="144" spans="1:7" ht="45" customHeight="1" x14ac:dyDescent="0.25">
      <c r="A144" s="3" t="s">
        <v>730</v>
      </c>
      <c r="B144" s="3" t="s">
        <v>3290</v>
      </c>
      <c r="C144" s="3" t="s">
        <v>3149</v>
      </c>
      <c r="D144" s="3" t="s">
        <v>1324</v>
      </c>
      <c r="E144" s="3" t="s">
        <v>1324</v>
      </c>
      <c r="F144" s="3" t="s">
        <v>92</v>
      </c>
      <c r="G144" s="3" t="s">
        <v>3150</v>
      </c>
    </row>
    <row r="145" spans="1:7" ht="45" customHeight="1" x14ac:dyDescent="0.25">
      <c r="A145" s="3" t="s">
        <v>734</v>
      </c>
      <c r="B145" s="3" t="s">
        <v>3291</v>
      </c>
      <c r="C145" s="3" t="s">
        <v>3149</v>
      </c>
      <c r="D145" s="3" t="s">
        <v>1324</v>
      </c>
      <c r="E145" s="3" t="s">
        <v>1324</v>
      </c>
      <c r="F145" s="3" t="s">
        <v>92</v>
      </c>
      <c r="G145" s="3" t="s">
        <v>3150</v>
      </c>
    </row>
    <row r="146" spans="1:7" ht="45" customHeight="1" x14ac:dyDescent="0.25">
      <c r="A146" s="3" t="s">
        <v>739</v>
      </c>
      <c r="B146" s="3" t="s">
        <v>3292</v>
      </c>
      <c r="C146" s="3" t="s">
        <v>3149</v>
      </c>
      <c r="D146" s="3" t="s">
        <v>1324</v>
      </c>
      <c r="E146" s="3" t="s">
        <v>1324</v>
      </c>
      <c r="F146" s="3" t="s">
        <v>92</v>
      </c>
      <c r="G146" s="3" t="s">
        <v>3150</v>
      </c>
    </row>
    <row r="147" spans="1:7" ht="45" customHeight="1" x14ac:dyDescent="0.25">
      <c r="A147" s="3" t="s">
        <v>744</v>
      </c>
      <c r="B147" s="3" t="s">
        <v>3293</v>
      </c>
      <c r="C147" s="3" t="s">
        <v>3149</v>
      </c>
      <c r="D147" s="3" t="s">
        <v>1324</v>
      </c>
      <c r="E147" s="3" t="s">
        <v>1324</v>
      </c>
      <c r="F147" s="3" t="s">
        <v>92</v>
      </c>
      <c r="G147" s="3" t="s">
        <v>3150</v>
      </c>
    </row>
    <row r="148" spans="1:7" ht="45" customHeight="1" x14ac:dyDescent="0.25">
      <c r="A148" s="3" t="s">
        <v>749</v>
      </c>
      <c r="B148" s="3" t="s">
        <v>3294</v>
      </c>
      <c r="C148" s="3" t="s">
        <v>3149</v>
      </c>
      <c r="D148" s="3" t="s">
        <v>1324</v>
      </c>
      <c r="E148" s="3" t="s">
        <v>1324</v>
      </c>
      <c r="F148" s="3" t="s">
        <v>92</v>
      </c>
      <c r="G148" s="3" t="s">
        <v>3150</v>
      </c>
    </row>
    <row r="149" spans="1:7" ht="45" customHeight="1" x14ac:dyDescent="0.25">
      <c r="A149" s="3" t="s">
        <v>753</v>
      </c>
      <c r="B149" s="3" t="s">
        <v>3295</v>
      </c>
      <c r="C149" s="3" t="s">
        <v>3149</v>
      </c>
      <c r="D149" s="3" t="s">
        <v>1324</v>
      </c>
      <c r="E149" s="3" t="s">
        <v>1324</v>
      </c>
      <c r="F149" s="3" t="s">
        <v>92</v>
      </c>
      <c r="G149" s="3" t="s">
        <v>3150</v>
      </c>
    </row>
    <row r="150" spans="1:7" ht="45" customHeight="1" x14ac:dyDescent="0.25">
      <c r="A150" s="3" t="s">
        <v>755</v>
      </c>
      <c r="B150" s="3" t="s">
        <v>3296</v>
      </c>
      <c r="C150" s="3" t="s">
        <v>3149</v>
      </c>
      <c r="D150" s="3" t="s">
        <v>1324</v>
      </c>
      <c r="E150" s="3" t="s">
        <v>1324</v>
      </c>
      <c r="F150" s="3" t="s">
        <v>92</v>
      </c>
      <c r="G150" s="3" t="s">
        <v>3150</v>
      </c>
    </row>
    <row r="151" spans="1:7" ht="45" customHeight="1" x14ac:dyDescent="0.25">
      <c r="A151" s="3" t="s">
        <v>757</v>
      </c>
      <c r="B151" s="3" t="s">
        <v>3297</v>
      </c>
      <c r="C151" s="3" t="s">
        <v>3149</v>
      </c>
      <c r="D151" s="3" t="s">
        <v>1324</v>
      </c>
      <c r="E151" s="3" t="s">
        <v>1324</v>
      </c>
      <c r="F151" s="3" t="s">
        <v>92</v>
      </c>
      <c r="G151" s="3" t="s">
        <v>3150</v>
      </c>
    </row>
    <row r="152" spans="1:7" ht="45" customHeight="1" x14ac:dyDescent="0.25">
      <c r="A152" s="3" t="s">
        <v>762</v>
      </c>
      <c r="B152" s="3" t="s">
        <v>3298</v>
      </c>
      <c r="C152" s="3" t="s">
        <v>3149</v>
      </c>
      <c r="D152" s="3" t="s">
        <v>1324</v>
      </c>
      <c r="E152" s="3" t="s">
        <v>1324</v>
      </c>
      <c r="F152" s="3" t="s">
        <v>92</v>
      </c>
      <c r="G152" s="3" t="s">
        <v>3150</v>
      </c>
    </row>
    <row r="153" spans="1:7" ht="45" customHeight="1" x14ac:dyDescent="0.25">
      <c r="A153" s="3" t="s">
        <v>767</v>
      </c>
      <c r="B153" s="3" t="s">
        <v>3299</v>
      </c>
      <c r="C153" s="3" t="s">
        <v>3149</v>
      </c>
      <c r="D153" s="3" t="s">
        <v>1324</v>
      </c>
      <c r="E153" s="3" t="s">
        <v>1324</v>
      </c>
      <c r="F153" s="3" t="s">
        <v>92</v>
      </c>
      <c r="G153" s="3" t="s">
        <v>3150</v>
      </c>
    </row>
    <row r="154" spans="1:7" ht="45" customHeight="1" x14ac:dyDescent="0.25">
      <c r="A154" s="3" t="s">
        <v>770</v>
      </c>
      <c r="B154" s="3" t="s">
        <v>3300</v>
      </c>
      <c r="C154" s="3" t="s">
        <v>3149</v>
      </c>
      <c r="D154" s="3" t="s">
        <v>1324</v>
      </c>
      <c r="E154" s="3" t="s">
        <v>1324</v>
      </c>
      <c r="F154" s="3" t="s">
        <v>92</v>
      </c>
      <c r="G154" s="3" t="s">
        <v>3150</v>
      </c>
    </row>
    <row r="155" spans="1:7" ht="45" customHeight="1" x14ac:dyDescent="0.25">
      <c r="A155" s="3" t="s">
        <v>774</v>
      </c>
      <c r="B155" s="3" t="s">
        <v>3301</v>
      </c>
      <c r="C155" s="3" t="s">
        <v>3149</v>
      </c>
      <c r="D155" s="3" t="s">
        <v>1324</v>
      </c>
      <c r="E155" s="3" t="s">
        <v>1324</v>
      </c>
      <c r="F155" s="3" t="s">
        <v>92</v>
      </c>
      <c r="G155" s="3" t="s">
        <v>3150</v>
      </c>
    </row>
    <row r="156" spans="1:7" ht="45" customHeight="1" x14ac:dyDescent="0.25">
      <c r="A156" s="3" t="s">
        <v>778</v>
      </c>
      <c r="B156" s="3" t="s">
        <v>3302</v>
      </c>
      <c r="C156" s="3" t="s">
        <v>3149</v>
      </c>
      <c r="D156" s="3" t="s">
        <v>1324</v>
      </c>
      <c r="E156" s="3" t="s">
        <v>1324</v>
      </c>
      <c r="F156" s="3" t="s">
        <v>92</v>
      </c>
      <c r="G156" s="3" t="s">
        <v>3150</v>
      </c>
    </row>
    <row r="157" spans="1:7" ht="45" customHeight="1" x14ac:dyDescent="0.25">
      <c r="A157" s="3" t="s">
        <v>782</v>
      </c>
      <c r="B157" s="3" t="s">
        <v>3303</v>
      </c>
      <c r="C157" s="3" t="s">
        <v>3149</v>
      </c>
      <c r="D157" s="3" t="s">
        <v>1324</v>
      </c>
      <c r="E157" s="3" t="s">
        <v>1324</v>
      </c>
      <c r="F157" s="3" t="s">
        <v>92</v>
      </c>
      <c r="G157" s="3" t="s">
        <v>3150</v>
      </c>
    </row>
    <row r="158" spans="1:7" ht="45" customHeight="1" x14ac:dyDescent="0.25">
      <c r="A158" s="3" t="s">
        <v>787</v>
      </c>
      <c r="B158" s="3" t="s">
        <v>3304</v>
      </c>
      <c r="C158" s="3" t="s">
        <v>3149</v>
      </c>
      <c r="D158" s="3" t="s">
        <v>1324</v>
      </c>
      <c r="E158" s="3" t="s">
        <v>1324</v>
      </c>
      <c r="F158" s="3" t="s">
        <v>92</v>
      </c>
      <c r="G158" s="3" t="s">
        <v>3150</v>
      </c>
    </row>
    <row r="159" spans="1:7" ht="45" customHeight="1" x14ac:dyDescent="0.25">
      <c r="A159" s="3" t="s">
        <v>792</v>
      </c>
      <c r="B159" s="3" t="s">
        <v>3305</v>
      </c>
      <c r="C159" s="3" t="s">
        <v>3149</v>
      </c>
      <c r="D159" s="3" t="s">
        <v>1324</v>
      </c>
      <c r="E159" s="3" t="s">
        <v>1324</v>
      </c>
      <c r="F159" s="3" t="s">
        <v>92</v>
      </c>
      <c r="G159" s="3" t="s">
        <v>3150</v>
      </c>
    </row>
    <row r="160" spans="1:7" ht="45" customHeight="1" x14ac:dyDescent="0.25">
      <c r="A160" s="3" t="s">
        <v>796</v>
      </c>
      <c r="B160" s="3" t="s">
        <v>3306</v>
      </c>
      <c r="C160" s="3" t="s">
        <v>3149</v>
      </c>
      <c r="D160" s="3" t="s">
        <v>1324</v>
      </c>
      <c r="E160" s="3" t="s">
        <v>1324</v>
      </c>
      <c r="F160" s="3" t="s">
        <v>92</v>
      </c>
      <c r="G160" s="3" t="s">
        <v>3150</v>
      </c>
    </row>
    <row r="161" spans="1:7" ht="45" customHeight="1" x14ac:dyDescent="0.25">
      <c r="A161" s="3" t="s">
        <v>801</v>
      </c>
      <c r="B161" s="3" t="s">
        <v>3307</v>
      </c>
      <c r="C161" s="3" t="s">
        <v>3149</v>
      </c>
      <c r="D161" s="3" t="s">
        <v>1324</v>
      </c>
      <c r="E161" s="3" t="s">
        <v>1324</v>
      </c>
      <c r="F161" s="3" t="s">
        <v>92</v>
      </c>
      <c r="G161" s="3" t="s">
        <v>3150</v>
      </c>
    </row>
    <row r="162" spans="1:7" ht="45" customHeight="1" x14ac:dyDescent="0.25">
      <c r="A162" s="3" t="s">
        <v>805</v>
      </c>
      <c r="B162" s="3" t="s">
        <v>3308</v>
      </c>
      <c r="C162" s="3" t="s">
        <v>3149</v>
      </c>
      <c r="D162" s="3" t="s">
        <v>1324</v>
      </c>
      <c r="E162" s="3" t="s">
        <v>1324</v>
      </c>
      <c r="F162" s="3" t="s">
        <v>92</v>
      </c>
      <c r="G162" s="3" t="s">
        <v>3150</v>
      </c>
    </row>
    <row r="163" spans="1:7" ht="45" customHeight="1" x14ac:dyDescent="0.25">
      <c r="A163" s="3" t="s">
        <v>809</v>
      </c>
      <c r="B163" s="3" t="s">
        <v>3309</v>
      </c>
      <c r="C163" s="3" t="s">
        <v>3149</v>
      </c>
      <c r="D163" s="3" t="s">
        <v>1324</v>
      </c>
      <c r="E163" s="3" t="s">
        <v>1324</v>
      </c>
      <c r="F163" s="3" t="s">
        <v>92</v>
      </c>
      <c r="G163" s="3" t="s">
        <v>3150</v>
      </c>
    </row>
    <row r="164" spans="1:7" ht="45" customHeight="1" x14ac:dyDescent="0.25">
      <c r="A164" s="3" t="s">
        <v>812</v>
      </c>
      <c r="B164" s="3" t="s">
        <v>3310</v>
      </c>
      <c r="C164" s="3" t="s">
        <v>3149</v>
      </c>
      <c r="D164" s="3" t="s">
        <v>1324</v>
      </c>
      <c r="E164" s="3" t="s">
        <v>1324</v>
      </c>
      <c r="F164" s="3" t="s">
        <v>92</v>
      </c>
      <c r="G164" s="3" t="s">
        <v>3150</v>
      </c>
    </row>
    <row r="165" spans="1:7" ht="45" customHeight="1" x14ac:dyDescent="0.25">
      <c r="A165" s="3" t="s">
        <v>815</v>
      </c>
      <c r="B165" s="3" t="s">
        <v>3311</v>
      </c>
      <c r="C165" s="3" t="s">
        <v>3149</v>
      </c>
      <c r="D165" s="3" t="s">
        <v>1324</v>
      </c>
      <c r="E165" s="3" t="s">
        <v>1324</v>
      </c>
      <c r="F165" s="3" t="s">
        <v>92</v>
      </c>
      <c r="G165" s="3" t="s">
        <v>3150</v>
      </c>
    </row>
    <row r="166" spans="1:7" ht="45" customHeight="1" x14ac:dyDescent="0.25">
      <c r="A166" s="3" t="s">
        <v>820</v>
      </c>
      <c r="B166" s="3" t="s">
        <v>3312</v>
      </c>
      <c r="C166" s="3" t="s">
        <v>3149</v>
      </c>
      <c r="D166" s="3" t="s">
        <v>1324</v>
      </c>
      <c r="E166" s="3" t="s">
        <v>1324</v>
      </c>
      <c r="F166" s="3" t="s">
        <v>92</v>
      </c>
      <c r="G166" s="3" t="s">
        <v>3150</v>
      </c>
    </row>
    <row r="167" spans="1:7" ht="45" customHeight="1" x14ac:dyDescent="0.25">
      <c r="A167" s="3" t="s">
        <v>824</v>
      </c>
      <c r="B167" s="3" t="s">
        <v>3313</v>
      </c>
      <c r="C167" s="3" t="s">
        <v>3149</v>
      </c>
      <c r="D167" s="3" t="s">
        <v>1324</v>
      </c>
      <c r="E167" s="3" t="s">
        <v>1324</v>
      </c>
      <c r="F167" s="3" t="s">
        <v>92</v>
      </c>
      <c r="G167" s="3" t="s">
        <v>3150</v>
      </c>
    </row>
    <row r="168" spans="1:7" ht="45" customHeight="1" x14ac:dyDescent="0.25">
      <c r="A168" s="3" t="s">
        <v>828</v>
      </c>
      <c r="B168" s="3" t="s">
        <v>3314</v>
      </c>
      <c r="C168" s="3" t="s">
        <v>3149</v>
      </c>
      <c r="D168" s="3" t="s">
        <v>1324</v>
      </c>
      <c r="E168" s="3" t="s">
        <v>1324</v>
      </c>
      <c r="F168" s="3" t="s">
        <v>92</v>
      </c>
      <c r="G168" s="3" t="s">
        <v>3150</v>
      </c>
    </row>
    <row r="169" spans="1:7" ht="45" customHeight="1" x14ac:dyDescent="0.25">
      <c r="A169" s="3" t="s">
        <v>832</v>
      </c>
      <c r="B169" s="3" t="s">
        <v>3315</v>
      </c>
      <c r="C169" s="3" t="s">
        <v>3149</v>
      </c>
      <c r="D169" s="3" t="s">
        <v>1324</v>
      </c>
      <c r="E169" s="3" t="s">
        <v>1324</v>
      </c>
      <c r="F169" s="3" t="s">
        <v>92</v>
      </c>
      <c r="G169" s="3" t="s">
        <v>3150</v>
      </c>
    </row>
    <row r="170" spans="1:7" ht="45" customHeight="1" x14ac:dyDescent="0.25">
      <c r="A170" s="3" t="s">
        <v>835</v>
      </c>
      <c r="B170" s="3" t="s">
        <v>3316</v>
      </c>
      <c r="C170" s="3" t="s">
        <v>3149</v>
      </c>
      <c r="D170" s="3" t="s">
        <v>1324</v>
      </c>
      <c r="E170" s="3" t="s">
        <v>1324</v>
      </c>
      <c r="F170" s="3" t="s">
        <v>92</v>
      </c>
      <c r="G170" s="3" t="s">
        <v>3150</v>
      </c>
    </row>
    <row r="171" spans="1:7" ht="45" customHeight="1" x14ac:dyDescent="0.25">
      <c r="A171" s="3" t="s">
        <v>838</v>
      </c>
      <c r="B171" s="3" t="s">
        <v>3317</v>
      </c>
      <c r="C171" s="3" t="s">
        <v>3149</v>
      </c>
      <c r="D171" s="3" t="s">
        <v>1324</v>
      </c>
      <c r="E171" s="3" t="s">
        <v>1324</v>
      </c>
      <c r="F171" s="3" t="s">
        <v>92</v>
      </c>
      <c r="G171" s="3" t="s">
        <v>3150</v>
      </c>
    </row>
    <row r="172" spans="1:7" ht="45" customHeight="1" x14ac:dyDescent="0.25">
      <c r="A172" s="3" t="s">
        <v>841</v>
      </c>
      <c r="B172" s="3" t="s">
        <v>3318</v>
      </c>
      <c r="C172" s="3" t="s">
        <v>3149</v>
      </c>
      <c r="D172" s="3" t="s">
        <v>1324</v>
      </c>
      <c r="E172" s="3" t="s">
        <v>1324</v>
      </c>
      <c r="F172" s="3" t="s">
        <v>92</v>
      </c>
      <c r="G172" s="3" t="s">
        <v>3150</v>
      </c>
    </row>
    <row r="173" spans="1:7" ht="45" customHeight="1" x14ac:dyDescent="0.25">
      <c r="A173" s="3" t="s">
        <v>844</v>
      </c>
      <c r="B173" s="3" t="s">
        <v>3319</v>
      </c>
      <c r="C173" s="3" t="s">
        <v>3149</v>
      </c>
      <c r="D173" s="3" t="s">
        <v>1324</v>
      </c>
      <c r="E173" s="3" t="s">
        <v>1324</v>
      </c>
      <c r="F173" s="3" t="s">
        <v>92</v>
      </c>
      <c r="G173" s="3" t="s">
        <v>3150</v>
      </c>
    </row>
    <row r="174" spans="1:7" ht="45" customHeight="1" x14ac:dyDescent="0.25">
      <c r="A174" s="3" t="s">
        <v>848</v>
      </c>
      <c r="B174" s="3" t="s">
        <v>3320</v>
      </c>
      <c r="C174" s="3" t="s">
        <v>3149</v>
      </c>
      <c r="D174" s="3" t="s">
        <v>1324</v>
      </c>
      <c r="E174" s="3" t="s">
        <v>1324</v>
      </c>
      <c r="F174" s="3" t="s">
        <v>92</v>
      </c>
      <c r="G174" s="3" t="s">
        <v>3150</v>
      </c>
    </row>
    <row r="175" spans="1:7" ht="45" customHeight="1" x14ac:dyDescent="0.25">
      <c r="A175" s="3" t="s">
        <v>852</v>
      </c>
      <c r="B175" s="3" t="s">
        <v>3321</v>
      </c>
      <c r="C175" s="3" t="s">
        <v>3149</v>
      </c>
      <c r="D175" s="3" t="s">
        <v>1324</v>
      </c>
      <c r="E175" s="3" t="s">
        <v>1324</v>
      </c>
      <c r="F175" s="3" t="s">
        <v>92</v>
      </c>
      <c r="G175" s="3" t="s">
        <v>3150</v>
      </c>
    </row>
    <row r="176" spans="1:7" ht="45" customHeight="1" x14ac:dyDescent="0.25">
      <c r="A176" s="3" t="s">
        <v>855</v>
      </c>
      <c r="B176" s="3" t="s">
        <v>3322</v>
      </c>
      <c r="C176" s="3" t="s">
        <v>3149</v>
      </c>
      <c r="D176" s="3" t="s">
        <v>1324</v>
      </c>
      <c r="E176" s="3" t="s">
        <v>1324</v>
      </c>
      <c r="F176" s="3" t="s">
        <v>92</v>
      </c>
      <c r="G176" s="3" t="s">
        <v>3150</v>
      </c>
    </row>
    <row r="177" spans="1:7" ht="45" customHeight="1" x14ac:dyDescent="0.25">
      <c r="A177" s="3" t="s">
        <v>858</v>
      </c>
      <c r="B177" s="3" t="s">
        <v>3323</v>
      </c>
      <c r="C177" s="3" t="s">
        <v>3149</v>
      </c>
      <c r="D177" s="3" t="s">
        <v>1324</v>
      </c>
      <c r="E177" s="3" t="s">
        <v>1324</v>
      </c>
      <c r="F177" s="3" t="s">
        <v>92</v>
      </c>
      <c r="G177" s="3" t="s">
        <v>3150</v>
      </c>
    </row>
    <row r="178" spans="1:7" ht="45" customHeight="1" x14ac:dyDescent="0.25">
      <c r="A178" s="3" t="s">
        <v>863</v>
      </c>
      <c r="B178" s="3" t="s">
        <v>3324</v>
      </c>
      <c r="C178" s="3" t="s">
        <v>3149</v>
      </c>
      <c r="D178" s="3" t="s">
        <v>1324</v>
      </c>
      <c r="E178" s="3" t="s">
        <v>1324</v>
      </c>
      <c r="F178" s="3" t="s">
        <v>92</v>
      </c>
      <c r="G178" s="3" t="s">
        <v>3150</v>
      </c>
    </row>
    <row r="179" spans="1:7" ht="45" customHeight="1" x14ac:dyDescent="0.25">
      <c r="A179" s="3" t="s">
        <v>867</v>
      </c>
      <c r="B179" s="3" t="s">
        <v>3325</v>
      </c>
      <c r="C179" s="3" t="s">
        <v>3149</v>
      </c>
      <c r="D179" s="3" t="s">
        <v>1324</v>
      </c>
      <c r="E179" s="3" t="s">
        <v>1324</v>
      </c>
      <c r="F179" s="3" t="s">
        <v>92</v>
      </c>
      <c r="G179" s="3" t="s">
        <v>3150</v>
      </c>
    </row>
    <row r="180" spans="1:7" ht="45" customHeight="1" x14ac:dyDescent="0.25">
      <c r="A180" s="3" t="s">
        <v>870</v>
      </c>
      <c r="B180" s="3" t="s">
        <v>3326</v>
      </c>
      <c r="C180" s="3" t="s">
        <v>3149</v>
      </c>
      <c r="D180" s="3" t="s">
        <v>1324</v>
      </c>
      <c r="E180" s="3" t="s">
        <v>1324</v>
      </c>
      <c r="F180" s="3" t="s">
        <v>92</v>
      </c>
      <c r="G180" s="3" t="s">
        <v>3150</v>
      </c>
    </row>
    <row r="181" spans="1:7" ht="45" customHeight="1" x14ac:dyDescent="0.25">
      <c r="A181" s="3" t="s">
        <v>875</v>
      </c>
      <c r="B181" s="3" t="s">
        <v>3327</v>
      </c>
      <c r="C181" s="3" t="s">
        <v>3149</v>
      </c>
      <c r="D181" s="3" t="s">
        <v>1324</v>
      </c>
      <c r="E181" s="3" t="s">
        <v>1324</v>
      </c>
      <c r="F181" s="3" t="s">
        <v>92</v>
      </c>
      <c r="G181" s="3" t="s">
        <v>3150</v>
      </c>
    </row>
    <row r="182" spans="1:7" ht="45" customHeight="1" x14ac:dyDescent="0.25">
      <c r="A182" s="3" t="s">
        <v>879</v>
      </c>
      <c r="B182" s="3" t="s">
        <v>3328</v>
      </c>
      <c r="C182" s="3" t="s">
        <v>3149</v>
      </c>
      <c r="D182" s="3" t="s">
        <v>1324</v>
      </c>
      <c r="E182" s="3" t="s">
        <v>1324</v>
      </c>
      <c r="F182" s="3" t="s">
        <v>92</v>
      </c>
      <c r="G182" s="3" t="s">
        <v>3150</v>
      </c>
    </row>
    <row r="183" spans="1:7" ht="45" customHeight="1" x14ac:dyDescent="0.25">
      <c r="A183" s="3" t="s">
        <v>883</v>
      </c>
      <c r="B183" s="3" t="s">
        <v>3329</v>
      </c>
      <c r="C183" s="3" t="s">
        <v>3149</v>
      </c>
      <c r="D183" s="3" t="s">
        <v>1324</v>
      </c>
      <c r="E183" s="3" t="s">
        <v>1324</v>
      </c>
      <c r="F183" s="3" t="s">
        <v>92</v>
      </c>
      <c r="G183" s="3" t="s">
        <v>3150</v>
      </c>
    </row>
    <row r="184" spans="1:7" ht="45" customHeight="1" x14ac:dyDescent="0.25">
      <c r="A184" s="3" t="s">
        <v>887</v>
      </c>
      <c r="B184" s="3" t="s">
        <v>3330</v>
      </c>
      <c r="C184" s="3" t="s">
        <v>3149</v>
      </c>
      <c r="D184" s="3" t="s">
        <v>1324</v>
      </c>
      <c r="E184" s="3" t="s">
        <v>1324</v>
      </c>
      <c r="F184" s="3" t="s">
        <v>92</v>
      </c>
      <c r="G184" s="3" t="s">
        <v>3150</v>
      </c>
    </row>
    <row r="185" spans="1:7" ht="45" customHeight="1" x14ac:dyDescent="0.25">
      <c r="A185" s="3" t="s">
        <v>891</v>
      </c>
      <c r="B185" s="3" t="s">
        <v>3331</v>
      </c>
      <c r="C185" s="3" t="s">
        <v>3149</v>
      </c>
      <c r="D185" s="3" t="s">
        <v>1324</v>
      </c>
      <c r="E185" s="3" t="s">
        <v>1324</v>
      </c>
      <c r="F185" s="3" t="s">
        <v>92</v>
      </c>
      <c r="G185" s="3" t="s">
        <v>3150</v>
      </c>
    </row>
    <row r="186" spans="1:7" ht="45" customHeight="1" x14ac:dyDescent="0.25">
      <c r="A186" s="3" t="s">
        <v>895</v>
      </c>
      <c r="B186" s="3" t="s">
        <v>3332</v>
      </c>
      <c r="C186" s="3" t="s">
        <v>3149</v>
      </c>
      <c r="D186" s="3" t="s">
        <v>1324</v>
      </c>
      <c r="E186" s="3" t="s">
        <v>1324</v>
      </c>
      <c r="F186" s="3" t="s">
        <v>92</v>
      </c>
      <c r="G186" s="3" t="s">
        <v>3150</v>
      </c>
    </row>
    <row r="187" spans="1:7" ht="45" customHeight="1" x14ac:dyDescent="0.25">
      <c r="A187" s="3" t="s">
        <v>899</v>
      </c>
      <c r="B187" s="3" t="s">
        <v>3333</v>
      </c>
      <c r="C187" s="3" t="s">
        <v>3149</v>
      </c>
      <c r="D187" s="3" t="s">
        <v>1324</v>
      </c>
      <c r="E187" s="3" t="s">
        <v>1324</v>
      </c>
      <c r="F187" s="3" t="s">
        <v>92</v>
      </c>
      <c r="G187" s="3" t="s">
        <v>3150</v>
      </c>
    </row>
    <row r="188" spans="1:7" ht="45" customHeight="1" x14ac:dyDescent="0.25">
      <c r="A188" s="3" t="s">
        <v>902</v>
      </c>
      <c r="B188" s="3" t="s">
        <v>3334</v>
      </c>
      <c r="C188" s="3" t="s">
        <v>3149</v>
      </c>
      <c r="D188" s="3" t="s">
        <v>1324</v>
      </c>
      <c r="E188" s="3" t="s">
        <v>1324</v>
      </c>
      <c r="F188" s="3" t="s">
        <v>92</v>
      </c>
      <c r="G188" s="3" t="s">
        <v>3150</v>
      </c>
    </row>
    <row r="189" spans="1:7" ht="45" customHeight="1" x14ac:dyDescent="0.25">
      <c r="A189" s="3" t="s">
        <v>907</v>
      </c>
      <c r="B189" s="3" t="s">
        <v>3335</v>
      </c>
      <c r="C189" s="3" t="s">
        <v>3149</v>
      </c>
      <c r="D189" s="3" t="s">
        <v>1324</v>
      </c>
      <c r="E189" s="3" t="s">
        <v>1324</v>
      </c>
      <c r="F189" s="3" t="s">
        <v>92</v>
      </c>
      <c r="G189" s="3" t="s">
        <v>3150</v>
      </c>
    </row>
    <row r="190" spans="1:7" ht="45" customHeight="1" x14ac:dyDescent="0.25">
      <c r="A190" s="3" t="s">
        <v>913</v>
      </c>
      <c r="B190" s="3" t="s">
        <v>3336</v>
      </c>
      <c r="C190" s="3" t="s">
        <v>3149</v>
      </c>
      <c r="D190" s="3" t="s">
        <v>1324</v>
      </c>
      <c r="E190" s="3" t="s">
        <v>1324</v>
      </c>
      <c r="F190" s="3" t="s">
        <v>92</v>
      </c>
      <c r="G190" s="3" t="s">
        <v>3150</v>
      </c>
    </row>
    <row r="191" spans="1:7" ht="45" customHeight="1" x14ac:dyDescent="0.25">
      <c r="A191" s="3" t="s">
        <v>917</v>
      </c>
      <c r="B191" s="3" t="s">
        <v>3337</v>
      </c>
      <c r="C191" s="3" t="s">
        <v>3149</v>
      </c>
      <c r="D191" s="3" t="s">
        <v>1324</v>
      </c>
      <c r="E191" s="3" t="s">
        <v>1324</v>
      </c>
      <c r="F191" s="3" t="s">
        <v>92</v>
      </c>
      <c r="G191" s="3" t="s">
        <v>3150</v>
      </c>
    </row>
    <row r="192" spans="1:7" ht="45" customHeight="1" x14ac:dyDescent="0.25">
      <c r="A192" s="3" t="s">
        <v>922</v>
      </c>
      <c r="B192" s="3" t="s">
        <v>3338</v>
      </c>
      <c r="C192" s="3" t="s">
        <v>3149</v>
      </c>
      <c r="D192" s="3" t="s">
        <v>1324</v>
      </c>
      <c r="E192" s="3" t="s">
        <v>1324</v>
      </c>
      <c r="F192" s="3" t="s">
        <v>92</v>
      </c>
      <c r="G192" s="3" t="s">
        <v>3150</v>
      </c>
    </row>
    <row r="193" spans="1:7" ht="45" customHeight="1" x14ac:dyDescent="0.25">
      <c r="A193" s="3" t="s">
        <v>926</v>
      </c>
      <c r="B193" s="3" t="s">
        <v>3339</v>
      </c>
      <c r="C193" s="3" t="s">
        <v>3149</v>
      </c>
      <c r="D193" s="3" t="s">
        <v>1324</v>
      </c>
      <c r="E193" s="3" t="s">
        <v>1324</v>
      </c>
      <c r="F193" s="3" t="s">
        <v>92</v>
      </c>
      <c r="G193" s="3" t="s">
        <v>3150</v>
      </c>
    </row>
    <row r="194" spans="1:7" ht="45" customHeight="1" x14ac:dyDescent="0.25">
      <c r="A194" s="3" t="s">
        <v>929</v>
      </c>
      <c r="B194" s="3" t="s">
        <v>3340</v>
      </c>
      <c r="C194" s="3" t="s">
        <v>3149</v>
      </c>
      <c r="D194" s="3" t="s">
        <v>1324</v>
      </c>
      <c r="E194" s="3" t="s">
        <v>1324</v>
      </c>
      <c r="F194" s="3" t="s">
        <v>92</v>
      </c>
      <c r="G194" s="3" t="s">
        <v>3150</v>
      </c>
    </row>
    <row r="195" spans="1:7" ht="45" customHeight="1" x14ac:dyDescent="0.25">
      <c r="A195" s="3" t="s">
        <v>934</v>
      </c>
      <c r="B195" s="3" t="s">
        <v>3341</v>
      </c>
      <c r="C195" s="3" t="s">
        <v>3149</v>
      </c>
      <c r="D195" s="3" t="s">
        <v>1324</v>
      </c>
      <c r="E195" s="3" t="s">
        <v>1324</v>
      </c>
      <c r="F195" s="3" t="s">
        <v>92</v>
      </c>
      <c r="G195" s="3" t="s">
        <v>3150</v>
      </c>
    </row>
    <row r="196" spans="1:7" ht="45" customHeight="1" x14ac:dyDescent="0.25">
      <c r="A196" s="3" t="s">
        <v>939</v>
      </c>
      <c r="B196" s="3" t="s">
        <v>3342</v>
      </c>
      <c r="C196" s="3" t="s">
        <v>3149</v>
      </c>
      <c r="D196" s="3" t="s">
        <v>1324</v>
      </c>
      <c r="E196" s="3" t="s">
        <v>1324</v>
      </c>
      <c r="F196" s="3" t="s">
        <v>92</v>
      </c>
      <c r="G196" s="3" t="s">
        <v>3150</v>
      </c>
    </row>
    <row r="197" spans="1:7" ht="45" customHeight="1" x14ac:dyDescent="0.25">
      <c r="A197" s="3" t="s">
        <v>944</v>
      </c>
      <c r="B197" s="3" t="s">
        <v>3343</v>
      </c>
      <c r="C197" s="3" t="s">
        <v>3149</v>
      </c>
      <c r="D197" s="3" t="s">
        <v>1324</v>
      </c>
      <c r="E197" s="3" t="s">
        <v>1324</v>
      </c>
      <c r="F197" s="3" t="s">
        <v>92</v>
      </c>
      <c r="G197" s="3" t="s">
        <v>3150</v>
      </c>
    </row>
    <row r="198" spans="1:7" ht="45" customHeight="1" x14ac:dyDescent="0.25">
      <c r="A198" s="3" t="s">
        <v>948</v>
      </c>
      <c r="B198" s="3" t="s">
        <v>3344</v>
      </c>
      <c r="C198" s="3" t="s">
        <v>3149</v>
      </c>
      <c r="D198" s="3" t="s">
        <v>1324</v>
      </c>
      <c r="E198" s="3" t="s">
        <v>1324</v>
      </c>
      <c r="F198" s="3" t="s">
        <v>92</v>
      </c>
      <c r="G198" s="3" t="s">
        <v>3150</v>
      </c>
    </row>
    <row r="199" spans="1:7" ht="45" customHeight="1" x14ac:dyDescent="0.25">
      <c r="A199" s="3" t="s">
        <v>952</v>
      </c>
      <c r="B199" s="3" t="s">
        <v>3345</v>
      </c>
      <c r="C199" s="3" t="s">
        <v>3149</v>
      </c>
      <c r="D199" s="3" t="s">
        <v>1324</v>
      </c>
      <c r="E199" s="3" t="s">
        <v>1324</v>
      </c>
      <c r="F199" s="3" t="s">
        <v>92</v>
      </c>
      <c r="G199" s="3" t="s">
        <v>3150</v>
      </c>
    </row>
    <row r="200" spans="1:7" ht="45" customHeight="1" x14ac:dyDescent="0.25">
      <c r="A200" s="3" t="s">
        <v>957</v>
      </c>
      <c r="B200" s="3" t="s">
        <v>3346</v>
      </c>
      <c r="C200" s="3" t="s">
        <v>3149</v>
      </c>
      <c r="D200" s="3" t="s">
        <v>1324</v>
      </c>
      <c r="E200" s="3" t="s">
        <v>1324</v>
      </c>
      <c r="F200" s="3" t="s">
        <v>92</v>
      </c>
      <c r="G200" s="3" t="s">
        <v>3150</v>
      </c>
    </row>
    <row r="201" spans="1:7" ht="45" customHeight="1" x14ac:dyDescent="0.25">
      <c r="A201" s="3" t="s">
        <v>961</v>
      </c>
      <c r="B201" s="3" t="s">
        <v>3347</v>
      </c>
      <c r="C201" s="3" t="s">
        <v>3149</v>
      </c>
      <c r="D201" s="3" t="s">
        <v>1324</v>
      </c>
      <c r="E201" s="3" t="s">
        <v>1324</v>
      </c>
      <c r="F201" s="3" t="s">
        <v>92</v>
      </c>
      <c r="G201" s="3" t="s">
        <v>3150</v>
      </c>
    </row>
    <row r="202" spans="1:7" ht="45" customHeight="1" x14ac:dyDescent="0.25">
      <c r="A202" s="3" t="s">
        <v>966</v>
      </c>
      <c r="B202" s="3" t="s">
        <v>3348</v>
      </c>
      <c r="C202" s="3" t="s">
        <v>3149</v>
      </c>
      <c r="D202" s="3" t="s">
        <v>1324</v>
      </c>
      <c r="E202" s="3" t="s">
        <v>1324</v>
      </c>
      <c r="F202" s="3" t="s">
        <v>92</v>
      </c>
      <c r="G202" s="3" t="s">
        <v>3150</v>
      </c>
    </row>
    <row r="203" spans="1:7" ht="45" customHeight="1" x14ac:dyDescent="0.25">
      <c r="A203" s="3" t="s">
        <v>970</v>
      </c>
      <c r="B203" s="3" t="s">
        <v>3349</v>
      </c>
      <c r="C203" s="3" t="s">
        <v>3149</v>
      </c>
      <c r="D203" s="3" t="s">
        <v>1324</v>
      </c>
      <c r="E203" s="3" t="s">
        <v>1324</v>
      </c>
      <c r="F203" s="3" t="s">
        <v>92</v>
      </c>
      <c r="G203" s="3" t="s">
        <v>3150</v>
      </c>
    </row>
    <row r="204" spans="1:7" ht="45" customHeight="1" x14ac:dyDescent="0.25">
      <c r="A204" s="3" t="s">
        <v>974</v>
      </c>
      <c r="B204" s="3" t="s">
        <v>3350</v>
      </c>
      <c r="C204" s="3" t="s">
        <v>3149</v>
      </c>
      <c r="D204" s="3" t="s">
        <v>1324</v>
      </c>
      <c r="E204" s="3" t="s">
        <v>1324</v>
      </c>
      <c r="F204" s="3" t="s">
        <v>92</v>
      </c>
      <c r="G204" s="3" t="s">
        <v>3150</v>
      </c>
    </row>
    <row r="205" spans="1:7" ht="45" customHeight="1" x14ac:dyDescent="0.25">
      <c r="A205" s="3" t="s">
        <v>979</v>
      </c>
      <c r="B205" s="3" t="s">
        <v>3351</v>
      </c>
      <c r="C205" s="3" t="s">
        <v>3149</v>
      </c>
      <c r="D205" s="3" t="s">
        <v>1324</v>
      </c>
      <c r="E205" s="3" t="s">
        <v>1324</v>
      </c>
      <c r="F205" s="3" t="s">
        <v>92</v>
      </c>
      <c r="G205" s="3" t="s">
        <v>3150</v>
      </c>
    </row>
    <row r="206" spans="1:7" ht="45" customHeight="1" x14ac:dyDescent="0.25">
      <c r="A206" s="3" t="s">
        <v>983</v>
      </c>
      <c r="B206" s="3" t="s">
        <v>3352</v>
      </c>
      <c r="C206" s="3" t="s">
        <v>3149</v>
      </c>
      <c r="D206" s="3" t="s">
        <v>1324</v>
      </c>
      <c r="E206" s="3" t="s">
        <v>1324</v>
      </c>
      <c r="F206" s="3" t="s">
        <v>92</v>
      </c>
      <c r="G206" s="3" t="s">
        <v>3150</v>
      </c>
    </row>
    <row r="207" spans="1:7" ht="45" customHeight="1" x14ac:dyDescent="0.25">
      <c r="A207" s="3" t="s">
        <v>987</v>
      </c>
      <c r="B207" s="3" t="s">
        <v>3353</v>
      </c>
      <c r="C207" s="3" t="s">
        <v>3149</v>
      </c>
      <c r="D207" s="3" t="s">
        <v>1324</v>
      </c>
      <c r="E207" s="3" t="s">
        <v>1324</v>
      </c>
      <c r="F207" s="3" t="s">
        <v>92</v>
      </c>
      <c r="G207" s="3" t="s">
        <v>3150</v>
      </c>
    </row>
    <row r="208" spans="1:7" ht="45" customHeight="1" x14ac:dyDescent="0.25">
      <c r="A208" s="3" t="s">
        <v>990</v>
      </c>
      <c r="B208" s="3" t="s">
        <v>3354</v>
      </c>
      <c r="C208" s="3" t="s">
        <v>3149</v>
      </c>
      <c r="D208" s="3" t="s">
        <v>1324</v>
      </c>
      <c r="E208" s="3" t="s">
        <v>1324</v>
      </c>
      <c r="F208" s="3" t="s">
        <v>92</v>
      </c>
      <c r="G208" s="3" t="s">
        <v>3150</v>
      </c>
    </row>
    <row r="209" spans="1:7" ht="45" customHeight="1" x14ac:dyDescent="0.25">
      <c r="A209" s="3" t="s">
        <v>993</v>
      </c>
      <c r="B209" s="3" t="s">
        <v>3355</v>
      </c>
      <c r="C209" s="3" t="s">
        <v>3149</v>
      </c>
      <c r="D209" s="3" t="s">
        <v>1324</v>
      </c>
      <c r="E209" s="3" t="s">
        <v>1324</v>
      </c>
      <c r="F209" s="3" t="s">
        <v>92</v>
      </c>
      <c r="G209" s="3" t="s">
        <v>3150</v>
      </c>
    </row>
    <row r="210" spans="1:7" ht="45" customHeight="1" x14ac:dyDescent="0.25">
      <c r="A210" s="3" t="s">
        <v>996</v>
      </c>
      <c r="B210" s="3" t="s">
        <v>3356</v>
      </c>
      <c r="C210" s="3" t="s">
        <v>3149</v>
      </c>
      <c r="D210" s="3" t="s">
        <v>1324</v>
      </c>
      <c r="E210" s="3" t="s">
        <v>1324</v>
      </c>
      <c r="F210" s="3" t="s">
        <v>92</v>
      </c>
      <c r="G210" s="3" t="s">
        <v>3150</v>
      </c>
    </row>
    <row r="211" spans="1:7" ht="45" customHeight="1" x14ac:dyDescent="0.25">
      <c r="A211" s="3" t="s">
        <v>999</v>
      </c>
      <c r="B211" s="3" t="s">
        <v>3357</v>
      </c>
      <c r="C211" s="3" t="s">
        <v>3149</v>
      </c>
      <c r="D211" s="3" t="s">
        <v>1324</v>
      </c>
      <c r="E211" s="3" t="s">
        <v>1324</v>
      </c>
      <c r="F211" s="3" t="s">
        <v>92</v>
      </c>
      <c r="G211" s="3" t="s">
        <v>3150</v>
      </c>
    </row>
    <row r="212" spans="1:7" ht="45" customHeight="1" x14ac:dyDescent="0.25">
      <c r="A212" s="3" t="s">
        <v>1002</v>
      </c>
      <c r="B212" s="3" t="s">
        <v>3358</v>
      </c>
      <c r="C212" s="3" t="s">
        <v>3149</v>
      </c>
      <c r="D212" s="3" t="s">
        <v>1324</v>
      </c>
      <c r="E212" s="3" t="s">
        <v>1324</v>
      </c>
      <c r="F212" s="3" t="s">
        <v>92</v>
      </c>
      <c r="G212" s="3" t="s">
        <v>3150</v>
      </c>
    </row>
    <row r="213" spans="1:7" ht="45" customHeight="1" x14ac:dyDescent="0.25">
      <c r="A213" s="3" t="s">
        <v>1005</v>
      </c>
      <c r="B213" s="3" t="s">
        <v>3359</v>
      </c>
      <c r="C213" s="3" t="s">
        <v>3149</v>
      </c>
      <c r="D213" s="3" t="s">
        <v>1324</v>
      </c>
      <c r="E213" s="3" t="s">
        <v>1324</v>
      </c>
      <c r="F213" s="3" t="s">
        <v>92</v>
      </c>
      <c r="G213" s="3" t="s">
        <v>3150</v>
      </c>
    </row>
    <row r="214" spans="1:7" ht="45" customHeight="1" x14ac:dyDescent="0.25">
      <c r="A214" s="3" t="s">
        <v>1012</v>
      </c>
      <c r="B214" s="3" t="s">
        <v>3360</v>
      </c>
      <c r="C214" s="3" t="s">
        <v>3149</v>
      </c>
      <c r="D214" s="3" t="s">
        <v>1324</v>
      </c>
      <c r="E214" s="3" t="s">
        <v>1324</v>
      </c>
      <c r="F214" s="3" t="s">
        <v>92</v>
      </c>
      <c r="G214" s="3" t="s">
        <v>3150</v>
      </c>
    </row>
    <row r="215" spans="1:7" ht="45" customHeight="1" x14ac:dyDescent="0.25">
      <c r="A215" s="3" t="s">
        <v>1016</v>
      </c>
      <c r="B215" s="3" t="s">
        <v>3361</v>
      </c>
      <c r="C215" s="3" t="s">
        <v>3149</v>
      </c>
      <c r="D215" s="3" t="s">
        <v>1324</v>
      </c>
      <c r="E215" s="3" t="s">
        <v>1324</v>
      </c>
      <c r="F215" s="3" t="s">
        <v>92</v>
      </c>
      <c r="G215" s="3" t="s">
        <v>3150</v>
      </c>
    </row>
    <row r="216" spans="1:7" ht="45" customHeight="1" x14ac:dyDescent="0.25">
      <c r="A216" s="3" t="s">
        <v>1021</v>
      </c>
      <c r="B216" s="3" t="s">
        <v>3362</v>
      </c>
      <c r="C216" s="3" t="s">
        <v>3149</v>
      </c>
      <c r="D216" s="3" t="s">
        <v>1324</v>
      </c>
      <c r="E216" s="3" t="s">
        <v>1324</v>
      </c>
      <c r="F216" s="3" t="s">
        <v>92</v>
      </c>
      <c r="G216" s="3" t="s">
        <v>3150</v>
      </c>
    </row>
    <row r="217" spans="1:7" ht="45" customHeight="1" x14ac:dyDescent="0.25">
      <c r="A217" s="3" t="s">
        <v>1025</v>
      </c>
      <c r="B217" s="3" t="s">
        <v>3363</v>
      </c>
      <c r="C217" s="3" t="s">
        <v>3149</v>
      </c>
      <c r="D217" s="3" t="s">
        <v>1324</v>
      </c>
      <c r="E217" s="3" t="s">
        <v>1324</v>
      </c>
      <c r="F217" s="3" t="s">
        <v>92</v>
      </c>
      <c r="G217" s="3" t="s">
        <v>3150</v>
      </c>
    </row>
    <row r="218" spans="1:7" ht="45" customHeight="1" x14ac:dyDescent="0.25">
      <c r="A218" s="3" t="s">
        <v>1027</v>
      </c>
      <c r="B218" s="3" t="s">
        <v>3364</v>
      </c>
      <c r="C218" s="3" t="s">
        <v>3149</v>
      </c>
      <c r="D218" s="3" t="s">
        <v>1324</v>
      </c>
      <c r="E218" s="3" t="s">
        <v>1324</v>
      </c>
      <c r="F218" s="3" t="s">
        <v>92</v>
      </c>
      <c r="G218" s="3" t="s">
        <v>3150</v>
      </c>
    </row>
    <row r="219" spans="1:7" ht="45" customHeight="1" x14ac:dyDescent="0.25">
      <c r="A219" s="3" t="s">
        <v>1030</v>
      </c>
      <c r="B219" s="3" t="s">
        <v>3365</v>
      </c>
      <c r="C219" s="3" t="s">
        <v>3149</v>
      </c>
      <c r="D219" s="3" t="s">
        <v>1324</v>
      </c>
      <c r="E219" s="3" t="s">
        <v>1324</v>
      </c>
      <c r="F219" s="3" t="s">
        <v>92</v>
      </c>
      <c r="G219" s="3" t="s">
        <v>3150</v>
      </c>
    </row>
    <row r="220" spans="1:7" ht="45" customHeight="1" x14ac:dyDescent="0.25">
      <c r="A220" s="3" t="s">
        <v>1034</v>
      </c>
      <c r="B220" s="3" t="s">
        <v>3366</v>
      </c>
      <c r="C220" s="3" t="s">
        <v>3149</v>
      </c>
      <c r="D220" s="3" t="s">
        <v>1324</v>
      </c>
      <c r="E220" s="3" t="s">
        <v>1324</v>
      </c>
      <c r="F220" s="3" t="s">
        <v>92</v>
      </c>
      <c r="G220" s="3" t="s">
        <v>3150</v>
      </c>
    </row>
    <row r="221" spans="1:7" ht="45" customHeight="1" x14ac:dyDescent="0.25">
      <c r="A221" s="3" t="s">
        <v>1037</v>
      </c>
      <c r="B221" s="3" t="s">
        <v>3367</v>
      </c>
      <c r="C221" s="3" t="s">
        <v>3149</v>
      </c>
      <c r="D221" s="3" t="s">
        <v>1324</v>
      </c>
      <c r="E221" s="3" t="s">
        <v>1324</v>
      </c>
      <c r="F221" s="3" t="s">
        <v>92</v>
      </c>
      <c r="G221" s="3" t="s">
        <v>3150</v>
      </c>
    </row>
    <row r="222" spans="1:7" ht="45" customHeight="1" x14ac:dyDescent="0.25">
      <c r="A222" s="3" t="s">
        <v>1040</v>
      </c>
      <c r="B222" s="3" t="s">
        <v>3368</v>
      </c>
      <c r="C222" s="3" t="s">
        <v>3149</v>
      </c>
      <c r="D222" s="3" t="s">
        <v>1324</v>
      </c>
      <c r="E222" s="3" t="s">
        <v>1324</v>
      </c>
      <c r="F222" s="3" t="s">
        <v>92</v>
      </c>
      <c r="G222" s="3" t="s">
        <v>3150</v>
      </c>
    </row>
    <row r="223" spans="1:7" ht="45" customHeight="1" x14ac:dyDescent="0.25">
      <c r="A223" s="3" t="s">
        <v>1043</v>
      </c>
      <c r="B223" s="3" t="s">
        <v>3369</v>
      </c>
      <c r="C223" s="3" t="s">
        <v>3149</v>
      </c>
      <c r="D223" s="3" t="s">
        <v>1324</v>
      </c>
      <c r="E223" s="3" t="s">
        <v>1324</v>
      </c>
      <c r="F223" s="3" t="s">
        <v>92</v>
      </c>
      <c r="G223" s="3" t="s">
        <v>3150</v>
      </c>
    </row>
    <row r="224" spans="1:7" ht="45" customHeight="1" x14ac:dyDescent="0.25">
      <c r="A224" s="3" t="s">
        <v>1047</v>
      </c>
      <c r="B224" s="3" t="s">
        <v>3370</v>
      </c>
      <c r="C224" s="3" t="s">
        <v>3149</v>
      </c>
      <c r="D224" s="3" t="s">
        <v>1324</v>
      </c>
      <c r="E224" s="3" t="s">
        <v>1324</v>
      </c>
      <c r="F224" s="3" t="s">
        <v>92</v>
      </c>
      <c r="G224" s="3" t="s">
        <v>3150</v>
      </c>
    </row>
    <row r="225" spans="1:7" ht="45" customHeight="1" x14ac:dyDescent="0.25">
      <c r="A225" s="3" t="s">
        <v>1050</v>
      </c>
      <c r="B225" s="3" t="s">
        <v>3371</v>
      </c>
      <c r="C225" s="3" t="s">
        <v>3149</v>
      </c>
      <c r="D225" s="3" t="s">
        <v>1324</v>
      </c>
      <c r="E225" s="3" t="s">
        <v>1324</v>
      </c>
      <c r="F225" s="3" t="s">
        <v>92</v>
      </c>
      <c r="G225" s="3" t="s">
        <v>3150</v>
      </c>
    </row>
    <row r="226" spans="1:7" ht="45" customHeight="1" x14ac:dyDescent="0.25">
      <c r="A226" s="3" t="s">
        <v>1053</v>
      </c>
      <c r="B226" s="3" t="s">
        <v>3372</v>
      </c>
      <c r="C226" s="3" t="s">
        <v>3149</v>
      </c>
      <c r="D226" s="3" t="s">
        <v>1324</v>
      </c>
      <c r="E226" s="3" t="s">
        <v>1324</v>
      </c>
      <c r="F226" s="3" t="s">
        <v>92</v>
      </c>
      <c r="G226" s="3" t="s">
        <v>3150</v>
      </c>
    </row>
    <row r="227" spans="1:7" ht="45" customHeight="1" x14ac:dyDescent="0.25">
      <c r="A227" s="3" t="s">
        <v>1057</v>
      </c>
      <c r="B227" s="3" t="s">
        <v>3373</v>
      </c>
      <c r="C227" s="3" t="s">
        <v>3149</v>
      </c>
      <c r="D227" s="3" t="s">
        <v>1324</v>
      </c>
      <c r="E227" s="3" t="s">
        <v>1324</v>
      </c>
      <c r="F227" s="3" t="s">
        <v>92</v>
      </c>
      <c r="G227" s="3" t="s">
        <v>3150</v>
      </c>
    </row>
    <row r="228" spans="1:7" ht="45" customHeight="1" x14ac:dyDescent="0.25">
      <c r="A228" s="3" t="s">
        <v>1060</v>
      </c>
      <c r="B228" s="3" t="s">
        <v>3374</v>
      </c>
      <c r="C228" s="3" t="s">
        <v>3149</v>
      </c>
      <c r="D228" s="3" t="s">
        <v>1324</v>
      </c>
      <c r="E228" s="3" t="s">
        <v>1324</v>
      </c>
      <c r="F228" s="3" t="s">
        <v>92</v>
      </c>
      <c r="G228" s="3" t="s">
        <v>3150</v>
      </c>
    </row>
    <row r="229" spans="1:7" ht="45" customHeight="1" x14ac:dyDescent="0.25">
      <c r="A229" s="3" t="s">
        <v>1063</v>
      </c>
      <c r="B229" s="3" t="s">
        <v>3375</v>
      </c>
      <c r="C229" s="3" t="s">
        <v>3149</v>
      </c>
      <c r="D229" s="3" t="s">
        <v>1324</v>
      </c>
      <c r="E229" s="3" t="s">
        <v>1324</v>
      </c>
      <c r="F229" s="3" t="s">
        <v>92</v>
      </c>
      <c r="G229" s="3" t="s">
        <v>3150</v>
      </c>
    </row>
    <row r="230" spans="1:7" ht="45" customHeight="1" x14ac:dyDescent="0.25">
      <c r="A230" s="3" t="s">
        <v>1067</v>
      </c>
      <c r="B230" s="3" t="s">
        <v>3376</v>
      </c>
      <c r="C230" s="3" t="s">
        <v>3149</v>
      </c>
      <c r="D230" s="3" t="s">
        <v>1324</v>
      </c>
      <c r="E230" s="3" t="s">
        <v>1324</v>
      </c>
      <c r="F230" s="3" t="s">
        <v>92</v>
      </c>
      <c r="G230" s="3" t="s">
        <v>3150</v>
      </c>
    </row>
    <row r="231" spans="1:7" ht="45" customHeight="1" x14ac:dyDescent="0.25">
      <c r="A231" s="3" t="s">
        <v>1070</v>
      </c>
      <c r="B231" s="3" t="s">
        <v>3377</v>
      </c>
      <c r="C231" s="3" t="s">
        <v>3149</v>
      </c>
      <c r="D231" s="3" t="s">
        <v>1324</v>
      </c>
      <c r="E231" s="3" t="s">
        <v>1324</v>
      </c>
      <c r="F231" s="3" t="s">
        <v>92</v>
      </c>
      <c r="G231" s="3" t="s">
        <v>3150</v>
      </c>
    </row>
    <row r="232" spans="1:7" ht="45" customHeight="1" x14ac:dyDescent="0.25">
      <c r="A232" s="3" t="s">
        <v>1074</v>
      </c>
      <c r="B232" s="3" t="s">
        <v>3378</v>
      </c>
      <c r="C232" s="3" t="s">
        <v>3149</v>
      </c>
      <c r="D232" s="3" t="s">
        <v>1324</v>
      </c>
      <c r="E232" s="3" t="s">
        <v>1324</v>
      </c>
      <c r="F232" s="3" t="s">
        <v>92</v>
      </c>
      <c r="G232" s="3" t="s">
        <v>3150</v>
      </c>
    </row>
    <row r="233" spans="1:7" ht="45" customHeight="1" x14ac:dyDescent="0.25">
      <c r="A233" s="3" t="s">
        <v>1078</v>
      </c>
      <c r="B233" s="3" t="s">
        <v>3379</v>
      </c>
      <c r="C233" s="3" t="s">
        <v>3149</v>
      </c>
      <c r="D233" s="3" t="s">
        <v>1324</v>
      </c>
      <c r="E233" s="3" t="s">
        <v>1324</v>
      </c>
      <c r="F233" s="3" t="s">
        <v>92</v>
      </c>
      <c r="G233" s="3" t="s">
        <v>3150</v>
      </c>
    </row>
    <row r="234" spans="1:7" ht="45" customHeight="1" x14ac:dyDescent="0.25">
      <c r="A234" s="3" t="s">
        <v>1083</v>
      </c>
      <c r="B234" s="3" t="s">
        <v>3380</v>
      </c>
      <c r="C234" s="3" t="s">
        <v>3149</v>
      </c>
      <c r="D234" s="3" t="s">
        <v>1324</v>
      </c>
      <c r="E234" s="3" t="s">
        <v>1324</v>
      </c>
      <c r="F234" s="3" t="s">
        <v>92</v>
      </c>
      <c r="G234" s="3" t="s">
        <v>3150</v>
      </c>
    </row>
    <row r="235" spans="1:7" ht="45" customHeight="1" x14ac:dyDescent="0.25">
      <c r="A235" s="3" t="s">
        <v>1087</v>
      </c>
      <c r="B235" s="3" t="s">
        <v>3381</v>
      </c>
      <c r="C235" s="3" t="s">
        <v>3149</v>
      </c>
      <c r="D235" s="3" t="s">
        <v>1324</v>
      </c>
      <c r="E235" s="3" t="s">
        <v>1324</v>
      </c>
      <c r="F235" s="3" t="s">
        <v>92</v>
      </c>
      <c r="G235" s="3" t="s">
        <v>3150</v>
      </c>
    </row>
    <row r="236" spans="1:7" ht="45" customHeight="1" x14ac:dyDescent="0.25">
      <c r="A236" s="3" t="s">
        <v>1090</v>
      </c>
      <c r="B236" s="3" t="s">
        <v>3382</v>
      </c>
      <c r="C236" s="3" t="s">
        <v>3149</v>
      </c>
      <c r="D236" s="3" t="s">
        <v>1324</v>
      </c>
      <c r="E236" s="3" t="s">
        <v>1324</v>
      </c>
      <c r="F236" s="3" t="s">
        <v>92</v>
      </c>
      <c r="G236" s="3" t="s">
        <v>3150</v>
      </c>
    </row>
    <row r="237" spans="1:7" ht="45" customHeight="1" x14ac:dyDescent="0.25">
      <c r="A237" s="3" t="s">
        <v>1094</v>
      </c>
      <c r="B237" s="3" t="s">
        <v>3383</v>
      </c>
      <c r="C237" s="3" t="s">
        <v>3149</v>
      </c>
      <c r="D237" s="3" t="s">
        <v>1324</v>
      </c>
      <c r="E237" s="3" t="s">
        <v>1324</v>
      </c>
      <c r="F237" s="3" t="s">
        <v>92</v>
      </c>
      <c r="G237" s="3" t="s">
        <v>3150</v>
      </c>
    </row>
    <row r="238" spans="1:7" ht="45" customHeight="1" x14ac:dyDescent="0.25">
      <c r="A238" s="3" t="s">
        <v>1097</v>
      </c>
      <c r="B238" s="3" t="s">
        <v>3384</v>
      </c>
      <c r="C238" s="3" t="s">
        <v>3149</v>
      </c>
      <c r="D238" s="3" t="s">
        <v>1324</v>
      </c>
      <c r="E238" s="3" t="s">
        <v>1324</v>
      </c>
      <c r="F238" s="3" t="s">
        <v>92</v>
      </c>
      <c r="G238" s="3" t="s">
        <v>3150</v>
      </c>
    </row>
    <row r="239" spans="1:7" ht="45" customHeight="1" x14ac:dyDescent="0.25">
      <c r="A239" s="3" t="s">
        <v>1099</v>
      </c>
      <c r="B239" s="3" t="s">
        <v>3385</v>
      </c>
      <c r="C239" s="3" t="s">
        <v>3149</v>
      </c>
      <c r="D239" s="3" t="s">
        <v>1324</v>
      </c>
      <c r="E239" s="3" t="s">
        <v>1324</v>
      </c>
      <c r="F239" s="3" t="s">
        <v>92</v>
      </c>
      <c r="G239" s="3" t="s">
        <v>3150</v>
      </c>
    </row>
    <row r="240" spans="1:7" ht="45" customHeight="1" x14ac:dyDescent="0.25">
      <c r="A240" s="3" t="s">
        <v>1103</v>
      </c>
      <c r="B240" s="3" t="s">
        <v>3386</v>
      </c>
      <c r="C240" s="3" t="s">
        <v>3149</v>
      </c>
      <c r="D240" s="3" t="s">
        <v>1324</v>
      </c>
      <c r="E240" s="3" t="s">
        <v>1324</v>
      </c>
      <c r="F240" s="3" t="s">
        <v>92</v>
      </c>
      <c r="G240" s="3" t="s">
        <v>3150</v>
      </c>
    </row>
    <row r="241" spans="1:7" ht="45" customHeight="1" x14ac:dyDescent="0.25">
      <c r="A241" s="3" t="s">
        <v>1107</v>
      </c>
      <c r="B241" s="3" t="s">
        <v>3387</v>
      </c>
      <c r="C241" s="3" t="s">
        <v>3149</v>
      </c>
      <c r="D241" s="3" t="s">
        <v>1324</v>
      </c>
      <c r="E241" s="3" t="s">
        <v>1324</v>
      </c>
      <c r="F241" s="3" t="s">
        <v>92</v>
      </c>
      <c r="G241" s="3" t="s">
        <v>3150</v>
      </c>
    </row>
    <row r="242" spans="1:7" ht="45" customHeight="1" x14ac:dyDescent="0.25">
      <c r="A242" s="3" t="s">
        <v>1109</v>
      </c>
      <c r="B242" s="3" t="s">
        <v>3388</v>
      </c>
      <c r="C242" s="3" t="s">
        <v>3149</v>
      </c>
      <c r="D242" s="3" t="s">
        <v>1324</v>
      </c>
      <c r="E242" s="3" t="s">
        <v>1324</v>
      </c>
      <c r="F242" s="3" t="s">
        <v>92</v>
      </c>
      <c r="G242" s="3" t="s">
        <v>3150</v>
      </c>
    </row>
    <row r="243" spans="1:7" ht="45" customHeight="1" x14ac:dyDescent="0.25">
      <c r="A243" s="3" t="s">
        <v>1113</v>
      </c>
      <c r="B243" s="3" t="s">
        <v>3389</v>
      </c>
      <c r="C243" s="3" t="s">
        <v>3149</v>
      </c>
      <c r="D243" s="3" t="s">
        <v>1324</v>
      </c>
      <c r="E243" s="3" t="s">
        <v>1324</v>
      </c>
      <c r="F243" s="3" t="s">
        <v>92</v>
      </c>
      <c r="G243" s="3" t="s">
        <v>3150</v>
      </c>
    </row>
    <row r="244" spans="1:7" ht="45" customHeight="1" x14ac:dyDescent="0.25">
      <c r="A244" s="3" t="s">
        <v>1116</v>
      </c>
      <c r="B244" s="3" t="s">
        <v>3390</v>
      </c>
      <c r="C244" s="3" t="s">
        <v>3149</v>
      </c>
      <c r="D244" s="3" t="s">
        <v>1324</v>
      </c>
      <c r="E244" s="3" t="s">
        <v>1324</v>
      </c>
      <c r="F244" s="3" t="s">
        <v>92</v>
      </c>
      <c r="G244" s="3" t="s">
        <v>3150</v>
      </c>
    </row>
    <row r="245" spans="1:7" ht="45" customHeight="1" x14ac:dyDescent="0.25">
      <c r="A245" s="3" t="s">
        <v>1119</v>
      </c>
      <c r="B245" s="3" t="s">
        <v>3391</v>
      </c>
      <c r="C245" s="3" t="s">
        <v>3149</v>
      </c>
      <c r="D245" s="3" t="s">
        <v>1324</v>
      </c>
      <c r="E245" s="3" t="s">
        <v>1324</v>
      </c>
      <c r="F245" s="3" t="s">
        <v>92</v>
      </c>
      <c r="G245" s="3" t="s">
        <v>3150</v>
      </c>
    </row>
    <row r="246" spans="1:7" ht="45" customHeight="1" x14ac:dyDescent="0.25">
      <c r="A246" s="3" t="s">
        <v>1122</v>
      </c>
      <c r="B246" s="3" t="s">
        <v>3392</v>
      </c>
      <c r="C246" s="3" t="s">
        <v>3149</v>
      </c>
      <c r="D246" s="3" t="s">
        <v>1324</v>
      </c>
      <c r="E246" s="3" t="s">
        <v>1324</v>
      </c>
      <c r="F246" s="3" t="s">
        <v>92</v>
      </c>
      <c r="G246" s="3" t="s">
        <v>3150</v>
      </c>
    </row>
    <row r="247" spans="1:7" ht="45" customHeight="1" x14ac:dyDescent="0.25">
      <c r="A247" s="3" t="s">
        <v>1125</v>
      </c>
      <c r="B247" s="3" t="s">
        <v>3393</v>
      </c>
      <c r="C247" s="3" t="s">
        <v>3149</v>
      </c>
      <c r="D247" s="3" t="s">
        <v>1324</v>
      </c>
      <c r="E247" s="3" t="s">
        <v>1324</v>
      </c>
      <c r="F247" s="3" t="s">
        <v>92</v>
      </c>
      <c r="G247" s="3" t="s">
        <v>3150</v>
      </c>
    </row>
    <row r="248" spans="1:7" ht="45" customHeight="1" x14ac:dyDescent="0.25">
      <c r="A248" s="3" t="s">
        <v>1128</v>
      </c>
      <c r="B248" s="3" t="s">
        <v>3394</v>
      </c>
      <c r="C248" s="3" t="s">
        <v>3149</v>
      </c>
      <c r="D248" s="3" t="s">
        <v>1324</v>
      </c>
      <c r="E248" s="3" t="s">
        <v>1324</v>
      </c>
      <c r="F248" s="3" t="s">
        <v>92</v>
      </c>
      <c r="G248" s="3" t="s">
        <v>3150</v>
      </c>
    </row>
    <row r="249" spans="1:7" ht="45" customHeight="1" x14ac:dyDescent="0.25">
      <c r="A249" s="3" t="s">
        <v>1131</v>
      </c>
      <c r="B249" s="3" t="s">
        <v>3395</v>
      </c>
      <c r="C249" s="3" t="s">
        <v>3149</v>
      </c>
      <c r="D249" s="3" t="s">
        <v>1324</v>
      </c>
      <c r="E249" s="3" t="s">
        <v>1324</v>
      </c>
      <c r="F249" s="3" t="s">
        <v>92</v>
      </c>
      <c r="G249" s="3" t="s">
        <v>3150</v>
      </c>
    </row>
    <row r="250" spans="1:7" ht="45" customHeight="1" x14ac:dyDescent="0.25">
      <c r="A250" s="3" t="s">
        <v>1134</v>
      </c>
      <c r="B250" s="3" t="s">
        <v>3396</v>
      </c>
      <c r="C250" s="3" t="s">
        <v>3149</v>
      </c>
      <c r="D250" s="3" t="s">
        <v>1324</v>
      </c>
      <c r="E250" s="3" t="s">
        <v>1324</v>
      </c>
      <c r="F250" s="3" t="s">
        <v>92</v>
      </c>
      <c r="G250" s="3" t="s">
        <v>3150</v>
      </c>
    </row>
    <row r="251" spans="1:7" ht="45" customHeight="1" x14ac:dyDescent="0.25">
      <c r="A251" s="3" t="s">
        <v>1137</v>
      </c>
      <c r="B251" s="3" t="s">
        <v>3397</v>
      </c>
      <c r="C251" s="3" t="s">
        <v>3149</v>
      </c>
      <c r="D251" s="3" t="s">
        <v>1324</v>
      </c>
      <c r="E251" s="3" t="s">
        <v>1324</v>
      </c>
      <c r="F251" s="3" t="s">
        <v>92</v>
      </c>
      <c r="G251" s="3" t="s">
        <v>3150</v>
      </c>
    </row>
    <row r="252" spans="1:7" ht="45" customHeight="1" x14ac:dyDescent="0.25">
      <c r="A252" s="3" t="s">
        <v>1141</v>
      </c>
      <c r="B252" s="3" t="s">
        <v>3398</v>
      </c>
      <c r="C252" s="3" t="s">
        <v>3149</v>
      </c>
      <c r="D252" s="3" t="s">
        <v>1324</v>
      </c>
      <c r="E252" s="3" t="s">
        <v>1324</v>
      </c>
      <c r="F252" s="3" t="s">
        <v>92</v>
      </c>
      <c r="G252" s="3" t="s">
        <v>3150</v>
      </c>
    </row>
    <row r="253" spans="1:7" ht="45" customHeight="1" x14ac:dyDescent="0.25">
      <c r="A253" s="3" t="s">
        <v>1145</v>
      </c>
      <c r="B253" s="3" t="s">
        <v>3399</v>
      </c>
      <c r="C253" s="3" t="s">
        <v>3149</v>
      </c>
      <c r="D253" s="3" t="s">
        <v>1324</v>
      </c>
      <c r="E253" s="3" t="s">
        <v>1324</v>
      </c>
      <c r="F253" s="3" t="s">
        <v>92</v>
      </c>
      <c r="G253" s="3" t="s">
        <v>3150</v>
      </c>
    </row>
    <row r="254" spans="1:7" ht="45" customHeight="1" x14ac:dyDescent="0.25">
      <c r="A254" s="3" t="s">
        <v>1150</v>
      </c>
      <c r="B254" s="3" t="s">
        <v>3400</v>
      </c>
      <c r="C254" s="3" t="s">
        <v>3149</v>
      </c>
      <c r="D254" s="3" t="s">
        <v>1324</v>
      </c>
      <c r="E254" s="3" t="s">
        <v>1324</v>
      </c>
      <c r="F254" s="3" t="s">
        <v>92</v>
      </c>
      <c r="G254" s="3" t="s">
        <v>3150</v>
      </c>
    </row>
    <row r="255" spans="1:7" ht="45" customHeight="1" x14ac:dyDescent="0.25">
      <c r="A255" s="3" t="s">
        <v>1152</v>
      </c>
      <c r="B255" s="3" t="s">
        <v>3401</v>
      </c>
      <c r="C255" s="3" t="s">
        <v>3149</v>
      </c>
      <c r="D255" s="3" t="s">
        <v>1324</v>
      </c>
      <c r="E255" s="3" t="s">
        <v>1324</v>
      </c>
      <c r="F255" s="3" t="s">
        <v>92</v>
      </c>
      <c r="G255" s="3" t="s">
        <v>3150</v>
      </c>
    </row>
    <row r="256" spans="1:7" ht="45" customHeight="1" x14ac:dyDescent="0.25">
      <c r="A256" s="3" t="s">
        <v>1156</v>
      </c>
      <c r="B256" s="3" t="s">
        <v>3402</v>
      </c>
      <c r="C256" s="3" t="s">
        <v>3149</v>
      </c>
      <c r="D256" s="3" t="s">
        <v>1324</v>
      </c>
      <c r="E256" s="3" t="s">
        <v>1324</v>
      </c>
      <c r="F256" s="3" t="s">
        <v>92</v>
      </c>
      <c r="G256" s="3" t="s">
        <v>3150</v>
      </c>
    </row>
    <row r="257" spans="1:7" ht="45" customHeight="1" x14ac:dyDescent="0.25">
      <c r="A257" s="3" t="s">
        <v>1159</v>
      </c>
      <c r="B257" s="3" t="s">
        <v>3403</v>
      </c>
      <c r="C257" s="3" t="s">
        <v>3149</v>
      </c>
      <c r="D257" s="3" t="s">
        <v>1324</v>
      </c>
      <c r="E257" s="3" t="s">
        <v>1324</v>
      </c>
      <c r="F257" s="3" t="s">
        <v>92</v>
      </c>
      <c r="G257" s="3" t="s">
        <v>3150</v>
      </c>
    </row>
    <row r="258" spans="1:7" ht="45" customHeight="1" x14ac:dyDescent="0.25">
      <c r="A258" s="3" t="s">
        <v>1162</v>
      </c>
      <c r="B258" s="3" t="s">
        <v>3404</v>
      </c>
      <c r="C258" s="3" t="s">
        <v>3149</v>
      </c>
      <c r="D258" s="3" t="s">
        <v>1324</v>
      </c>
      <c r="E258" s="3" t="s">
        <v>1324</v>
      </c>
      <c r="F258" s="3" t="s">
        <v>92</v>
      </c>
      <c r="G258" s="3" t="s">
        <v>3150</v>
      </c>
    </row>
    <row r="259" spans="1:7" ht="45" customHeight="1" x14ac:dyDescent="0.25">
      <c r="A259" s="3" t="s">
        <v>1166</v>
      </c>
      <c r="B259" s="3" t="s">
        <v>3405</v>
      </c>
      <c r="C259" s="3" t="s">
        <v>3149</v>
      </c>
      <c r="D259" s="3" t="s">
        <v>1324</v>
      </c>
      <c r="E259" s="3" t="s">
        <v>1324</v>
      </c>
      <c r="F259" s="3" t="s">
        <v>92</v>
      </c>
      <c r="G259" s="3" t="s">
        <v>3150</v>
      </c>
    </row>
    <row r="260" spans="1:7" ht="45" customHeight="1" x14ac:dyDescent="0.25">
      <c r="A260" s="3" t="s">
        <v>1170</v>
      </c>
      <c r="B260" s="3" t="s">
        <v>3406</v>
      </c>
      <c r="C260" s="3" t="s">
        <v>3149</v>
      </c>
      <c r="D260" s="3" t="s">
        <v>1324</v>
      </c>
      <c r="E260" s="3" t="s">
        <v>1324</v>
      </c>
      <c r="F260" s="3" t="s">
        <v>92</v>
      </c>
      <c r="G260" s="3" t="s">
        <v>3150</v>
      </c>
    </row>
    <row r="261" spans="1:7" ht="45" customHeight="1" x14ac:dyDescent="0.25">
      <c r="A261" s="3" t="s">
        <v>1173</v>
      </c>
      <c r="B261" s="3" t="s">
        <v>3407</v>
      </c>
      <c r="C261" s="3" t="s">
        <v>3149</v>
      </c>
      <c r="D261" s="3" t="s">
        <v>1324</v>
      </c>
      <c r="E261" s="3" t="s">
        <v>1324</v>
      </c>
      <c r="F261" s="3" t="s">
        <v>92</v>
      </c>
      <c r="G261" s="3" t="s">
        <v>3150</v>
      </c>
    </row>
    <row r="262" spans="1:7" ht="45" customHeight="1" x14ac:dyDescent="0.25">
      <c r="A262" s="3" t="s">
        <v>1177</v>
      </c>
      <c r="B262" s="3" t="s">
        <v>3408</v>
      </c>
      <c r="C262" s="3" t="s">
        <v>3149</v>
      </c>
      <c r="D262" s="3" t="s">
        <v>1324</v>
      </c>
      <c r="E262" s="3" t="s">
        <v>1324</v>
      </c>
      <c r="F262" s="3" t="s">
        <v>92</v>
      </c>
      <c r="G262" s="3" t="s">
        <v>3150</v>
      </c>
    </row>
    <row r="263" spans="1:7" ht="45" customHeight="1" x14ac:dyDescent="0.25">
      <c r="A263" s="3" t="s">
        <v>1181</v>
      </c>
      <c r="B263" s="3" t="s">
        <v>3409</v>
      </c>
      <c r="C263" s="3" t="s">
        <v>3149</v>
      </c>
      <c r="D263" s="3" t="s">
        <v>1324</v>
      </c>
      <c r="E263" s="3" t="s">
        <v>1324</v>
      </c>
      <c r="F263" s="3" t="s">
        <v>92</v>
      </c>
      <c r="G263" s="3" t="s">
        <v>3150</v>
      </c>
    </row>
    <row r="264" spans="1:7" ht="45" customHeight="1" x14ac:dyDescent="0.25">
      <c r="A264" s="3" t="s">
        <v>1185</v>
      </c>
      <c r="B264" s="3" t="s">
        <v>3410</v>
      </c>
      <c r="C264" s="3" t="s">
        <v>3149</v>
      </c>
      <c r="D264" s="3" t="s">
        <v>1324</v>
      </c>
      <c r="E264" s="3" t="s">
        <v>1324</v>
      </c>
      <c r="F264" s="3" t="s">
        <v>92</v>
      </c>
      <c r="G264" s="3" t="s">
        <v>3150</v>
      </c>
    </row>
    <row r="265" spans="1:7" ht="45" customHeight="1" x14ac:dyDescent="0.25">
      <c r="A265" s="3" t="s">
        <v>1188</v>
      </c>
      <c r="B265" s="3" t="s">
        <v>3411</v>
      </c>
      <c r="C265" s="3" t="s">
        <v>3149</v>
      </c>
      <c r="D265" s="3" t="s">
        <v>1324</v>
      </c>
      <c r="E265" s="3" t="s">
        <v>1324</v>
      </c>
      <c r="F265" s="3" t="s">
        <v>92</v>
      </c>
      <c r="G265" s="3" t="s">
        <v>3150</v>
      </c>
    </row>
    <row r="266" spans="1:7" ht="45" customHeight="1" x14ac:dyDescent="0.25">
      <c r="A266" s="3" t="s">
        <v>1191</v>
      </c>
      <c r="B266" s="3" t="s">
        <v>3412</v>
      </c>
      <c r="C266" s="3" t="s">
        <v>3149</v>
      </c>
      <c r="D266" s="3" t="s">
        <v>1324</v>
      </c>
      <c r="E266" s="3" t="s">
        <v>1324</v>
      </c>
      <c r="F266" s="3" t="s">
        <v>92</v>
      </c>
      <c r="G266" s="3" t="s">
        <v>3150</v>
      </c>
    </row>
    <row r="267" spans="1:7" ht="45" customHeight="1" x14ac:dyDescent="0.25">
      <c r="A267" s="3" t="s">
        <v>1194</v>
      </c>
      <c r="B267" s="3" t="s">
        <v>3413</v>
      </c>
      <c r="C267" s="3" t="s">
        <v>3149</v>
      </c>
      <c r="D267" s="3" t="s">
        <v>1324</v>
      </c>
      <c r="E267" s="3" t="s">
        <v>1324</v>
      </c>
      <c r="F267" s="3" t="s">
        <v>92</v>
      </c>
      <c r="G267" s="3" t="s">
        <v>3150</v>
      </c>
    </row>
    <row r="268" spans="1:7" ht="45" customHeight="1" x14ac:dyDescent="0.25">
      <c r="A268" s="3" t="s">
        <v>1197</v>
      </c>
      <c r="B268" s="3" t="s">
        <v>3414</v>
      </c>
      <c r="C268" s="3" t="s">
        <v>3149</v>
      </c>
      <c r="D268" s="3" t="s">
        <v>1324</v>
      </c>
      <c r="E268" s="3" t="s">
        <v>1324</v>
      </c>
      <c r="F268" s="3" t="s">
        <v>92</v>
      </c>
      <c r="G268" s="3" t="s">
        <v>3150</v>
      </c>
    </row>
    <row r="269" spans="1:7" ht="45" customHeight="1" x14ac:dyDescent="0.25">
      <c r="A269" s="3" t="s">
        <v>1201</v>
      </c>
      <c r="B269" s="3" t="s">
        <v>3415</v>
      </c>
      <c r="C269" s="3" t="s">
        <v>3149</v>
      </c>
      <c r="D269" s="3" t="s">
        <v>1324</v>
      </c>
      <c r="E269" s="3" t="s">
        <v>1324</v>
      </c>
      <c r="F269" s="3" t="s">
        <v>92</v>
      </c>
      <c r="G269" s="3" t="s">
        <v>3150</v>
      </c>
    </row>
    <row r="270" spans="1:7" ht="45" customHeight="1" x14ac:dyDescent="0.25">
      <c r="A270" s="3" t="s">
        <v>1205</v>
      </c>
      <c r="B270" s="3" t="s">
        <v>3416</v>
      </c>
      <c r="C270" s="3" t="s">
        <v>3149</v>
      </c>
      <c r="D270" s="3" t="s">
        <v>1324</v>
      </c>
      <c r="E270" s="3" t="s">
        <v>1324</v>
      </c>
      <c r="F270" s="3" t="s">
        <v>92</v>
      </c>
      <c r="G270" s="3" t="s">
        <v>3150</v>
      </c>
    </row>
    <row r="271" spans="1:7" ht="45" customHeight="1" x14ac:dyDescent="0.25">
      <c r="A271" s="3" t="s">
        <v>1210</v>
      </c>
      <c r="B271" s="3" t="s">
        <v>3417</v>
      </c>
      <c r="C271" s="3" t="s">
        <v>3149</v>
      </c>
      <c r="D271" s="3" t="s">
        <v>1324</v>
      </c>
      <c r="E271" s="3" t="s">
        <v>1324</v>
      </c>
      <c r="F271" s="3" t="s">
        <v>92</v>
      </c>
      <c r="G271" s="3" t="s">
        <v>3150</v>
      </c>
    </row>
    <row r="272" spans="1:7" ht="45" customHeight="1" x14ac:dyDescent="0.25">
      <c r="A272" s="3" t="s">
        <v>1213</v>
      </c>
      <c r="B272" s="3" t="s">
        <v>3418</v>
      </c>
      <c r="C272" s="3" t="s">
        <v>3149</v>
      </c>
      <c r="D272" s="3" t="s">
        <v>1324</v>
      </c>
      <c r="E272" s="3" t="s">
        <v>1324</v>
      </c>
      <c r="F272" s="3" t="s">
        <v>92</v>
      </c>
      <c r="G272" s="3" t="s">
        <v>3150</v>
      </c>
    </row>
    <row r="273" spans="1:7" ht="45" customHeight="1" x14ac:dyDescent="0.25">
      <c r="A273" s="3" t="s">
        <v>1217</v>
      </c>
      <c r="B273" s="3" t="s">
        <v>3419</v>
      </c>
      <c r="C273" s="3" t="s">
        <v>3149</v>
      </c>
      <c r="D273" s="3" t="s">
        <v>1324</v>
      </c>
      <c r="E273" s="3" t="s">
        <v>1324</v>
      </c>
      <c r="F273" s="3" t="s">
        <v>92</v>
      </c>
      <c r="G273" s="3" t="s">
        <v>3150</v>
      </c>
    </row>
    <row r="274" spans="1:7" ht="45" customHeight="1" x14ac:dyDescent="0.25">
      <c r="A274" s="3" t="s">
        <v>1220</v>
      </c>
      <c r="B274" s="3" t="s">
        <v>3420</v>
      </c>
      <c r="C274" s="3" t="s">
        <v>3149</v>
      </c>
      <c r="D274" s="3" t="s">
        <v>1324</v>
      </c>
      <c r="E274" s="3" t="s">
        <v>1324</v>
      </c>
      <c r="F274" s="3" t="s">
        <v>92</v>
      </c>
      <c r="G274" s="3" t="s">
        <v>3150</v>
      </c>
    </row>
    <row r="275" spans="1:7" ht="45" customHeight="1" x14ac:dyDescent="0.25">
      <c r="A275" s="3" t="s">
        <v>1223</v>
      </c>
      <c r="B275" s="3" t="s">
        <v>3421</v>
      </c>
      <c r="C275" s="3" t="s">
        <v>3149</v>
      </c>
      <c r="D275" s="3" t="s">
        <v>1324</v>
      </c>
      <c r="E275" s="3" t="s">
        <v>1324</v>
      </c>
      <c r="F275" s="3" t="s">
        <v>92</v>
      </c>
      <c r="G275" s="3" t="s">
        <v>3150</v>
      </c>
    </row>
    <row r="276" spans="1:7" ht="45" customHeight="1" x14ac:dyDescent="0.25">
      <c r="A276" s="3" t="s">
        <v>1227</v>
      </c>
      <c r="B276" s="3" t="s">
        <v>3422</v>
      </c>
      <c r="C276" s="3" t="s">
        <v>3149</v>
      </c>
      <c r="D276" s="3" t="s">
        <v>1324</v>
      </c>
      <c r="E276" s="3" t="s">
        <v>1324</v>
      </c>
      <c r="F276" s="3" t="s">
        <v>92</v>
      </c>
      <c r="G276" s="3" t="s">
        <v>3150</v>
      </c>
    </row>
    <row r="277" spans="1:7" ht="45" customHeight="1" x14ac:dyDescent="0.25">
      <c r="A277" s="3" t="s">
        <v>1230</v>
      </c>
      <c r="B277" s="3" t="s">
        <v>3423</v>
      </c>
      <c r="C277" s="3" t="s">
        <v>3149</v>
      </c>
      <c r="D277" s="3" t="s">
        <v>1324</v>
      </c>
      <c r="E277" s="3" t="s">
        <v>1324</v>
      </c>
      <c r="F277" s="3" t="s">
        <v>92</v>
      </c>
      <c r="G277" s="3" t="s">
        <v>3150</v>
      </c>
    </row>
    <row r="278" spans="1:7" ht="45" customHeight="1" x14ac:dyDescent="0.25">
      <c r="A278" s="3" t="s">
        <v>1235</v>
      </c>
      <c r="B278" s="3" t="s">
        <v>3424</v>
      </c>
      <c r="C278" s="3" t="s">
        <v>3149</v>
      </c>
      <c r="D278" s="3" t="s">
        <v>1324</v>
      </c>
      <c r="E278" s="3" t="s">
        <v>1324</v>
      </c>
      <c r="F278" s="3" t="s">
        <v>92</v>
      </c>
      <c r="G278" s="3" t="s">
        <v>3150</v>
      </c>
    </row>
    <row r="279" spans="1:7" ht="45" customHeight="1" x14ac:dyDescent="0.25">
      <c r="A279" s="3" t="s">
        <v>1238</v>
      </c>
      <c r="B279" s="3" t="s">
        <v>3425</v>
      </c>
      <c r="C279" s="3" t="s">
        <v>3149</v>
      </c>
      <c r="D279" s="3" t="s">
        <v>1324</v>
      </c>
      <c r="E279" s="3" t="s">
        <v>1324</v>
      </c>
      <c r="F279" s="3" t="s">
        <v>92</v>
      </c>
      <c r="G279" s="3" t="s">
        <v>3150</v>
      </c>
    </row>
    <row r="280" spans="1:7" ht="45" customHeight="1" x14ac:dyDescent="0.25">
      <c r="A280" s="3" t="s">
        <v>1242</v>
      </c>
      <c r="B280" s="3" t="s">
        <v>3426</v>
      </c>
      <c r="C280" s="3" t="s">
        <v>3149</v>
      </c>
      <c r="D280" s="3" t="s">
        <v>1324</v>
      </c>
      <c r="E280" s="3" t="s">
        <v>1324</v>
      </c>
      <c r="F280" s="3" t="s">
        <v>92</v>
      </c>
      <c r="G280" s="3" t="s">
        <v>3150</v>
      </c>
    </row>
    <row r="281" spans="1:7" ht="45" customHeight="1" x14ac:dyDescent="0.25">
      <c r="A281" s="3" t="s">
        <v>1245</v>
      </c>
      <c r="B281" s="3" t="s">
        <v>3427</v>
      </c>
      <c r="C281" s="3" t="s">
        <v>3149</v>
      </c>
      <c r="D281" s="3" t="s">
        <v>1324</v>
      </c>
      <c r="E281" s="3" t="s">
        <v>1324</v>
      </c>
      <c r="F281" s="3" t="s">
        <v>92</v>
      </c>
      <c r="G281" s="3" t="s">
        <v>3150</v>
      </c>
    </row>
    <row r="282" spans="1:7" ht="45" customHeight="1" x14ac:dyDescent="0.25">
      <c r="A282" s="3" t="s">
        <v>1248</v>
      </c>
      <c r="B282" s="3" t="s">
        <v>3428</v>
      </c>
      <c r="C282" s="3" t="s">
        <v>3149</v>
      </c>
      <c r="D282" s="3" t="s">
        <v>1324</v>
      </c>
      <c r="E282" s="3" t="s">
        <v>1324</v>
      </c>
      <c r="F282" s="3" t="s">
        <v>92</v>
      </c>
      <c r="G282" s="3" t="s">
        <v>3150</v>
      </c>
    </row>
    <row r="283" spans="1:7" ht="45" customHeight="1" x14ac:dyDescent="0.25">
      <c r="A283" s="3" t="s">
        <v>1251</v>
      </c>
      <c r="B283" s="3" t="s">
        <v>3429</v>
      </c>
      <c r="C283" s="3" t="s">
        <v>3149</v>
      </c>
      <c r="D283" s="3" t="s">
        <v>1324</v>
      </c>
      <c r="E283" s="3" t="s">
        <v>1324</v>
      </c>
      <c r="F283" s="3" t="s">
        <v>92</v>
      </c>
      <c r="G283" s="3" t="s">
        <v>3150</v>
      </c>
    </row>
    <row r="284" spans="1:7" ht="45" customHeight="1" x14ac:dyDescent="0.25">
      <c r="A284" s="3" t="s">
        <v>1254</v>
      </c>
      <c r="B284" s="3" t="s">
        <v>3430</v>
      </c>
      <c r="C284" s="3" t="s">
        <v>3149</v>
      </c>
      <c r="D284" s="3" t="s">
        <v>1324</v>
      </c>
      <c r="E284" s="3" t="s">
        <v>1324</v>
      </c>
      <c r="F284" s="3" t="s">
        <v>92</v>
      </c>
      <c r="G284" s="3" t="s">
        <v>3150</v>
      </c>
    </row>
    <row r="285" spans="1:7" ht="45" customHeight="1" x14ac:dyDescent="0.25">
      <c r="A285" s="3" t="s">
        <v>1257</v>
      </c>
      <c r="B285" s="3" t="s">
        <v>3431</v>
      </c>
      <c r="C285" s="3" t="s">
        <v>3149</v>
      </c>
      <c r="D285" s="3" t="s">
        <v>1324</v>
      </c>
      <c r="E285" s="3" t="s">
        <v>1324</v>
      </c>
      <c r="F285" s="3" t="s">
        <v>92</v>
      </c>
      <c r="G285" s="3" t="s">
        <v>3150</v>
      </c>
    </row>
    <row r="286" spans="1:7" ht="45" customHeight="1" x14ac:dyDescent="0.25">
      <c r="A286" s="3" t="s">
        <v>1261</v>
      </c>
      <c r="B286" s="3" t="s">
        <v>3432</v>
      </c>
      <c r="C286" s="3" t="s">
        <v>3149</v>
      </c>
      <c r="D286" s="3" t="s">
        <v>1324</v>
      </c>
      <c r="E286" s="3" t="s">
        <v>1324</v>
      </c>
      <c r="F286" s="3" t="s">
        <v>92</v>
      </c>
      <c r="G286" s="3" t="s">
        <v>3150</v>
      </c>
    </row>
    <row r="287" spans="1:7" ht="45" customHeight="1" x14ac:dyDescent="0.25">
      <c r="A287" s="3" t="s">
        <v>1265</v>
      </c>
      <c r="B287" s="3" t="s">
        <v>3433</v>
      </c>
      <c r="C287" s="3" t="s">
        <v>3149</v>
      </c>
      <c r="D287" s="3" t="s">
        <v>1324</v>
      </c>
      <c r="E287" s="3" t="s">
        <v>1324</v>
      </c>
      <c r="F287" s="3" t="s">
        <v>92</v>
      </c>
      <c r="G287" s="3" t="s">
        <v>3150</v>
      </c>
    </row>
    <row r="288" spans="1:7" ht="45" customHeight="1" x14ac:dyDescent="0.25">
      <c r="A288" s="3" t="s">
        <v>1268</v>
      </c>
      <c r="B288" s="3" t="s">
        <v>3434</v>
      </c>
      <c r="C288" s="3" t="s">
        <v>3149</v>
      </c>
      <c r="D288" s="3" t="s">
        <v>1324</v>
      </c>
      <c r="E288" s="3" t="s">
        <v>1324</v>
      </c>
      <c r="F288" s="3" t="s">
        <v>92</v>
      </c>
      <c r="G288" s="3" t="s">
        <v>3150</v>
      </c>
    </row>
    <row r="289" spans="1:7" ht="45" customHeight="1" x14ac:dyDescent="0.25">
      <c r="A289" s="3" t="s">
        <v>1271</v>
      </c>
      <c r="B289" s="3" t="s">
        <v>3435</v>
      </c>
      <c r="C289" s="3" t="s">
        <v>3149</v>
      </c>
      <c r="D289" s="3" t="s">
        <v>1324</v>
      </c>
      <c r="E289" s="3" t="s">
        <v>1324</v>
      </c>
      <c r="F289" s="3" t="s">
        <v>92</v>
      </c>
      <c r="G289" s="3" t="s">
        <v>3150</v>
      </c>
    </row>
    <row r="290" spans="1:7" ht="45" customHeight="1" x14ac:dyDescent="0.25">
      <c r="A290" s="3" t="s">
        <v>1275</v>
      </c>
      <c r="B290" s="3" t="s">
        <v>3436</v>
      </c>
      <c r="C290" s="3" t="s">
        <v>3149</v>
      </c>
      <c r="D290" s="3" t="s">
        <v>1324</v>
      </c>
      <c r="E290" s="3" t="s">
        <v>1324</v>
      </c>
      <c r="F290" s="3" t="s">
        <v>92</v>
      </c>
      <c r="G290" s="3" t="s">
        <v>3150</v>
      </c>
    </row>
    <row r="291" spans="1:7" ht="45" customHeight="1" x14ac:dyDescent="0.25">
      <c r="A291" s="3" t="s">
        <v>1277</v>
      </c>
      <c r="B291" s="3" t="s">
        <v>3437</v>
      </c>
      <c r="C291" s="3" t="s">
        <v>3149</v>
      </c>
      <c r="D291" s="3" t="s">
        <v>1324</v>
      </c>
      <c r="E291" s="3" t="s">
        <v>1324</v>
      </c>
      <c r="F291" s="3" t="s">
        <v>92</v>
      </c>
      <c r="G291" s="3" t="s">
        <v>3150</v>
      </c>
    </row>
    <row r="292" spans="1:7" ht="45" customHeight="1" x14ac:dyDescent="0.25">
      <c r="A292" s="3" t="s">
        <v>1282</v>
      </c>
      <c r="B292" s="3" t="s">
        <v>3438</v>
      </c>
      <c r="C292" s="3" t="s">
        <v>3149</v>
      </c>
      <c r="D292" s="3" t="s">
        <v>1324</v>
      </c>
      <c r="E292" s="3" t="s">
        <v>1324</v>
      </c>
      <c r="F292" s="3" t="s">
        <v>92</v>
      </c>
      <c r="G292" s="3" t="s">
        <v>3150</v>
      </c>
    </row>
    <row r="293" spans="1:7" ht="45" customHeight="1" x14ac:dyDescent="0.25">
      <c r="A293" s="3" t="s">
        <v>1289</v>
      </c>
      <c r="B293" s="3" t="s">
        <v>3439</v>
      </c>
      <c r="C293" s="3" t="s">
        <v>3149</v>
      </c>
      <c r="D293" s="3" t="s">
        <v>1324</v>
      </c>
      <c r="E293" s="3" t="s">
        <v>1324</v>
      </c>
      <c r="F293" s="3" t="s">
        <v>92</v>
      </c>
      <c r="G293" s="3" t="s">
        <v>3150</v>
      </c>
    </row>
    <row r="294" spans="1:7" ht="45" customHeight="1" x14ac:dyDescent="0.25">
      <c r="A294" s="3" t="s">
        <v>1292</v>
      </c>
      <c r="B294" s="3" t="s">
        <v>3440</v>
      </c>
      <c r="C294" s="3" t="s">
        <v>3149</v>
      </c>
      <c r="D294" s="3" t="s">
        <v>1324</v>
      </c>
      <c r="E294" s="3" t="s">
        <v>1324</v>
      </c>
      <c r="F294" s="3" t="s">
        <v>92</v>
      </c>
      <c r="G294" s="3" t="s">
        <v>3150</v>
      </c>
    </row>
    <row r="295" spans="1:7" ht="45" customHeight="1" x14ac:dyDescent="0.25">
      <c r="A295" s="3" t="s">
        <v>1295</v>
      </c>
      <c r="B295" s="3" t="s">
        <v>3441</v>
      </c>
      <c r="C295" s="3" t="s">
        <v>3149</v>
      </c>
      <c r="D295" s="3" t="s">
        <v>1324</v>
      </c>
      <c r="E295" s="3" t="s">
        <v>1324</v>
      </c>
      <c r="F295" s="3" t="s">
        <v>92</v>
      </c>
      <c r="G295" s="3" t="s">
        <v>3150</v>
      </c>
    </row>
    <row r="296" spans="1:7" ht="45" customHeight="1" x14ac:dyDescent="0.25">
      <c r="A296" s="3" t="s">
        <v>1300</v>
      </c>
      <c r="B296" s="3" t="s">
        <v>3442</v>
      </c>
      <c r="C296" s="3" t="s">
        <v>3149</v>
      </c>
      <c r="D296" s="3" t="s">
        <v>1324</v>
      </c>
      <c r="E296" s="3" t="s">
        <v>1324</v>
      </c>
      <c r="F296" s="3" t="s">
        <v>92</v>
      </c>
      <c r="G296" s="3" t="s">
        <v>3150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41.570312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182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3443</v>
      </c>
      <c r="D2" t="s">
        <v>3444</v>
      </c>
      <c r="E2" t="s">
        <v>3445</v>
      </c>
      <c r="F2" t="s">
        <v>3446</v>
      </c>
      <c r="G2" t="s">
        <v>3447</v>
      </c>
    </row>
    <row r="3" spans="1:7" x14ac:dyDescent="0.25">
      <c r="A3" s="1" t="s">
        <v>1316</v>
      </c>
      <c r="B3" s="1"/>
      <c r="C3" s="1" t="s">
        <v>3448</v>
      </c>
      <c r="D3" s="1" t="s">
        <v>3449</v>
      </c>
      <c r="E3" s="1" t="s">
        <v>3450</v>
      </c>
      <c r="F3" s="1" t="s">
        <v>3451</v>
      </c>
      <c r="G3" s="1" t="s">
        <v>3452</v>
      </c>
    </row>
    <row r="4" spans="1:7" ht="45" customHeight="1" x14ac:dyDescent="0.25">
      <c r="A4" s="3" t="s">
        <v>94</v>
      </c>
      <c r="B4" s="3" t="s">
        <v>3453</v>
      </c>
      <c r="C4" s="3" t="s">
        <v>3454</v>
      </c>
      <c r="D4" s="3" t="s">
        <v>1324</v>
      </c>
      <c r="E4" s="3" t="s">
        <v>1324</v>
      </c>
      <c r="F4" s="3" t="s">
        <v>92</v>
      </c>
      <c r="G4" s="3" t="s">
        <v>3455</v>
      </c>
    </row>
    <row r="5" spans="1:7" ht="45" customHeight="1" x14ac:dyDescent="0.25">
      <c r="A5" s="3" t="s">
        <v>101</v>
      </c>
      <c r="B5" s="3" t="s">
        <v>3456</v>
      </c>
      <c r="C5" s="3" t="s">
        <v>3454</v>
      </c>
      <c r="D5" s="3" t="s">
        <v>1324</v>
      </c>
      <c r="E5" s="3" t="s">
        <v>1324</v>
      </c>
      <c r="F5" s="3" t="s">
        <v>92</v>
      </c>
      <c r="G5" s="3" t="s">
        <v>3455</v>
      </c>
    </row>
    <row r="6" spans="1:7" ht="45" customHeight="1" x14ac:dyDescent="0.25">
      <c r="A6" s="3" t="s">
        <v>109</v>
      </c>
      <c r="B6" s="3" t="s">
        <v>3457</v>
      </c>
      <c r="C6" s="3" t="s">
        <v>3454</v>
      </c>
      <c r="D6" s="3" t="s">
        <v>1324</v>
      </c>
      <c r="E6" s="3" t="s">
        <v>1324</v>
      </c>
      <c r="F6" s="3" t="s">
        <v>92</v>
      </c>
      <c r="G6" s="3" t="s">
        <v>3455</v>
      </c>
    </row>
    <row r="7" spans="1:7" ht="45" customHeight="1" x14ac:dyDescent="0.25">
      <c r="A7" s="3" t="s">
        <v>118</v>
      </c>
      <c r="B7" s="3" t="s">
        <v>3458</v>
      </c>
      <c r="C7" s="3" t="s">
        <v>3454</v>
      </c>
      <c r="D7" s="3" t="s">
        <v>1324</v>
      </c>
      <c r="E7" s="3" t="s">
        <v>1324</v>
      </c>
      <c r="F7" s="3" t="s">
        <v>92</v>
      </c>
      <c r="G7" s="3" t="s">
        <v>3455</v>
      </c>
    </row>
    <row r="8" spans="1:7" ht="45" customHeight="1" x14ac:dyDescent="0.25">
      <c r="A8" s="3" t="s">
        <v>126</v>
      </c>
      <c r="B8" s="3" t="s">
        <v>3459</v>
      </c>
      <c r="C8" s="3" t="s">
        <v>3454</v>
      </c>
      <c r="D8" s="3" t="s">
        <v>1324</v>
      </c>
      <c r="E8" s="3" t="s">
        <v>1324</v>
      </c>
      <c r="F8" s="3" t="s">
        <v>92</v>
      </c>
      <c r="G8" s="3" t="s">
        <v>3455</v>
      </c>
    </row>
    <row r="9" spans="1:7" ht="45" customHeight="1" x14ac:dyDescent="0.25">
      <c r="A9" s="3" t="s">
        <v>134</v>
      </c>
      <c r="B9" s="3" t="s">
        <v>3460</v>
      </c>
      <c r="C9" s="3" t="s">
        <v>3454</v>
      </c>
      <c r="D9" s="3" t="s">
        <v>1324</v>
      </c>
      <c r="E9" s="3" t="s">
        <v>1324</v>
      </c>
      <c r="F9" s="3" t="s">
        <v>92</v>
      </c>
      <c r="G9" s="3" t="s">
        <v>3455</v>
      </c>
    </row>
    <row r="10" spans="1:7" ht="45" customHeight="1" x14ac:dyDescent="0.25">
      <c r="A10" s="3" t="s">
        <v>142</v>
      </c>
      <c r="B10" s="3" t="s">
        <v>3461</v>
      </c>
      <c r="C10" s="3" t="s">
        <v>3454</v>
      </c>
      <c r="D10" s="3" t="s">
        <v>1324</v>
      </c>
      <c r="E10" s="3" t="s">
        <v>1324</v>
      </c>
      <c r="F10" s="3" t="s">
        <v>92</v>
      </c>
      <c r="G10" s="3" t="s">
        <v>3455</v>
      </c>
    </row>
    <row r="11" spans="1:7" ht="45" customHeight="1" x14ac:dyDescent="0.25">
      <c r="A11" s="3" t="s">
        <v>150</v>
      </c>
      <c r="B11" s="3" t="s">
        <v>3462</v>
      </c>
      <c r="C11" s="3" t="s">
        <v>3454</v>
      </c>
      <c r="D11" s="3" t="s">
        <v>1324</v>
      </c>
      <c r="E11" s="3" t="s">
        <v>1324</v>
      </c>
      <c r="F11" s="3" t="s">
        <v>92</v>
      </c>
      <c r="G11" s="3" t="s">
        <v>3455</v>
      </c>
    </row>
    <row r="12" spans="1:7" ht="45" customHeight="1" x14ac:dyDescent="0.25">
      <c r="A12" s="3" t="s">
        <v>155</v>
      </c>
      <c r="B12" s="3" t="s">
        <v>3463</v>
      </c>
      <c r="C12" s="3" t="s">
        <v>3454</v>
      </c>
      <c r="D12" s="3" t="s">
        <v>1324</v>
      </c>
      <c r="E12" s="3" t="s">
        <v>1324</v>
      </c>
      <c r="F12" s="3" t="s">
        <v>92</v>
      </c>
      <c r="G12" s="3" t="s">
        <v>3455</v>
      </c>
    </row>
    <row r="13" spans="1:7" ht="45" customHeight="1" x14ac:dyDescent="0.25">
      <c r="A13" s="3" t="s">
        <v>160</v>
      </c>
      <c r="B13" s="3" t="s">
        <v>3464</v>
      </c>
      <c r="C13" s="3" t="s">
        <v>3454</v>
      </c>
      <c r="D13" s="3" t="s">
        <v>1324</v>
      </c>
      <c r="E13" s="3" t="s">
        <v>1324</v>
      </c>
      <c r="F13" s="3" t="s">
        <v>92</v>
      </c>
      <c r="G13" s="3" t="s">
        <v>3455</v>
      </c>
    </row>
    <row r="14" spans="1:7" ht="45" customHeight="1" x14ac:dyDescent="0.25">
      <c r="A14" s="3" t="s">
        <v>165</v>
      </c>
      <c r="B14" s="3" t="s">
        <v>3465</v>
      </c>
      <c r="C14" s="3" t="s">
        <v>3454</v>
      </c>
      <c r="D14" s="3" t="s">
        <v>1324</v>
      </c>
      <c r="E14" s="3" t="s">
        <v>1324</v>
      </c>
      <c r="F14" s="3" t="s">
        <v>92</v>
      </c>
      <c r="G14" s="3" t="s">
        <v>3455</v>
      </c>
    </row>
    <row r="15" spans="1:7" ht="45" customHeight="1" x14ac:dyDescent="0.25">
      <c r="A15" s="3" t="s">
        <v>169</v>
      </c>
      <c r="B15" s="3" t="s">
        <v>3466</v>
      </c>
      <c r="C15" s="3" t="s">
        <v>3454</v>
      </c>
      <c r="D15" s="3" t="s">
        <v>1324</v>
      </c>
      <c r="E15" s="3" t="s">
        <v>1324</v>
      </c>
      <c r="F15" s="3" t="s">
        <v>92</v>
      </c>
      <c r="G15" s="3" t="s">
        <v>3455</v>
      </c>
    </row>
    <row r="16" spans="1:7" ht="45" customHeight="1" x14ac:dyDescent="0.25">
      <c r="A16" s="3" t="s">
        <v>174</v>
      </c>
      <c r="B16" s="3" t="s">
        <v>3467</v>
      </c>
      <c r="C16" s="3" t="s">
        <v>3454</v>
      </c>
      <c r="D16" s="3" t="s">
        <v>1324</v>
      </c>
      <c r="E16" s="3" t="s">
        <v>1324</v>
      </c>
      <c r="F16" s="3" t="s">
        <v>92</v>
      </c>
      <c r="G16" s="3" t="s">
        <v>3455</v>
      </c>
    </row>
    <row r="17" spans="1:7" ht="45" customHeight="1" x14ac:dyDescent="0.25">
      <c r="A17" s="3" t="s">
        <v>179</v>
      </c>
      <c r="B17" s="3" t="s">
        <v>3468</v>
      </c>
      <c r="C17" s="3" t="s">
        <v>3454</v>
      </c>
      <c r="D17" s="3" t="s">
        <v>1324</v>
      </c>
      <c r="E17" s="3" t="s">
        <v>1324</v>
      </c>
      <c r="F17" s="3" t="s">
        <v>92</v>
      </c>
      <c r="G17" s="3" t="s">
        <v>3455</v>
      </c>
    </row>
    <row r="18" spans="1:7" ht="45" customHeight="1" x14ac:dyDescent="0.25">
      <c r="A18" s="3" t="s">
        <v>183</v>
      </c>
      <c r="B18" s="3" t="s">
        <v>3469</v>
      </c>
      <c r="C18" s="3" t="s">
        <v>3454</v>
      </c>
      <c r="D18" s="3" t="s">
        <v>1324</v>
      </c>
      <c r="E18" s="3" t="s">
        <v>1324</v>
      </c>
      <c r="F18" s="3" t="s">
        <v>92</v>
      </c>
      <c r="G18" s="3" t="s">
        <v>3455</v>
      </c>
    </row>
    <row r="19" spans="1:7" ht="45" customHeight="1" x14ac:dyDescent="0.25">
      <c r="A19" s="3" t="s">
        <v>188</v>
      </c>
      <c r="B19" s="3" t="s">
        <v>3470</v>
      </c>
      <c r="C19" s="3" t="s">
        <v>3454</v>
      </c>
      <c r="D19" s="3" t="s">
        <v>1324</v>
      </c>
      <c r="E19" s="3" t="s">
        <v>1324</v>
      </c>
      <c r="F19" s="3" t="s">
        <v>92</v>
      </c>
      <c r="G19" s="3" t="s">
        <v>3455</v>
      </c>
    </row>
    <row r="20" spans="1:7" ht="45" customHeight="1" x14ac:dyDescent="0.25">
      <c r="A20" s="3" t="s">
        <v>193</v>
      </c>
      <c r="B20" s="3" t="s">
        <v>3471</v>
      </c>
      <c r="C20" s="3" t="s">
        <v>3454</v>
      </c>
      <c r="D20" s="3" t="s">
        <v>1324</v>
      </c>
      <c r="E20" s="3" t="s">
        <v>1324</v>
      </c>
      <c r="F20" s="3" t="s">
        <v>92</v>
      </c>
      <c r="G20" s="3" t="s">
        <v>3455</v>
      </c>
    </row>
    <row r="21" spans="1:7" ht="45" customHeight="1" x14ac:dyDescent="0.25">
      <c r="A21" s="3" t="s">
        <v>198</v>
      </c>
      <c r="B21" s="3" t="s">
        <v>3472</v>
      </c>
      <c r="C21" s="3" t="s">
        <v>3454</v>
      </c>
      <c r="D21" s="3" t="s">
        <v>1324</v>
      </c>
      <c r="E21" s="3" t="s">
        <v>1324</v>
      </c>
      <c r="F21" s="3" t="s">
        <v>92</v>
      </c>
      <c r="G21" s="3" t="s">
        <v>3455</v>
      </c>
    </row>
    <row r="22" spans="1:7" ht="45" customHeight="1" x14ac:dyDescent="0.25">
      <c r="A22" s="3" t="s">
        <v>203</v>
      </c>
      <c r="B22" s="3" t="s">
        <v>3473</v>
      </c>
      <c r="C22" s="3" t="s">
        <v>3454</v>
      </c>
      <c r="D22" s="3" t="s">
        <v>1324</v>
      </c>
      <c r="E22" s="3" t="s">
        <v>1324</v>
      </c>
      <c r="F22" s="3" t="s">
        <v>92</v>
      </c>
      <c r="G22" s="3" t="s">
        <v>3455</v>
      </c>
    </row>
    <row r="23" spans="1:7" ht="45" customHeight="1" x14ac:dyDescent="0.25">
      <c r="A23" s="3" t="s">
        <v>211</v>
      </c>
      <c r="B23" s="3" t="s">
        <v>3474</v>
      </c>
      <c r="C23" s="3" t="s">
        <v>3454</v>
      </c>
      <c r="D23" s="3" t="s">
        <v>1324</v>
      </c>
      <c r="E23" s="3" t="s">
        <v>1324</v>
      </c>
      <c r="F23" s="3" t="s">
        <v>92</v>
      </c>
      <c r="G23" s="3" t="s">
        <v>3455</v>
      </c>
    </row>
    <row r="24" spans="1:7" ht="45" customHeight="1" x14ac:dyDescent="0.25">
      <c r="A24" s="3" t="s">
        <v>216</v>
      </c>
      <c r="B24" s="3" t="s">
        <v>3475</v>
      </c>
      <c r="C24" s="3" t="s">
        <v>3454</v>
      </c>
      <c r="D24" s="3" t="s">
        <v>1324</v>
      </c>
      <c r="E24" s="3" t="s">
        <v>1324</v>
      </c>
      <c r="F24" s="3" t="s">
        <v>92</v>
      </c>
      <c r="G24" s="3" t="s">
        <v>3455</v>
      </c>
    </row>
    <row r="25" spans="1:7" ht="45" customHeight="1" x14ac:dyDescent="0.25">
      <c r="A25" s="3" t="s">
        <v>220</v>
      </c>
      <c r="B25" s="3" t="s">
        <v>3476</v>
      </c>
      <c r="C25" s="3" t="s">
        <v>3454</v>
      </c>
      <c r="D25" s="3" t="s">
        <v>1324</v>
      </c>
      <c r="E25" s="3" t="s">
        <v>1324</v>
      </c>
      <c r="F25" s="3" t="s">
        <v>92</v>
      </c>
      <c r="G25" s="3" t="s">
        <v>3455</v>
      </c>
    </row>
    <row r="26" spans="1:7" ht="45" customHeight="1" x14ac:dyDescent="0.25">
      <c r="A26" s="3" t="s">
        <v>228</v>
      </c>
      <c r="B26" s="3" t="s">
        <v>3477</v>
      </c>
      <c r="C26" s="3" t="s">
        <v>3454</v>
      </c>
      <c r="D26" s="3" t="s">
        <v>1324</v>
      </c>
      <c r="E26" s="3" t="s">
        <v>1324</v>
      </c>
      <c r="F26" s="3" t="s">
        <v>92</v>
      </c>
      <c r="G26" s="3" t="s">
        <v>3455</v>
      </c>
    </row>
    <row r="27" spans="1:7" ht="45" customHeight="1" x14ac:dyDescent="0.25">
      <c r="A27" s="3" t="s">
        <v>233</v>
      </c>
      <c r="B27" s="3" t="s">
        <v>3478</v>
      </c>
      <c r="C27" s="3" t="s">
        <v>3454</v>
      </c>
      <c r="D27" s="3" t="s">
        <v>1324</v>
      </c>
      <c r="E27" s="3" t="s">
        <v>1324</v>
      </c>
      <c r="F27" s="3" t="s">
        <v>92</v>
      </c>
      <c r="G27" s="3" t="s">
        <v>3455</v>
      </c>
    </row>
    <row r="28" spans="1:7" ht="45" customHeight="1" x14ac:dyDescent="0.25">
      <c r="A28" s="3" t="s">
        <v>238</v>
      </c>
      <c r="B28" s="3" t="s">
        <v>3479</v>
      </c>
      <c r="C28" s="3" t="s">
        <v>3454</v>
      </c>
      <c r="D28" s="3" t="s">
        <v>1324</v>
      </c>
      <c r="E28" s="3" t="s">
        <v>1324</v>
      </c>
      <c r="F28" s="3" t="s">
        <v>92</v>
      </c>
      <c r="G28" s="3" t="s">
        <v>3455</v>
      </c>
    </row>
    <row r="29" spans="1:7" ht="45" customHeight="1" x14ac:dyDescent="0.25">
      <c r="A29" s="3" t="s">
        <v>242</v>
      </c>
      <c r="B29" s="3" t="s">
        <v>3480</v>
      </c>
      <c r="C29" s="3" t="s">
        <v>3454</v>
      </c>
      <c r="D29" s="3" t="s">
        <v>1324</v>
      </c>
      <c r="E29" s="3" t="s">
        <v>1324</v>
      </c>
      <c r="F29" s="3" t="s">
        <v>92</v>
      </c>
      <c r="G29" s="3" t="s">
        <v>3455</v>
      </c>
    </row>
    <row r="30" spans="1:7" ht="45" customHeight="1" x14ac:dyDescent="0.25">
      <c r="A30" s="3" t="s">
        <v>245</v>
      </c>
      <c r="B30" s="3" t="s">
        <v>3481</v>
      </c>
      <c r="C30" s="3" t="s">
        <v>3454</v>
      </c>
      <c r="D30" s="3" t="s">
        <v>1324</v>
      </c>
      <c r="E30" s="3" t="s">
        <v>1324</v>
      </c>
      <c r="F30" s="3" t="s">
        <v>92</v>
      </c>
      <c r="G30" s="3" t="s">
        <v>3455</v>
      </c>
    </row>
    <row r="31" spans="1:7" ht="45" customHeight="1" x14ac:dyDescent="0.25">
      <c r="A31" s="3" t="s">
        <v>249</v>
      </c>
      <c r="B31" s="3" t="s">
        <v>3482</v>
      </c>
      <c r="C31" s="3" t="s">
        <v>3454</v>
      </c>
      <c r="D31" s="3" t="s">
        <v>1324</v>
      </c>
      <c r="E31" s="3" t="s">
        <v>1324</v>
      </c>
      <c r="F31" s="3" t="s">
        <v>92</v>
      </c>
      <c r="G31" s="3" t="s">
        <v>3455</v>
      </c>
    </row>
    <row r="32" spans="1:7" ht="45" customHeight="1" x14ac:dyDescent="0.25">
      <c r="A32" s="3" t="s">
        <v>254</v>
      </c>
      <c r="B32" s="3" t="s">
        <v>3483</v>
      </c>
      <c r="C32" s="3" t="s">
        <v>3454</v>
      </c>
      <c r="D32" s="3" t="s">
        <v>1324</v>
      </c>
      <c r="E32" s="3" t="s">
        <v>1324</v>
      </c>
      <c r="F32" s="3" t="s">
        <v>92</v>
      </c>
      <c r="G32" s="3" t="s">
        <v>3455</v>
      </c>
    </row>
    <row r="33" spans="1:7" ht="45" customHeight="1" x14ac:dyDescent="0.25">
      <c r="A33" s="3" t="s">
        <v>258</v>
      </c>
      <c r="B33" s="3" t="s">
        <v>3484</v>
      </c>
      <c r="C33" s="3" t="s">
        <v>3454</v>
      </c>
      <c r="D33" s="3" t="s">
        <v>1324</v>
      </c>
      <c r="E33" s="3" t="s">
        <v>1324</v>
      </c>
      <c r="F33" s="3" t="s">
        <v>92</v>
      </c>
      <c r="G33" s="3" t="s">
        <v>3455</v>
      </c>
    </row>
    <row r="34" spans="1:7" ht="45" customHeight="1" x14ac:dyDescent="0.25">
      <c r="A34" s="3" t="s">
        <v>266</v>
      </c>
      <c r="B34" s="3" t="s">
        <v>3485</v>
      </c>
      <c r="C34" s="3" t="s">
        <v>3454</v>
      </c>
      <c r="D34" s="3" t="s">
        <v>1324</v>
      </c>
      <c r="E34" s="3" t="s">
        <v>1324</v>
      </c>
      <c r="F34" s="3" t="s">
        <v>92</v>
      </c>
      <c r="G34" s="3" t="s">
        <v>3455</v>
      </c>
    </row>
    <row r="35" spans="1:7" ht="45" customHeight="1" x14ac:dyDescent="0.25">
      <c r="A35" s="3" t="s">
        <v>271</v>
      </c>
      <c r="B35" s="3" t="s">
        <v>3486</v>
      </c>
      <c r="C35" s="3" t="s">
        <v>3454</v>
      </c>
      <c r="D35" s="3" t="s">
        <v>1324</v>
      </c>
      <c r="E35" s="3" t="s">
        <v>1324</v>
      </c>
      <c r="F35" s="3" t="s">
        <v>92</v>
      </c>
      <c r="G35" s="3" t="s">
        <v>3455</v>
      </c>
    </row>
    <row r="36" spans="1:7" ht="45" customHeight="1" x14ac:dyDescent="0.25">
      <c r="A36" s="3" t="s">
        <v>274</v>
      </c>
      <c r="B36" s="3" t="s">
        <v>3487</v>
      </c>
      <c r="C36" s="3" t="s">
        <v>3454</v>
      </c>
      <c r="D36" s="3" t="s">
        <v>1324</v>
      </c>
      <c r="E36" s="3" t="s">
        <v>1324</v>
      </c>
      <c r="F36" s="3" t="s">
        <v>92</v>
      </c>
      <c r="G36" s="3" t="s">
        <v>3455</v>
      </c>
    </row>
    <row r="37" spans="1:7" ht="45" customHeight="1" x14ac:dyDescent="0.25">
      <c r="A37" s="3" t="s">
        <v>279</v>
      </c>
      <c r="B37" s="3" t="s">
        <v>3488</v>
      </c>
      <c r="C37" s="3" t="s">
        <v>3454</v>
      </c>
      <c r="D37" s="3" t="s">
        <v>1324</v>
      </c>
      <c r="E37" s="3" t="s">
        <v>1324</v>
      </c>
      <c r="F37" s="3" t="s">
        <v>92</v>
      </c>
      <c r="G37" s="3" t="s">
        <v>3455</v>
      </c>
    </row>
    <row r="38" spans="1:7" ht="45" customHeight="1" x14ac:dyDescent="0.25">
      <c r="A38" s="3" t="s">
        <v>283</v>
      </c>
      <c r="B38" s="3" t="s">
        <v>3489</v>
      </c>
      <c r="C38" s="3" t="s">
        <v>3454</v>
      </c>
      <c r="D38" s="3" t="s">
        <v>1324</v>
      </c>
      <c r="E38" s="3" t="s">
        <v>1324</v>
      </c>
      <c r="F38" s="3" t="s">
        <v>92</v>
      </c>
      <c r="G38" s="3" t="s">
        <v>3455</v>
      </c>
    </row>
    <row r="39" spans="1:7" ht="45" customHeight="1" x14ac:dyDescent="0.25">
      <c r="A39" s="3" t="s">
        <v>287</v>
      </c>
      <c r="B39" s="3" t="s">
        <v>3490</v>
      </c>
      <c r="C39" s="3" t="s">
        <v>3454</v>
      </c>
      <c r="D39" s="3" t="s">
        <v>1324</v>
      </c>
      <c r="E39" s="3" t="s">
        <v>1324</v>
      </c>
      <c r="F39" s="3" t="s">
        <v>92</v>
      </c>
      <c r="G39" s="3" t="s">
        <v>3455</v>
      </c>
    </row>
    <row r="40" spans="1:7" ht="45" customHeight="1" x14ac:dyDescent="0.25">
      <c r="A40" s="3" t="s">
        <v>290</v>
      </c>
      <c r="B40" s="3" t="s">
        <v>3491</v>
      </c>
      <c r="C40" s="3" t="s">
        <v>3454</v>
      </c>
      <c r="D40" s="3" t="s">
        <v>1324</v>
      </c>
      <c r="E40" s="3" t="s">
        <v>1324</v>
      </c>
      <c r="F40" s="3" t="s">
        <v>92</v>
      </c>
      <c r="G40" s="3" t="s">
        <v>3455</v>
      </c>
    </row>
    <row r="41" spans="1:7" ht="45" customHeight="1" x14ac:dyDescent="0.25">
      <c r="A41" s="3" t="s">
        <v>294</v>
      </c>
      <c r="B41" s="3" t="s">
        <v>3492</v>
      </c>
      <c r="C41" s="3" t="s">
        <v>3454</v>
      </c>
      <c r="D41" s="3" t="s">
        <v>1324</v>
      </c>
      <c r="E41" s="3" t="s">
        <v>1324</v>
      </c>
      <c r="F41" s="3" t="s">
        <v>92</v>
      </c>
      <c r="G41" s="3" t="s">
        <v>3455</v>
      </c>
    </row>
    <row r="42" spans="1:7" ht="45" customHeight="1" x14ac:dyDescent="0.25">
      <c r="A42" s="3" t="s">
        <v>298</v>
      </c>
      <c r="B42" s="3" t="s">
        <v>3493</v>
      </c>
      <c r="C42" s="3" t="s">
        <v>3454</v>
      </c>
      <c r="D42" s="3" t="s">
        <v>1324</v>
      </c>
      <c r="E42" s="3" t="s">
        <v>1324</v>
      </c>
      <c r="F42" s="3" t="s">
        <v>92</v>
      </c>
      <c r="G42" s="3" t="s">
        <v>3455</v>
      </c>
    </row>
    <row r="43" spans="1:7" ht="45" customHeight="1" x14ac:dyDescent="0.25">
      <c r="A43" s="3" t="s">
        <v>302</v>
      </c>
      <c r="B43" s="3" t="s">
        <v>3494</v>
      </c>
      <c r="C43" s="3" t="s">
        <v>3454</v>
      </c>
      <c r="D43" s="3" t="s">
        <v>1324</v>
      </c>
      <c r="E43" s="3" t="s">
        <v>1324</v>
      </c>
      <c r="F43" s="3" t="s">
        <v>92</v>
      </c>
      <c r="G43" s="3" t="s">
        <v>3455</v>
      </c>
    </row>
    <row r="44" spans="1:7" ht="45" customHeight="1" x14ac:dyDescent="0.25">
      <c r="A44" s="3" t="s">
        <v>306</v>
      </c>
      <c r="B44" s="3" t="s">
        <v>3495</v>
      </c>
      <c r="C44" s="3" t="s">
        <v>3454</v>
      </c>
      <c r="D44" s="3" t="s">
        <v>1324</v>
      </c>
      <c r="E44" s="3" t="s">
        <v>1324</v>
      </c>
      <c r="F44" s="3" t="s">
        <v>92</v>
      </c>
      <c r="G44" s="3" t="s">
        <v>3455</v>
      </c>
    </row>
    <row r="45" spans="1:7" ht="45" customHeight="1" x14ac:dyDescent="0.25">
      <c r="A45" s="3" t="s">
        <v>311</v>
      </c>
      <c r="B45" s="3" t="s">
        <v>3496</v>
      </c>
      <c r="C45" s="3" t="s">
        <v>3454</v>
      </c>
      <c r="D45" s="3" t="s">
        <v>1324</v>
      </c>
      <c r="E45" s="3" t="s">
        <v>1324</v>
      </c>
      <c r="F45" s="3" t="s">
        <v>92</v>
      </c>
      <c r="G45" s="3" t="s">
        <v>3455</v>
      </c>
    </row>
    <row r="46" spans="1:7" ht="45" customHeight="1" x14ac:dyDescent="0.25">
      <c r="A46" s="3" t="s">
        <v>315</v>
      </c>
      <c r="B46" s="3" t="s">
        <v>3497</v>
      </c>
      <c r="C46" s="3" t="s">
        <v>3454</v>
      </c>
      <c r="D46" s="3" t="s">
        <v>1324</v>
      </c>
      <c r="E46" s="3" t="s">
        <v>1324</v>
      </c>
      <c r="F46" s="3" t="s">
        <v>92</v>
      </c>
      <c r="G46" s="3" t="s">
        <v>3455</v>
      </c>
    </row>
    <row r="47" spans="1:7" ht="45" customHeight="1" x14ac:dyDescent="0.25">
      <c r="A47" s="3" t="s">
        <v>320</v>
      </c>
      <c r="B47" s="3" t="s">
        <v>3498</v>
      </c>
      <c r="C47" s="3" t="s">
        <v>3454</v>
      </c>
      <c r="D47" s="3" t="s">
        <v>1324</v>
      </c>
      <c r="E47" s="3" t="s">
        <v>1324</v>
      </c>
      <c r="F47" s="3" t="s">
        <v>92</v>
      </c>
      <c r="G47" s="3" t="s">
        <v>3455</v>
      </c>
    </row>
    <row r="48" spans="1:7" ht="45" customHeight="1" x14ac:dyDescent="0.25">
      <c r="A48" s="3" t="s">
        <v>324</v>
      </c>
      <c r="B48" s="3" t="s">
        <v>3499</v>
      </c>
      <c r="C48" s="3" t="s">
        <v>3454</v>
      </c>
      <c r="D48" s="3" t="s">
        <v>1324</v>
      </c>
      <c r="E48" s="3" t="s">
        <v>1324</v>
      </c>
      <c r="F48" s="3" t="s">
        <v>92</v>
      </c>
      <c r="G48" s="3" t="s">
        <v>3455</v>
      </c>
    </row>
    <row r="49" spans="1:7" ht="45" customHeight="1" x14ac:dyDescent="0.25">
      <c r="A49" s="3" t="s">
        <v>326</v>
      </c>
      <c r="B49" s="3" t="s">
        <v>3500</v>
      </c>
      <c r="C49" s="3" t="s">
        <v>3454</v>
      </c>
      <c r="D49" s="3" t="s">
        <v>1324</v>
      </c>
      <c r="E49" s="3" t="s">
        <v>1324</v>
      </c>
      <c r="F49" s="3" t="s">
        <v>92</v>
      </c>
      <c r="G49" s="3" t="s">
        <v>3455</v>
      </c>
    </row>
    <row r="50" spans="1:7" ht="45" customHeight="1" x14ac:dyDescent="0.25">
      <c r="A50" s="3" t="s">
        <v>330</v>
      </c>
      <c r="B50" s="3" t="s">
        <v>3501</v>
      </c>
      <c r="C50" s="3" t="s">
        <v>3454</v>
      </c>
      <c r="D50" s="3" t="s">
        <v>1324</v>
      </c>
      <c r="E50" s="3" t="s">
        <v>1324</v>
      </c>
      <c r="F50" s="3" t="s">
        <v>92</v>
      </c>
      <c r="G50" s="3" t="s">
        <v>3455</v>
      </c>
    </row>
    <row r="51" spans="1:7" ht="45" customHeight="1" x14ac:dyDescent="0.25">
      <c r="A51" s="3" t="s">
        <v>334</v>
      </c>
      <c r="B51" s="3" t="s">
        <v>3502</v>
      </c>
      <c r="C51" s="3" t="s">
        <v>3454</v>
      </c>
      <c r="D51" s="3" t="s">
        <v>1324</v>
      </c>
      <c r="E51" s="3" t="s">
        <v>1324</v>
      </c>
      <c r="F51" s="3" t="s">
        <v>92</v>
      </c>
      <c r="G51" s="3" t="s">
        <v>3455</v>
      </c>
    </row>
    <row r="52" spans="1:7" ht="45" customHeight="1" x14ac:dyDescent="0.25">
      <c r="A52" s="3" t="s">
        <v>337</v>
      </c>
      <c r="B52" s="3" t="s">
        <v>3503</v>
      </c>
      <c r="C52" s="3" t="s">
        <v>3454</v>
      </c>
      <c r="D52" s="3" t="s">
        <v>1324</v>
      </c>
      <c r="E52" s="3" t="s">
        <v>1324</v>
      </c>
      <c r="F52" s="3" t="s">
        <v>92</v>
      </c>
      <c r="G52" s="3" t="s">
        <v>3455</v>
      </c>
    </row>
    <row r="53" spans="1:7" ht="45" customHeight="1" x14ac:dyDescent="0.25">
      <c r="A53" s="3" t="s">
        <v>340</v>
      </c>
      <c r="B53" s="3" t="s">
        <v>3504</v>
      </c>
      <c r="C53" s="3" t="s">
        <v>3454</v>
      </c>
      <c r="D53" s="3" t="s">
        <v>1324</v>
      </c>
      <c r="E53" s="3" t="s">
        <v>1324</v>
      </c>
      <c r="F53" s="3" t="s">
        <v>92</v>
      </c>
      <c r="G53" s="3" t="s">
        <v>3455</v>
      </c>
    </row>
    <row r="54" spans="1:7" ht="45" customHeight="1" x14ac:dyDescent="0.25">
      <c r="A54" s="3" t="s">
        <v>343</v>
      </c>
      <c r="B54" s="3" t="s">
        <v>3505</v>
      </c>
      <c r="C54" s="3" t="s">
        <v>3454</v>
      </c>
      <c r="D54" s="3" t="s">
        <v>1324</v>
      </c>
      <c r="E54" s="3" t="s">
        <v>1324</v>
      </c>
      <c r="F54" s="3" t="s">
        <v>92</v>
      </c>
      <c r="G54" s="3" t="s">
        <v>3455</v>
      </c>
    </row>
    <row r="55" spans="1:7" ht="45" customHeight="1" x14ac:dyDescent="0.25">
      <c r="A55" s="3" t="s">
        <v>348</v>
      </c>
      <c r="B55" s="3" t="s">
        <v>3506</v>
      </c>
      <c r="C55" s="3" t="s">
        <v>3454</v>
      </c>
      <c r="D55" s="3" t="s">
        <v>1324</v>
      </c>
      <c r="E55" s="3" t="s">
        <v>1324</v>
      </c>
      <c r="F55" s="3" t="s">
        <v>92</v>
      </c>
      <c r="G55" s="3" t="s">
        <v>3455</v>
      </c>
    </row>
    <row r="56" spans="1:7" ht="45" customHeight="1" x14ac:dyDescent="0.25">
      <c r="A56" s="3" t="s">
        <v>353</v>
      </c>
      <c r="B56" s="3" t="s">
        <v>3507</v>
      </c>
      <c r="C56" s="3" t="s">
        <v>3454</v>
      </c>
      <c r="D56" s="3" t="s">
        <v>1324</v>
      </c>
      <c r="E56" s="3" t="s">
        <v>1324</v>
      </c>
      <c r="F56" s="3" t="s">
        <v>92</v>
      </c>
      <c r="G56" s="3" t="s">
        <v>3455</v>
      </c>
    </row>
    <row r="57" spans="1:7" ht="45" customHeight="1" x14ac:dyDescent="0.25">
      <c r="A57" s="3" t="s">
        <v>356</v>
      </c>
      <c r="B57" s="3" t="s">
        <v>3508</v>
      </c>
      <c r="C57" s="3" t="s">
        <v>3454</v>
      </c>
      <c r="D57" s="3" t="s">
        <v>1324</v>
      </c>
      <c r="E57" s="3" t="s">
        <v>1324</v>
      </c>
      <c r="F57" s="3" t="s">
        <v>92</v>
      </c>
      <c r="G57" s="3" t="s">
        <v>3455</v>
      </c>
    </row>
    <row r="58" spans="1:7" ht="45" customHeight="1" x14ac:dyDescent="0.25">
      <c r="A58" s="3" t="s">
        <v>360</v>
      </c>
      <c r="B58" s="3" t="s">
        <v>3509</v>
      </c>
      <c r="C58" s="3" t="s">
        <v>3454</v>
      </c>
      <c r="D58" s="3" t="s">
        <v>1324</v>
      </c>
      <c r="E58" s="3" t="s">
        <v>1324</v>
      </c>
      <c r="F58" s="3" t="s">
        <v>92</v>
      </c>
      <c r="G58" s="3" t="s">
        <v>3455</v>
      </c>
    </row>
    <row r="59" spans="1:7" ht="45" customHeight="1" x14ac:dyDescent="0.25">
      <c r="A59" s="3" t="s">
        <v>365</v>
      </c>
      <c r="B59" s="3" t="s">
        <v>3510</v>
      </c>
      <c r="C59" s="3" t="s">
        <v>3454</v>
      </c>
      <c r="D59" s="3" t="s">
        <v>1324</v>
      </c>
      <c r="E59" s="3" t="s">
        <v>1324</v>
      </c>
      <c r="F59" s="3" t="s">
        <v>92</v>
      </c>
      <c r="G59" s="3" t="s">
        <v>3455</v>
      </c>
    </row>
    <row r="60" spans="1:7" ht="45" customHeight="1" x14ac:dyDescent="0.25">
      <c r="A60" s="3" t="s">
        <v>370</v>
      </c>
      <c r="B60" s="3" t="s">
        <v>3511</v>
      </c>
      <c r="C60" s="3" t="s">
        <v>3454</v>
      </c>
      <c r="D60" s="3" t="s">
        <v>1324</v>
      </c>
      <c r="E60" s="3" t="s">
        <v>1324</v>
      </c>
      <c r="F60" s="3" t="s">
        <v>92</v>
      </c>
      <c r="G60" s="3" t="s">
        <v>3455</v>
      </c>
    </row>
    <row r="61" spans="1:7" ht="45" customHeight="1" x14ac:dyDescent="0.25">
      <c r="A61" s="3" t="s">
        <v>375</v>
      </c>
      <c r="B61" s="3" t="s">
        <v>3512</v>
      </c>
      <c r="C61" s="3" t="s">
        <v>3454</v>
      </c>
      <c r="D61" s="3" t="s">
        <v>1324</v>
      </c>
      <c r="E61" s="3" t="s">
        <v>1324</v>
      </c>
      <c r="F61" s="3" t="s">
        <v>92</v>
      </c>
      <c r="G61" s="3" t="s">
        <v>3455</v>
      </c>
    </row>
    <row r="62" spans="1:7" ht="45" customHeight="1" x14ac:dyDescent="0.25">
      <c r="A62" s="3" t="s">
        <v>379</v>
      </c>
      <c r="B62" s="3" t="s">
        <v>3513</v>
      </c>
      <c r="C62" s="3" t="s">
        <v>3454</v>
      </c>
      <c r="D62" s="3" t="s">
        <v>1324</v>
      </c>
      <c r="E62" s="3" t="s">
        <v>1324</v>
      </c>
      <c r="F62" s="3" t="s">
        <v>92</v>
      </c>
      <c r="G62" s="3" t="s">
        <v>3455</v>
      </c>
    </row>
    <row r="63" spans="1:7" ht="45" customHeight="1" x14ac:dyDescent="0.25">
      <c r="A63" s="3" t="s">
        <v>383</v>
      </c>
      <c r="B63" s="3" t="s">
        <v>3514</v>
      </c>
      <c r="C63" s="3" t="s">
        <v>3454</v>
      </c>
      <c r="D63" s="3" t="s">
        <v>1324</v>
      </c>
      <c r="E63" s="3" t="s">
        <v>1324</v>
      </c>
      <c r="F63" s="3" t="s">
        <v>92</v>
      </c>
      <c r="G63" s="3" t="s">
        <v>3455</v>
      </c>
    </row>
    <row r="64" spans="1:7" ht="45" customHeight="1" x14ac:dyDescent="0.25">
      <c r="A64" s="3" t="s">
        <v>388</v>
      </c>
      <c r="B64" s="3" t="s">
        <v>3515</v>
      </c>
      <c r="C64" s="3" t="s">
        <v>3454</v>
      </c>
      <c r="D64" s="3" t="s">
        <v>1324</v>
      </c>
      <c r="E64" s="3" t="s">
        <v>1324</v>
      </c>
      <c r="F64" s="3" t="s">
        <v>92</v>
      </c>
      <c r="G64" s="3" t="s">
        <v>3455</v>
      </c>
    </row>
    <row r="65" spans="1:7" ht="45" customHeight="1" x14ac:dyDescent="0.25">
      <c r="A65" s="3" t="s">
        <v>392</v>
      </c>
      <c r="B65" s="3" t="s">
        <v>3516</v>
      </c>
      <c r="C65" s="3" t="s">
        <v>3454</v>
      </c>
      <c r="D65" s="3" t="s">
        <v>1324</v>
      </c>
      <c r="E65" s="3" t="s">
        <v>1324</v>
      </c>
      <c r="F65" s="3" t="s">
        <v>92</v>
      </c>
      <c r="G65" s="3" t="s">
        <v>3455</v>
      </c>
    </row>
    <row r="66" spans="1:7" ht="45" customHeight="1" x14ac:dyDescent="0.25">
      <c r="A66" s="3" t="s">
        <v>397</v>
      </c>
      <c r="B66" s="3" t="s">
        <v>3517</v>
      </c>
      <c r="C66" s="3" t="s">
        <v>3454</v>
      </c>
      <c r="D66" s="3" t="s">
        <v>1324</v>
      </c>
      <c r="E66" s="3" t="s">
        <v>1324</v>
      </c>
      <c r="F66" s="3" t="s">
        <v>92</v>
      </c>
      <c r="G66" s="3" t="s">
        <v>3455</v>
      </c>
    </row>
    <row r="67" spans="1:7" ht="45" customHeight="1" x14ac:dyDescent="0.25">
      <c r="A67" s="3" t="s">
        <v>401</v>
      </c>
      <c r="B67" s="3" t="s">
        <v>3518</v>
      </c>
      <c r="C67" s="3" t="s">
        <v>3454</v>
      </c>
      <c r="D67" s="3" t="s">
        <v>1324</v>
      </c>
      <c r="E67" s="3" t="s">
        <v>1324</v>
      </c>
      <c r="F67" s="3" t="s">
        <v>92</v>
      </c>
      <c r="G67" s="3" t="s">
        <v>3455</v>
      </c>
    </row>
    <row r="68" spans="1:7" ht="45" customHeight="1" x14ac:dyDescent="0.25">
      <c r="A68" s="3" t="s">
        <v>404</v>
      </c>
      <c r="B68" s="3" t="s">
        <v>3519</v>
      </c>
      <c r="C68" s="3" t="s">
        <v>3454</v>
      </c>
      <c r="D68" s="3" t="s">
        <v>1324</v>
      </c>
      <c r="E68" s="3" t="s">
        <v>1324</v>
      </c>
      <c r="F68" s="3" t="s">
        <v>92</v>
      </c>
      <c r="G68" s="3" t="s">
        <v>3455</v>
      </c>
    </row>
    <row r="69" spans="1:7" ht="45" customHeight="1" x14ac:dyDescent="0.25">
      <c r="A69" s="3" t="s">
        <v>407</v>
      </c>
      <c r="B69" s="3" t="s">
        <v>3520</v>
      </c>
      <c r="C69" s="3" t="s">
        <v>3454</v>
      </c>
      <c r="D69" s="3" t="s">
        <v>1324</v>
      </c>
      <c r="E69" s="3" t="s">
        <v>1324</v>
      </c>
      <c r="F69" s="3" t="s">
        <v>92</v>
      </c>
      <c r="G69" s="3" t="s">
        <v>3455</v>
      </c>
    </row>
    <row r="70" spans="1:7" ht="45" customHeight="1" x14ac:dyDescent="0.25">
      <c r="A70" s="3" t="s">
        <v>410</v>
      </c>
      <c r="B70" s="3" t="s">
        <v>3521</v>
      </c>
      <c r="C70" s="3" t="s">
        <v>3454</v>
      </c>
      <c r="D70" s="3" t="s">
        <v>1324</v>
      </c>
      <c r="E70" s="3" t="s">
        <v>1324</v>
      </c>
      <c r="F70" s="3" t="s">
        <v>92</v>
      </c>
      <c r="G70" s="3" t="s">
        <v>3455</v>
      </c>
    </row>
    <row r="71" spans="1:7" ht="45" customHeight="1" x14ac:dyDescent="0.25">
      <c r="A71" s="3" t="s">
        <v>414</v>
      </c>
      <c r="B71" s="3" t="s">
        <v>3522</v>
      </c>
      <c r="C71" s="3" t="s">
        <v>3454</v>
      </c>
      <c r="D71" s="3" t="s">
        <v>1324</v>
      </c>
      <c r="E71" s="3" t="s">
        <v>1324</v>
      </c>
      <c r="F71" s="3" t="s">
        <v>92</v>
      </c>
      <c r="G71" s="3" t="s">
        <v>3455</v>
      </c>
    </row>
    <row r="72" spans="1:7" ht="45" customHeight="1" x14ac:dyDescent="0.25">
      <c r="A72" s="3" t="s">
        <v>418</v>
      </c>
      <c r="B72" s="3" t="s">
        <v>3523</v>
      </c>
      <c r="C72" s="3" t="s">
        <v>3454</v>
      </c>
      <c r="D72" s="3" t="s">
        <v>1324</v>
      </c>
      <c r="E72" s="3" t="s">
        <v>1324</v>
      </c>
      <c r="F72" s="3" t="s">
        <v>92</v>
      </c>
      <c r="G72" s="3" t="s">
        <v>3455</v>
      </c>
    </row>
    <row r="73" spans="1:7" ht="45" customHeight="1" x14ac:dyDescent="0.25">
      <c r="A73" s="3" t="s">
        <v>423</v>
      </c>
      <c r="B73" s="3" t="s">
        <v>3524</v>
      </c>
      <c r="C73" s="3" t="s">
        <v>3454</v>
      </c>
      <c r="D73" s="3" t="s">
        <v>1324</v>
      </c>
      <c r="E73" s="3" t="s">
        <v>1324</v>
      </c>
      <c r="F73" s="3" t="s">
        <v>92</v>
      </c>
      <c r="G73" s="3" t="s">
        <v>3455</v>
      </c>
    </row>
    <row r="74" spans="1:7" ht="45" customHeight="1" x14ac:dyDescent="0.25">
      <c r="A74" s="3" t="s">
        <v>428</v>
      </c>
      <c r="B74" s="3" t="s">
        <v>3525</v>
      </c>
      <c r="C74" s="3" t="s">
        <v>3454</v>
      </c>
      <c r="D74" s="3" t="s">
        <v>1324</v>
      </c>
      <c r="E74" s="3" t="s">
        <v>1324</v>
      </c>
      <c r="F74" s="3" t="s">
        <v>92</v>
      </c>
      <c r="G74" s="3" t="s">
        <v>3455</v>
      </c>
    </row>
    <row r="75" spans="1:7" ht="45" customHeight="1" x14ac:dyDescent="0.25">
      <c r="A75" s="3" t="s">
        <v>433</v>
      </c>
      <c r="B75" s="3" t="s">
        <v>3526</v>
      </c>
      <c r="C75" s="3" t="s">
        <v>3454</v>
      </c>
      <c r="D75" s="3" t="s">
        <v>1324</v>
      </c>
      <c r="E75" s="3" t="s">
        <v>1324</v>
      </c>
      <c r="F75" s="3" t="s">
        <v>92</v>
      </c>
      <c r="G75" s="3" t="s">
        <v>3455</v>
      </c>
    </row>
    <row r="76" spans="1:7" ht="45" customHeight="1" x14ac:dyDescent="0.25">
      <c r="A76" s="3" t="s">
        <v>436</v>
      </c>
      <c r="B76" s="3" t="s">
        <v>3527</v>
      </c>
      <c r="C76" s="3" t="s">
        <v>3454</v>
      </c>
      <c r="D76" s="3" t="s">
        <v>1324</v>
      </c>
      <c r="E76" s="3" t="s">
        <v>1324</v>
      </c>
      <c r="F76" s="3" t="s">
        <v>92</v>
      </c>
      <c r="G76" s="3" t="s">
        <v>3455</v>
      </c>
    </row>
    <row r="77" spans="1:7" ht="45" customHeight="1" x14ac:dyDescent="0.25">
      <c r="A77" s="3" t="s">
        <v>441</v>
      </c>
      <c r="B77" s="3" t="s">
        <v>3528</v>
      </c>
      <c r="C77" s="3" t="s">
        <v>3454</v>
      </c>
      <c r="D77" s="3" t="s">
        <v>1324</v>
      </c>
      <c r="E77" s="3" t="s">
        <v>1324</v>
      </c>
      <c r="F77" s="3" t="s">
        <v>92</v>
      </c>
      <c r="G77" s="3" t="s">
        <v>3455</v>
      </c>
    </row>
    <row r="78" spans="1:7" ht="45" customHeight="1" x14ac:dyDescent="0.25">
      <c r="A78" s="3" t="s">
        <v>445</v>
      </c>
      <c r="B78" s="3" t="s">
        <v>3529</v>
      </c>
      <c r="C78" s="3" t="s">
        <v>3454</v>
      </c>
      <c r="D78" s="3" t="s">
        <v>1324</v>
      </c>
      <c r="E78" s="3" t="s">
        <v>1324</v>
      </c>
      <c r="F78" s="3" t="s">
        <v>92</v>
      </c>
      <c r="G78" s="3" t="s">
        <v>3455</v>
      </c>
    </row>
    <row r="79" spans="1:7" ht="45" customHeight="1" x14ac:dyDescent="0.25">
      <c r="A79" s="3" t="s">
        <v>449</v>
      </c>
      <c r="B79" s="3" t="s">
        <v>3530</v>
      </c>
      <c r="C79" s="3" t="s">
        <v>3454</v>
      </c>
      <c r="D79" s="3" t="s">
        <v>1324</v>
      </c>
      <c r="E79" s="3" t="s">
        <v>1324</v>
      </c>
      <c r="F79" s="3" t="s">
        <v>92</v>
      </c>
      <c r="G79" s="3" t="s">
        <v>3455</v>
      </c>
    </row>
    <row r="80" spans="1:7" ht="45" customHeight="1" x14ac:dyDescent="0.25">
      <c r="A80" s="3" t="s">
        <v>453</v>
      </c>
      <c r="B80" s="3" t="s">
        <v>3531</v>
      </c>
      <c r="C80" s="3" t="s">
        <v>3454</v>
      </c>
      <c r="D80" s="3" t="s">
        <v>1324</v>
      </c>
      <c r="E80" s="3" t="s">
        <v>1324</v>
      </c>
      <c r="F80" s="3" t="s">
        <v>92</v>
      </c>
      <c r="G80" s="3" t="s">
        <v>3455</v>
      </c>
    </row>
    <row r="81" spans="1:7" ht="45" customHeight="1" x14ac:dyDescent="0.25">
      <c r="A81" s="3" t="s">
        <v>458</v>
      </c>
      <c r="B81" s="3" t="s">
        <v>3532</v>
      </c>
      <c r="C81" s="3" t="s">
        <v>3454</v>
      </c>
      <c r="D81" s="3" t="s">
        <v>1324</v>
      </c>
      <c r="E81" s="3" t="s">
        <v>1324</v>
      </c>
      <c r="F81" s="3" t="s">
        <v>92</v>
      </c>
      <c r="G81" s="3" t="s">
        <v>3455</v>
      </c>
    </row>
    <row r="82" spans="1:7" ht="45" customHeight="1" x14ac:dyDescent="0.25">
      <c r="A82" s="3" t="s">
        <v>463</v>
      </c>
      <c r="B82" s="3" t="s">
        <v>3533</v>
      </c>
      <c r="C82" s="3" t="s">
        <v>3454</v>
      </c>
      <c r="D82" s="3" t="s">
        <v>1324</v>
      </c>
      <c r="E82" s="3" t="s">
        <v>1324</v>
      </c>
      <c r="F82" s="3" t="s">
        <v>92</v>
      </c>
      <c r="G82" s="3" t="s">
        <v>3455</v>
      </c>
    </row>
    <row r="83" spans="1:7" ht="45" customHeight="1" x14ac:dyDescent="0.25">
      <c r="A83" s="3" t="s">
        <v>468</v>
      </c>
      <c r="B83" s="3" t="s">
        <v>3534</v>
      </c>
      <c r="C83" s="3" t="s">
        <v>3454</v>
      </c>
      <c r="D83" s="3" t="s">
        <v>1324</v>
      </c>
      <c r="E83" s="3" t="s">
        <v>1324</v>
      </c>
      <c r="F83" s="3" t="s">
        <v>92</v>
      </c>
      <c r="G83" s="3" t="s">
        <v>3455</v>
      </c>
    </row>
    <row r="84" spans="1:7" ht="45" customHeight="1" x14ac:dyDescent="0.25">
      <c r="A84" s="3" t="s">
        <v>473</v>
      </c>
      <c r="B84" s="3" t="s">
        <v>3535</v>
      </c>
      <c r="C84" s="3" t="s">
        <v>3454</v>
      </c>
      <c r="D84" s="3" t="s">
        <v>1324</v>
      </c>
      <c r="E84" s="3" t="s">
        <v>1324</v>
      </c>
      <c r="F84" s="3" t="s">
        <v>92</v>
      </c>
      <c r="G84" s="3" t="s">
        <v>3455</v>
      </c>
    </row>
    <row r="85" spans="1:7" ht="45" customHeight="1" x14ac:dyDescent="0.25">
      <c r="A85" s="3" t="s">
        <v>478</v>
      </c>
      <c r="B85" s="3" t="s">
        <v>3536</v>
      </c>
      <c r="C85" s="3" t="s">
        <v>3454</v>
      </c>
      <c r="D85" s="3" t="s">
        <v>1324</v>
      </c>
      <c r="E85" s="3" t="s">
        <v>1324</v>
      </c>
      <c r="F85" s="3" t="s">
        <v>92</v>
      </c>
      <c r="G85" s="3" t="s">
        <v>3455</v>
      </c>
    </row>
    <row r="86" spans="1:7" ht="45" customHeight="1" x14ac:dyDescent="0.25">
      <c r="A86" s="3" t="s">
        <v>482</v>
      </c>
      <c r="B86" s="3" t="s">
        <v>3537</v>
      </c>
      <c r="C86" s="3" t="s">
        <v>3454</v>
      </c>
      <c r="D86" s="3" t="s">
        <v>1324</v>
      </c>
      <c r="E86" s="3" t="s">
        <v>1324</v>
      </c>
      <c r="F86" s="3" t="s">
        <v>92</v>
      </c>
      <c r="G86" s="3" t="s">
        <v>3455</v>
      </c>
    </row>
    <row r="87" spans="1:7" ht="45" customHeight="1" x14ac:dyDescent="0.25">
      <c r="A87" s="3" t="s">
        <v>487</v>
      </c>
      <c r="B87" s="3" t="s">
        <v>3538</v>
      </c>
      <c r="C87" s="3" t="s">
        <v>3454</v>
      </c>
      <c r="D87" s="3" t="s">
        <v>1324</v>
      </c>
      <c r="E87" s="3" t="s">
        <v>1324</v>
      </c>
      <c r="F87" s="3" t="s">
        <v>92</v>
      </c>
      <c r="G87" s="3" t="s">
        <v>3455</v>
      </c>
    </row>
    <row r="88" spans="1:7" ht="45" customHeight="1" x14ac:dyDescent="0.25">
      <c r="A88" s="3" t="s">
        <v>491</v>
      </c>
      <c r="B88" s="3" t="s">
        <v>3539</v>
      </c>
      <c r="C88" s="3" t="s">
        <v>3454</v>
      </c>
      <c r="D88" s="3" t="s">
        <v>1324</v>
      </c>
      <c r="E88" s="3" t="s">
        <v>1324</v>
      </c>
      <c r="F88" s="3" t="s">
        <v>92</v>
      </c>
      <c r="G88" s="3" t="s">
        <v>3455</v>
      </c>
    </row>
    <row r="89" spans="1:7" ht="45" customHeight="1" x14ac:dyDescent="0.25">
      <c r="A89" s="3" t="s">
        <v>496</v>
      </c>
      <c r="B89" s="3" t="s">
        <v>3540</v>
      </c>
      <c r="C89" s="3" t="s">
        <v>3454</v>
      </c>
      <c r="D89" s="3" t="s">
        <v>1324</v>
      </c>
      <c r="E89" s="3" t="s">
        <v>1324</v>
      </c>
      <c r="F89" s="3" t="s">
        <v>92</v>
      </c>
      <c r="G89" s="3" t="s">
        <v>3455</v>
      </c>
    </row>
    <row r="90" spans="1:7" ht="45" customHeight="1" x14ac:dyDescent="0.25">
      <c r="A90" s="3" t="s">
        <v>501</v>
      </c>
      <c r="B90" s="3" t="s">
        <v>3541</v>
      </c>
      <c r="C90" s="3" t="s">
        <v>3454</v>
      </c>
      <c r="D90" s="3" t="s">
        <v>1324</v>
      </c>
      <c r="E90" s="3" t="s">
        <v>1324</v>
      </c>
      <c r="F90" s="3" t="s">
        <v>92</v>
      </c>
      <c r="G90" s="3" t="s">
        <v>3455</v>
      </c>
    </row>
    <row r="91" spans="1:7" ht="45" customHeight="1" x14ac:dyDescent="0.25">
      <c r="A91" s="3" t="s">
        <v>506</v>
      </c>
      <c r="B91" s="3" t="s">
        <v>3542</v>
      </c>
      <c r="C91" s="3" t="s">
        <v>3454</v>
      </c>
      <c r="D91" s="3" t="s">
        <v>1324</v>
      </c>
      <c r="E91" s="3" t="s">
        <v>1324</v>
      </c>
      <c r="F91" s="3" t="s">
        <v>92</v>
      </c>
      <c r="G91" s="3" t="s">
        <v>3455</v>
      </c>
    </row>
    <row r="92" spans="1:7" ht="45" customHeight="1" x14ac:dyDescent="0.25">
      <c r="A92" s="3" t="s">
        <v>511</v>
      </c>
      <c r="B92" s="3" t="s">
        <v>3543</v>
      </c>
      <c r="C92" s="3" t="s">
        <v>3454</v>
      </c>
      <c r="D92" s="3" t="s">
        <v>1324</v>
      </c>
      <c r="E92" s="3" t="s">
        <v>1324</v>
      </c>
      <c r="F92" s="3" t="s">
        <v>92</v>
      </c>
      <c r="G92" s="3" t="s">
        <v>3455</v>
      </c>
    </row>
    <row r="93" spans="1:7" ht="45" customHeight="1" x14ac:dyDescent="0.25">
      <c r="A93" s="3" t="s">
        <v>515</v>
      </c>
      <c r="B93" s="3" t="s">
        <v>3544</v>
      </c>
      <c r="C93" s="3" t="s">
        <v>3454</v>
      </c>
      <c r="D93" s="3" t="s">
        <v>1324</v>
      </c>
      <c r="E93" s="3" t="s">
        <v>1324</v>
      </c>
      <c r="F93" s="3" t="s">
        <v>92</v>
      </c>
      <c r="G93" s="3" t="s">
        <v>3455</v>
      </c>
    </row>
    <row r="94" spans="1:7" ht="45" customHeight="1" x14ac:dyDescent="0.25">
      <c r="A94" s="3" t="s">
        <v>519</v>
      </c>
      <c r="B94" s="3" t="s">
        <v>3545</v>
      </c>
      <c r="C94" s="3" t="s">
        <v>3454</v>
      </c>
      <c r="D94" s="3" t="s">
        <v>1324</v>
      </c>
      <c r="E94" s="3" t="s">
        <v>1324</v>
      </c>
      <c r="F94" s="3" t="s">
        <v>92</v>
      </c>
      <c r="G94" s="3" t="s">
        <v>3455</v>
      </c>
    </row>
    <row r="95" spans="1:7" ht="45" customHeight="1" x14ac:dyDescent="0.25">
      <c r="A95" s="3" t="s">
        <v>523</v>
      </c>
      <c r="B95" s="3" t="s">
        <v>3546</v>
      </c>
      <c r="C95" s="3" t="s">
        <v>3454</v>
      </c>
      <c r="D95" s="3" t="s">
        <v>1324</v>
      </c>
      <c r="E95" s="3" t="s">
        <v>1324</v>
      </c>
      <c r="F95" s="3" t="s">
        <v>92</v>
      </c>
      <c r="G95" s="3" t="s">
        <v>3455</v>
      </c>
    </row>
    <row r="96" spans="1:7" ht="45" customHeight="1" x14ac:dyDescent="0.25">
      <c r="A96" s="3" t="s">
        <v>528</v>
      </c>
      <c r="B96" s="3" t="s">
        <v>3547</v>
      </c>
      <c r="C96" s="3" t="s">
        <v>3454</v>
      </c>
      <c r="D96" s="3" t="s">
        <v>1324</v>
      </c>
      <c r="E96" s="3" t="s">
        <v>1324</v>
      </c>
      <c r="F96" s="3" t="s">
        <v>92</v>
      </c>
      <c r="G96" s="3" t="s">
        <v>3455</v>
      </c>
    </row>
    <row r="97" spans="1:7" ht="45" customHeight="1" x14ac:dyDescent="0.25">
      <c r="A97" s="3" t="s">
        <v>533</v>
      </c>
      <c r="B97" s="3" t="s">
        <v>3548</v>
      </c>
      <c r="C97" s="3" t="s">
        <v>3454</v>
      </c>
      <c r="D97" s="3" t="s">
        <v>1324</v>
      </c>
      <c r="E97" s="3" t="s">
        <v>1324</v>
      </c>
      <c r="F97" s="3" t="s">
        <v>92</v>
      </c>
      <c r="G97" s="3" t="s">
        <v>3455</v>
      </c>
    </row>
    <row r="98" spans="1:7" ht="45" customHeight="1" x14ac:dyDescent="0.25">
      <c r="A98" s="3" t="s">
        <v>537</v>
      </c>
      <c r="B98" s="3" t="s">
        <v>3549</v>
      </c>
      <c r="C98" s="3" t="s">
        <v>3454</v>
      </c>
      <c r="D98" s="3" t="s">
        <v>1324</v>
      </c>
      <c r="E98" s="3" t="s">
        <v>1324</v>
      </c>
      <c r="F98" s="3" t="s">
        <v>92</v>
      </c>
      <c r="G98" s="3" t="s">
        <v>3455</v>
      </c>
    </row>
    <row r="99" spans="1:7" ht="45" customHeight="1" x14ac:dyDescent="0.25">
      <c r="A99" s="3" t="s">
        <v>542</v>
      </c>
      <c r="B99" s="3" t="s">
        <v>3550</v>
      </c>
      <c r="C99" s="3" t="s">
        <v>3454</v>
      </c>
      <c r="D99" s="3" t="s">
        <v>1324</v>
      </c>
      <c r="E99" s="3" t="s">
        <v>1324</v>
      </c>
      <c r="F99" s="3" t="s">
        <v>92</v>
      </c>
      <c r="G99" s="3" t="s">
        <v>3455</v>
      </c>
    </row>
    <row r="100" spans="1:7" ht="45" customHeight="1" x14ac:dyDescent="0.25">
      <c r="A100" s="3" t="s">
        <v>547</v>
      </c>
      <c r="B100" s="3" t="s">
        <v>3551</v>
      </c>
      <c r="C100" s="3" t="s">
        <v>3454</v>
      </c>
      <c r="D100" s="3" t="s">
        <v>1324</v>
      </c>
      <c r="E100" s="3" t="s">
        <v>1324</v>
      </c>
      <c r="F100" s="3" t="s">
        <v>92</v>
      </c>
      <c r="G100" s="3" t="s">
        <v>3455</v>
      </c>
    </row>
    <row r="101" spans="1:7" ht="45" customHeight="1" x14ac:dyDescent="0.25">
      <c r="A101" s="3" t="s">
        <v>551</v>
      </c>
      <c r="B101" s="3" t="s">
        <v>3552</v>
      </c>
      <c r="C101" s="3" t="s">
        <v>3454</v>
      </c>
      <c r="D101" s="3" t="s">
        <v>1324</v>
      </c>
      <c r="E101" s="3" t="s">
        <v>1324</v>
      </c>
      <c r="F101" s="3" t="s">
        <v>92</v>
      </c>
      <c r="G101" s="3" t="s">
        <v>3455</v>
      </c>
    </row>
    <row r="102" spans="1:7" ht="45" customHeight="1" x14ac:dyDescent="0.25">
      <c r="A102" s="3" t="s">
        <v>556</v>
      </c>
      <c r="B102" s="3" t="s">
        <v>3553</v>
      </c>
      <c r="C102" s="3" t="s">
        <v>3454</v>
      </c>
      <c r="D102" s="3" t="s">
        <v>1324</v>
      </c>
      <c r="E102" s="3" t="s">
        <v>1324</v>
      </c>
      <c r="F102" s="3" t="s">
        <v>92</v>
      </c>
      <c r="G102" s="3" t="s">
        <v>3455</v>
      </c>
    </row>
    <row r="103" spans="1:7" ht="45" customHeight="1" x14ac:dyDescent="0.25">
      <c r="A103" s="3" t="s">
        <v>561</v>
      </c>
      <c r="B103" s="3" t="s">
        <v>3554</v>
      </c>
      <c r="C103" s="3" t="s">
        <v>3454</v>
      </c>
      <c r="D103" s="3" t="s">
        <v>1324</v>
      </c>
      <c r="E103" s="3" t="s">
        <v>1324</v>
      </c>
      <c r="F103" s="3" t="s">
        <v>92</v>
      </c>
      <c r="G103" s="3" t="s">
        <v>3455</v>
      </c>
    </row>
    <row r="104" spans="1:7" ht="45" customHeight="1" x14ac:dyDescent="0.25">
      <c r="A104" s="3" t="s">
        <v>565</v>
      </c>
      <c r="B104" s="3" t="s">
        <v>3555</v>
      </c>
      <c r="C104" s="3" t="s">
        <v>3454</v>
      </c>
      <c r="D104" s="3" t="s">
        <v>1324</v>
      </c>
      <c r="E104" s="3" t="s">
        <v>1324</v>
      </c>
      <c r="F104" s="3" t="s">
        <v>92</v>
      </c>
      <c r="G104" s="3" t="s">
        <v>3455</v>
      </c>
    </row>
    <row r="105" spans="1:7" ht="45" customHeight="1" x14ac:dyDescent="0.25">
      <c r="A105" s="3" t="s">
        <v>569</v>
      </c>
      <c r="B105" s="3" t="s">
        <v>3556</v>
      </c>
      <c r="C105" s="3" t="s">
        <v>3454</v>
      </c>
      <c r="D105" s="3" t="s">
        <v>1324</v>
      </c>
      <c r="E105" s="3" t="s">
        <v>1324</v>
      </c>
      <c r="F105" s="3" t="s">
        <v>92</v>
      </c>
      <c r="G105" s="3" t="s">
        <v>3455</v>
      </c>
    </row>
    <row r="106" spans="1:7" ht="45" customHeight="1" x14ac:dyDescent="0.25">
      <c r="A106" s="3" t="s">
        <v>573</v>
      </c>
      <c r="B106" s="3" t="s">
        <v>3557</v>
      </c>
      <c r="C106" s="3" t="s">
        <v>3454</v>
      </c>
      <c r="D106" s="3" t="s">
        <v>1324</v>
      </c>
      <c r="E106" s="3" t="s">
        <v>1324</v>
      </c>
      <c r="F106" s="3" t="s">
        <v>92</v>
      </c>
      <c r="G106" s="3" t="s">
        <v>3455</v>
      </c>
    </row>
    <row r="107" spans="1:7" ht="45" customHeight="1" x14ac:dyDescent="0.25">
      <c r="A107" s="3" t="s">
        <v>577</v>
      </c>
      <c r="B107" s="3" t="s">
        <v>3558</v>
      </c>
      <c r="C107" s="3" t="s">
        <v>3454</v>
      </c>
      <c r="D107" s="3" t="s">
        <v>1324</v>
      </c>
      <c r="E107" s="3" t="s">
        <v>1324</v>
      </c>
      <c r="F107" s="3" t="s">
        <v>92</v>
      </c>
      <c r="G107" s="3" t="s">
        <v>3455</v>
      </c>
    </row>
    <row r="108" spans="1:7" ht="45" customHeight="1" x14ac:dyDescent="0.25">
      <c r="A108" s="3" t="s">
        <v>585</v>
      </c>
      <c r="B108" s="3" t="s">
        <v>3559</v>
      </c>
      <c r="C108" s="3" t="s">
        <v>3454</v>
      </c>
      <c r="D108" s="3" t="s">
        <v>1324</v>
      </c>
      <c r="E108" s="3" t="s">
        <v>1324</v>
      </c>
      <c r="F108" s="3" t="s">
        <v>92</v>
      </c>
      <c r="G108" s="3" t="s">
        <v>3455</v>
      </c>
    </row>
    <row r="109" spans="1:7" ht="45" customHeight="1" x14ac:dyDescent="0.25">
      <c r="A109" s="3" t="s">
        <v>591</v>
      </c>
      <c r="B109" s="3" t="s">
        <v>3560</v>
      </c>
      <c r="C109" s="3" t="s">
        <v>3454</v>
      </c>
      <c r="D109" s="3" t="s">
        <v>1324</v>
      </c>
      <c r="E109" s="3" t="s">
        <v>1324</v>
      </c>
      <c r="F109" s="3" t="s">
        <v>92</v>
      </c>
      <c r="G109" s="3" t="s">
        <v>3455</v>
      </c>
    </row>
    <row r="110" spans="1:7" ht="45" customHeight="1" x14ac:dyDescent="0.25">
      <c r="A110" s="3" t="s">
        <v>596</v>
      </c>
      <c r="B110" s="3" t="s">
        <v>3561</v>
      </c>
      <c r="C110" s="3" t="s">
        <v>3454</v>
      </c>
      <c r="D110" s="3" t="s">
        <v>1324</v>
      </c>
      <c r="E110" s="3" t="s">
        <v>1324</v>
      </c>
      <c r="F110" s="3" t="s">
        <v>92</v>
      </c>
      <c r="G110" s="3" t="s">
        <v>3455</v>
      </c>
    </row>
    <row r="111" spans="1:7" ht="45" customHeight="1" x14ac:dyDescent="0.25">
      <c r="A111" s="3" t="s">
        <v>600</v>
      </c>
      <c r="B111" s="3" t="s">
        <v>3562</v>
      </c>
      <c r="C111" s="3" t="s">
        <v>3454</v>
      </c>
      <c r="D111" s="3" t="s">
        <v>1324</v>
      </c>
      <c r="E111" s="3" t="s">
        <v>1324</v>
      </c>
      <c r="F111" s="3" t="s">
        <v>92</v>
      </c>
      <c r="G111" s="3" t="s">
        <v>3455</v>
      </c>
    </row>
    <row r="112" spans="1:7" ht="45" customHeight="1" x14ac:dyDescent="0.25">
      <c r="A112" s="3" t="s">
        <v>604</v>
      </c>
      <c r="B112" s="3" t="s">
        <v>3563</v>
      </c>
      <c r="C112" s="3" t="s">
        <v>3454</v>
      </c>
      <c r="D112" s="3" t="s">
        <v>1324</v>
      </c>
      <c r="E112" s="3" t="s">
        <v>1324</v>
      </c>
      <c r="F112" s="3" t="s">
        <v>92</v>
      </c>
      <c r="G112" s="3" t="s">
        <v>3455</v>
      </c>
    </row>
    <row r="113" spans="1:7" ht="45" customHeight="1" x14ac:dyDescent="0.25">
      <c r="A113" s="3" t="s">
        <v>608</v>
      </c>
      <c r="B113" s="3" t="s">
        <v>3564</v>
      </c>
      <c r="C113" s="3" t="s">
        <v>3454</v>
      </c>
      <c r="D113" s="3" t="s">
        <v>1324</v>
      </c>
      <c r="E113" s="3" t="s">
        <v>1324</v>
      </c>
      <c r="F113" s="3" t="s">
        <v>92</v>
      </c>
      <c r="G113" s="3" t="s">
        <v>3455</v>
      </c>
    </row>
    <row r="114" spans="1:7" ht="45" customHeight="1" x14ac:dyDescent="0.25">
      <c r="A114" s="3" t="s">
        <v>613</v>
      </c>
      <c r="B114" s="3" t="s">
        <v>3565</v>
      </c>
      <c r="C114" s="3" t="s">
        <v>3454</v>
      </c>
      <c r="D114" s="3" t="s">
        <v>1324</v>
      </c>
      <c r="E114" s="3" t="s">
        <v>1324</v>
      </c>
      <c r="F114" s="3" t="s">
        <v>92</v>
      </c>
      <c r="G114" s="3" t="s">
        <v>3455</v>
      </c>
    </row>
    <row r="115" spans="1:7" ht="45" customHeight="1" x14ac:dyDescent="0.25">
      <c r="A115" s="3" t="s">
        <v>617</v>
      </c>
      <c r="B115" s="3" t="s">
        <v>3566</v>
      </c>
      <c r="C115" s="3" t="s">
        <v>3454</v>
      </c>
      <c r="D115" s="3" t="s">
        <v>1324</v>
      </c>
      <c r="E115" s="3" t="s">
        <v>1324</v>
      </c>
      <c r="F115" s="3" t="s">
        <v>92</v>
      </c>
      <c r="G115" s="3" t="s">
        <v>3455</v>
      </c>
    </row>
    <row r="116" spans="1:7" ht="45" customHeight="1" x14ac:dyDescent="0.25">
      <c r="A116" s="3" t="s">
        <v>622</v>
      </c>
      <c r="B116" s="3" t="s">
        <v>3567</v>
      </c>
      <c r="C116" s="3" t="s">
        <v>3454</v>
      </c>
      <c r="D116" s="3" t="s">
        <v>1324</v>
      </c>
      <c r="E116" s="3" t="s">
        <v>1324</v>
      </c>
      <c r="F116" s="3" t="s">
        <v>92</v>
      </c>
      <c r="G116" s="3" t="s">
        <v>3455</v>
      </c>
    </row>
    <row r="117" spans="1:7" ht="45" customHeight="1" x14ac:dyDescent="0.25">
      <c r="A117" s="3" t="s">
        <v>626</v>
      </c>
      <c r="B117" s="3" t="s">
        <v>3568</v>
      </c>
      <c r="C117" s="3" t="s">
        <v>3454</v>
      </c>
      <c r="D117" s="3" t="s">
        <v>1324</v>
      </c>
      <c r="E117" s="3" t="s">
        <v>1324</v>
      </c>
      <c r="F117" s="3" t="s">
        <v>92</v>
      </c>
      <c r="G117" s="3" t="s">
        <v>3455</v>
      </c>
    </row>
    <row r="118" spans="1:7" ht="45" customHeight="1" x14ac:dyDescent="0.25">
      <c r="A118" s="3" t="s">
        <v>631</v>
      </c>
      <c r="B118" s="3" t="s">
        <v>3569</v>
      </c>
      <c r="C118" s="3" t="s">
        <v>3454</v>
      </c>
      <c r="D118" s="3" t="s">
        <v>1324</v>
      </c>
      <c r="E118" s="3" t="s">
        <v>1324</v>
      </c>
      <c r="F118" s="3" t="s">
        <v>92</v>
      </c>
      <c r="G118" s="3" t="s">
        <v>3455</v>
      </c>
    </row>
    <row r="119" spans="1:7" ht="45" customHeight="1" x14ac:dyDescent="0.25">
      <c r="A119" s="3" t="s">
        <v>635</v>
      </c>
      <c r="B119" s="3" t="s">
        <v>3570</v>
      </c>
      <c r="C119" s="3" t="s">
        <v>3454</v>
      </c>
      <c r="D119" s="3" t="s">
        <v>1324</v>
      </c>
      <c r="E119" s="3" t="s">
        <v>1324</v>
      </c>
      <c r="F119" s="3" t="s">
        <v>92</v>
      </c>
      <c r="G119" s="3" t="s">
        <v>3455</v>
      </c>
    </row>
    <row r="120" spans="1:7" ht="45" customHeight="1" x14ac:dyDescent="0.25">
      <c r="A120" s="3" t="s">
        <v>640</v>
      </c>
      <c r="B120" s="3" t="s">
        <v>3571</v>
      </c>
      <c r="C120" s="3" t="s">
        <v>3454</v>
      </c>
      <c r="D120" s="3" t="s">
        <v>1324</v>
      </c>
      <c r="E120" s="3" t="s">
        <v>1324</v>
      </c>
      <c r="F120" s="3" t="s">
        <v>92</v>
      </c>
      <c r="G120" s="3" t="s">
        <v>3455</v>
      </c>
    </row>
    <row r="121" spans="1:7" ht="45" customHeight="1" x14ac:dyDescent="0.25">
      <c r="A121" s="3" t="s">
        <v>644</v>
      </c>
      <c r="B121" s="3" t="s">
        <v>3572</v>
      </c>
      <c r="C121" s="3" t="s">
        <v>3454</v>
      </c>
      <c r="D121" s="3" t="s">
        <v>1324</v>
      </c>
      <c r="E121" s="3" t="s">
        <v>1324</v>
      </c>
      <c r="F121" s="3" t="s">
        <v>92</v>
      </c>
      <c r="G121" s="3" t="s">
        <v>3455</v>
      </c>
    </row>
    <row r="122" spans="1:7" ht="45" customHeight="1" x14ac:dyDescent="0.25">
      <c r="A122" s="3" t="s">
        <v>647</v>
      </c>
      <c r="B122" s="3" t="s">
        <v>3573</v>
      </c>
      <c r="C122" s="3" t="s">
        <v>3454</v>
      </c>
      <c r="D122" s="3" t="s">
        <v>1324</v>
      </c>
      <c r="E122" s="3" t="s">
        <v>1324</v>
      </c>
      <c r="F122" s="3" t="s">
        <v>92</v>
      </c>
      <c r="G122" s="3" t="s">
        <v>3455</v>
      </c>
    </row>
    <row r="123" spans="1:7" ht="45" customHeight="1" x14ac:dyDescent="0.25">
      <c r="A123" s="3" t="s">
        <v>652</v>
      </c>
      <c r="B123" s="3" t="s">
        <v>3574</v>
      </c>
      <c r="C123" s="3" t="s">
        <v>3454</v>
      </c>
      <c r="D123" s="3" t="s">
        <v>1324</v>
      </c>
      <c r="E123" s="3" t="s">
        <v>1324</v>
      </c>
      <c r="F123" s="3" t="s">
        <v>92</v>
      </c>
      <c r="G123" s="3" t="s">
        <v>3455</v>
      </c>
    </row>
    <row r="124" spans="1:7" ht="45" customHeight="1" x14ac:dyDescent="0.25">
      <c r="A124" s="3" t="s">
        <v>656</v>
      </c>
      <c r="B124" s="3" t="s">
        <v>3575</v>
      </c>
      <c r="C124" s="3" t="s">
        <v>3454</v>
      </c>
      <c r="D124" s="3" t="s">
        <v>1324</v>
      </c>
      <c r="E124" s="3" t="s">
        <v>1324</v>
      </c>
      <c r="F124" s="3" t="s">
        <v>92</v>
      </c>
      <c r="G124" s="3" t="s">
        <v>3455</v>
      </c>
    </row>
    <row r="125" spans="1:7" ht="45" customHeight="1" x14ac:dyDescent="0.25">
      <c r="A125" s="3" t="s">
        <v>661</v>
      </c>
      <c r="B125" s="3" t="s">
        <v>3576</v>
      </c>
      <c r="C125" s="3" t="s">
        <v>3454</v>
      </c>
      <c r="D125" s="3" t="s">
        <v>1324</v>
      </c>
      <c r="E125" s="3" t="s">
        <v>1324</v>
      </c>
      <c r="F125" s="3" t="s">
        <v>92</v>
      </c>
      <c r="G125" s="3" t="s">
        <v>3455</v>
      </c>
    </row>
    <row r="126" spans="1:7" ht="45" customHeight="1" x14ac:dyDescent="0.25">
      <c r="A126" s="3" t="s">
        <v>664</v>
      </c>
      <c r="B126" s="3" t="s">
        <v>3577</v>
      </c>
      <c r="C126" s="3" t="s">
        <v>3454</v>
      </c>
      <c r="D126" s="3" t="s">
        <v>1324</v>
      </c>
      <c r="E126" s="3" t="s">
        <v>1324</v>
      </c>
      <c r="F126" s="3" t="s">
        <v>92</v>
      </c>
      <c r="G126" s="3" t="s">
        <v>3455</v>
      </c>
    </row>
    <row r="127" spans="1:7" ht="45" customHeight="1" x14ac:dyDescent="0.25">
      <c r="A127" s="3" t="s">
        <v>667</v>
      </c>
      <c r="B127" s="3" t="s">
        <v>3578</v>
      </c>
      <c r="C127" s="3" t="s">
        <v>3454</v>
      </c>
      <c r="D127" s="3" t="s">
        <v>1324</v>
      </c>
      <c r="E127" s="3" t="s">
        <v>1324</v>
      </c>
      <c r="F127" s="3" t="s">
        <v>92</v>
      </c>
      <c r="G127" s="3" t="s">
        <v>3455</v>
      </c>
    </row>
    <row r="128" spans="1:7" ht="45" customHeight="1" x14ac:dyDescent="0.25">
      <c r="A128" s="3" t="s">
        <v>671</v>
      </c>
      <c r="B128" s="3" t="s">
        <v>3579</v>
      </c>
      <c r="C128" s="3" t="s">
        <v>3454</v>
      </c>
      <c r="D128" s="3" t="s">
        <v>1324</v>
      </c>
      <c r="E128" s="3" t="s">
        <v>1324</v>
      </c>
      <c r="F128" s="3" t="s">
        <v>92</v>
      </c>
      <c r="G128" s="3" t="s">
        <v>3455</v>
      </c>
    </row>
    <row r="129" spans="1:7" ht="45" customHeight="1" x14ac:dyDescent="0.25">
      <c r="A129" s="3" t="s">
        <v>676</v>
      </c>
      <c r="B129" s="3" t="s">
        <v>3580</v>
      </c>
      <c r="C129" s="3" t="s">
        <v>3454</v>
      </c>
      <c r="D129" s="3" t="s">
        <v>1324</v>
      </c>
      <c r="E129" s="3" t="s">
        <v>1324</v>
      </c>
      <c r="F129" s="3" t="s">
        <v>92</v>
      </c>
      <c r="G129" s="3" t="s">
        <v>3455</v>
      </c>
    </row>
    <row r="130" spans="1:7" ht="45" customHeight="1" x14ac:dyDescent="0.25">
      <c r="A130" s="3" t="s">
        <v>679</v>
      </c>
      <c r="B130" s="3" t="s">
        <v>3581</v>
      </c>
      <c r="C130" s="3" t="s">
        <v>3454</v>
      </c>
      <c r="D130" s="3" t="s">
        <v>1324</v>
      </c>
      <c r="E130" s="3" t="s">
        <v>1324</v>
      </c>
      <c r="F130" s="3" t="s">
        <v>92</v>
      </c>
      <c r="G130" s="3" t="s">
        <v>3455</v>
      </c>
    </row>
    <row r="131" spans="1:7" ht="45" customHeight="1" x14ac:dyDescent="0.25">
      <c r="A131" s="3" t="s">
        <v>682</v>
      </c>
      <c r="B131" s="3" t="s">
        <v>3582</v>
      </c>
      <c r="C131" s="3" t="s">
        <v>3454</v>
      </c>
      <c r="D131" s="3" t="s">
        <v>1324</v>
      </c>
      <c r="E131" s="3" t="s">
        <v>1324</v>
      </c>
      <c r="F131" s="3" t="s">
        <v>92</v>
      </c>
      <c r="G131" s="3" t="s">
        <v>3455</v>
      </c>
    </row>
    <row r="132" spans="1:7" ht="45" customHeight="1" x14ac:dyDescent="0.25">
      <c r="A132" s="3" t="s">
        <v>686</v>
      </c>
      <c r="B132" s="3" t="s">
        <v>3583</v>
      </c>
      <c r="C132" s="3" t="s">
        <v>3454</v>
      </c>
      <c r="D132" s="3" t="s">
        <v>1324</v>
      </c>
      <c r="E132" s="3" t="s">
        <v>1324</v>
      </c>
      <c r="F132" s="3" t="s">
        <v>92</v>
      </c>
      <c r="G132" s="3" t="s">
        <v>3455</v>
      </c>
    </row>
    <row r="133" spans="1:7" ht="45" customHeight="1" x14ac:dyDescent="0.25">
      <c r="A133" s="3" t="s">
        <v>689</v>
      </c>
      <c r="B133" s="3" t="s">
        <v>3584</v>
      </c>
      <c r="C133" s="3" t="s">
        <v>3454</v>
      </c>
      <c r="D133" s="3" t="s">
        <v>1324</v>
      </c>
      <c r="E133" s="3" t="s">
        <v>1324</v>
      </c>
      <c r="F133" s="3" t="s">
        <v>92</v>
      </c>
      <c r="G133" s="3" t="s">
        <v>3455</v>
      </c>
    </row>
    <row r="134" spans="1:7" ht="45" customHeight="1" x14ac:dyDescent="0.25">
      <c r="A134" s="3" t="s">
        <v>693</v>
      </c>
      <c r="B134" s="3" t="s">
        <v>3585</v>
      </c>
      <c r="C134" s="3" t="s">
        <v>3454</v>
      </c>
      <c r="D134" s="3" t="s">
        <v>1324</v>
      </c>
      <c r="E134" s="3" t="s">
        <v>1324</v>
      </c>
      <c r="F134" s="3" t="s">
        <v>92</v>
      </c>
      <c r="G134" s="3" t="s">
        <v>3455</v>
      </c>
    </row>
    <row r="135" spans="1:7" ht="45" customHeight="1" x14ac:dyDescent="0.25">
      <c r="A135" s="3" t="s">
        <v>696</v>
      </c>
      <c r="B135" s="3" t="s">
        <v>3586</v>
      </c>
      <c r="C135" s="3" t="s">
        <v>3454</v>
      </c>
      <c r="D135" s="3" t="s">
        <v>1324</v>
      </c>
      <c r="E135" s="3" t="s">
        <v>1324</v>
      </c>
      <c r="F135" s="3" t="s">
        <v>92</v>
      </c>
      <c r="G135" s="3" t="s">
        <v>3455</v>
      </c>
    </row>
    <row r="136" spans="1:7" ht="45" customHeight="1" x14ac:dyDescent="0.25">
      <c r="A136" s="3" t="s">
        <v>700</v>
      </c>
      <c r="B136" s="3" t="s">
        <v>3587</v>
      </c>
      <c r="C136" s="3" t="s">
        <v>3454</v>
      </c>
      <c r="D136" s="3" t="s">
        <v>1324</v>
      </c>
      <c r="E136" s="3" t="s">
        <v>1324</v>
      </c>
      <c r="F136" s="3" t="s">
        <v>92</v>
      </c>
      <c r="G136" s="3" t="s">
        <v>3455</v>
      </c>
    </row>
    <row r="137" spans="1:7" ht="45" customHeight="1" x14ac:dyDescent="0.25">
      <c r="A137" s="3" t="s">
        <v>703</v>
      </c>
      <c r="B137" s="3" t="s">
        <v>3588</v>
      </c>
      <c r="C137" s="3" t="s">
        <v>3454</v>
      </c>
      <c r="D137" s="3" t="s">
        <v>1324</v>
      </c>
      <c r="E137" s="3" t="s">
        <v>1324</v>
      </c>
      <c r="F137" s="3" t="s">
        <v>92</v>
      </c>
      <c r="G137" s="3" t="s">
        <v>3455</v>
      </c>
    </row>
    <row r="138" spans="1:7" ht="45" customHeight="1" x14ac:dyDescent="0.25">
      <c r="A138" s="3" t="s">
        <v>706</v>
      </c>
      <c r="B138" s="3" t="s">
        <v>3589</v>
      </c>
      <c r="C138" s="3" t="s">
        <v>3454</v>
      </c>
      <c r="D138" s="3" t="s">
        <v>1324</v>
      </c>
      <c r="E138" s="3" t="s">
        <v>1324</v>
      </c>
      <c r="F138" s="3" t="s">
        <v>92</v>
      </c>
      <c r="G138" s="3" t="s">
        <v>3455</v>
      </c>
    </row>
    <row r="139" spans="1:7" ht="45" customHeight="1" x14ac:dyDescent="0.25">
      <c r="A139" s="3" t="s">
        <v>709</v>
      </c>
      <c r="B139" s="3" t="s">
        <v>3590</v>
      </c>
      <c r="C139" s="3" t="s">
        <v>3454</v>
      </c>
      <c r="D139" s="3" t="s">
        <v>1324</v>
      </c>
      <c r="E139" s="3" t="s">
        <v>1324</v>
      </c>
      <c r="F139" s="3" t="s">
        <v>92</v>
      </c>
      <c r="G139" s="3" t="s">
        <v>3455</v>
      </c>
    </row>
    <row r="140" spans="1:7" ht="45" customHeight="1" x14ac:dyDescent="0.25">
      <c r="A140" s="3" t="s">
        <v>713</v>
      </c>
      <c r="B140" s="3" t="s">
        <v>3591</v>
      </c>
      <c r="C140" s="3" t="s">
        <v>3454</v>
      </c>
      <c r="D140" s="3" t="s">
        <v>1324</v>
      </c>
      <c r="E140" s="3" t="s">
        <v>1324</v>
      </c>
      <c r="F140" s="3" t="s">
        <v>92</v>
      </c>
      <c r="G140" s="3" t="s">
        <v>3455</v>
      </c>
    </row>
    <row r="141" spans="1:7" ht="45" customHeight="1" x14ac:dyDescent="0.25">
      <c r="A141" s="3" t="s">
        <v>717</v>
      </c>
      <c r="B141" s="3" t="s">
        <v>3592</v>
      </c>
      <c r="C141" s="3" t="s">
        <v>3454</v>
      </c>
      <c r="D141" s="3" t="s">
        <v>1324</v>
      </c>
      <c r="E141" s="3" t="s">
        <v>1324</v>
      </c>
      <c r="F141" s="3" t="s">
        <v>92</v>
      </c>
      <c r="G141" s="3" t="s">
        <v>3455</v>
      </c>
    </row>
    <row r="142" spans="1:7" ht="45" customHeight="1" x14ac:dyDescent="0.25">
      <c r="A142" s="3" t="s">
        <v>721</v>
      </c>
      <c r="B142" s="3" t="s">
        <v>3593</v>
      </c>
      <c r="C142" s="3" t="s">
        <v>3454</v>
      </c>
      <c r="D142" s="3" t="s">
        <v>1324</v>
      </c>
      <c r="E142" s="3" t="s">
        <v>1324</v>
      </c>
      <c r="F142" s="3" t="s">
        <v>92</v>
      </c>
      <c r="G142" s="3" t="s">
        <v>3455</v>
      </c>
    </row>
    <row r="143" spans="1:7" ht="45" customHeight="1" x14ac:dyDescent="0.25">
      <c r="A143" s="3" t="s">
        <v>725</v>
      </c>
      <c r="B143" s="3" t="s">
        <v>3594</v>
      </c>
      <c r="C143" s="3" t="s">
        <v>3454</v>
      </c>
      <c r="D143" s="3" t="s">
        <v>1324</v>
      </c>
      <c r="E143" s="3" t="s">
        <v>1324</v>
      </c>
      <c r="F143" s="3" t="s">
        <v>92</v>
      </c>
      <c r="G143" s="3" t="s">
        <v>3455</v>
      </c>
    </row>
    <row r="144" spans="1:7" ht="45" customHeight="1" x14ac:dyDescent="0.25">
      <c r="A144" s="3" t="s">
        <v>730</v>
      </c>
      <c r="B144" s="3" t="s">
        <v>3595</v>
      </c>
      <c r="C144" s="3" t="s">
        <v>3454</v>
      </c>
      <c r="D144" s="3" t="s">
        <v>1324</v>
      </c>
      <c r="E144" s="3" t="s">
        <v>1324</v>
      </c>
      <c r="F144" s="3" t="s">
        <v>92</v>
      </c>
      <c r="G144" s="3" t="s">
        <v>3455</v>
      </c>
    </row>
    <row r="145" spans="1:7" ht="45" customHeight="1" x14ac:dyDescent="0.25">
      <c r="A145" s="3" t="s">
        <v>734</v>
      </c>
      <c r="B145" s="3" t="s">
        <v>3596</v>
      </c>
      <c r="C145" s="3" t="s">
        <v>3454</v>
      </c>
      <c r="D145" s="3" t="s">
        <v>1324</v>
      </c>
      <c r="E145" s="3" t="s">
        <v>1324</v>
      </c>
      <c r="F145" s="3" t="s">
        <v>92</v>
      </c>
      <c r="G145" s="3" t="s">
        <v>3455</v>
      </c>
    </row>
    <row r="146" spans="1:7" ht="45" customHeight="1" x14ac:dyDescent="0.25">
      <c r="A146" s="3" t="s">
        <v>739</v>
      </c>
      <c r="B146" s="3" t="s">
        <v>3597</v>
      </c>
      <c r="C146" s="3" t="s">
        <v>3454</v>
      </c>
      <c r="D146" s="3" t="s">
        <v>1324</v>
      </c>
      <c r="E146" s="3" t="s">
        <v>1324</v>
      </c>
      <c r="F146" s="3" t="s">
        <v>92</v>
      </c>
      <c r="G146" s="3" t="s">
        <v>3455</v>
      </c>
    </row>
    <row r="147" spans="1:7" ht="45" customHeight="1" x14ac:dyDescent="0.25">
      <c r="A147" s="3" t="s">
        <v>744</v>
      </c>
      <c r="B147" s="3" t="s">
        <v>3598</v>
      </c>
      <c r="C147" s="3" t="s">
        <v>3454</v>
      </c>
      <c r="D147" s="3" t="s">
        <v>1324</v>
      </c>
      <c r="E147" s="3" t="s">
        <v>1324</v>
      </c>
      <c r="F147" s="3" t="s">
        <v>92</v>
      </c>
      <c r="G147" s="3" t="s">
        <v>3455</v>
      </c>
    </row>
    <row r="148" spans="1:7" ht="45" customHeight="1" x14ac:dyDescent="0.25">
      <c r="A148" s="3" t="s">
        <v>749</v>
      </c>
      <c r="B148" s="3" t="s">
        <v>3599</v>
      </c>
      <c r="C148" s="3" t="s">
        <v>3454</v>
      </c>
      <c r="D148" s="3" t="s">
        <v>1324</v>
      </c>
      <c r="E148" s="3" t="s">
        <v>1324</v>
      </c>
      <c r="F148" s="3" t="s">
        <v>92</v>
      </c>
      <c r="G148" s="3" t="s">
        <v>3455</v>
      </c>
    </row>
    <row r="149" spans="1:7" ht="45" customHeight="1" x14ac:dyDescent="0.25">
      <c r="A149" s="3" t="s">
        <v>753</v>
      </c>
      <c r="B149" s="3" t="s">
        <v>3600</v>
      </c>
      <c r="C149" s="3" t="s">
        <v>3454</v>
      </c>
      <c r="D149" s="3" t="s">
        <v>1324</v>
      </c>
      <c r="E149" s="3" t="s">
        <v>1324</v>
      </c>
      <c r="F149" s="3" t="s">
        <v>92</v>
      </c>
      <c r="G149" s="3" t="s">
        <v>3455</v>
      </c>
    </row>
    <row r="150" spans="1:7" ht="45" customHeight="1" x14ac:dyDescent="0.25">
      <c r="A150" s="3" t="s">
        <v>755</v>
      </c>
      <c r="B150" s="3" t="s">
        <v>3601</v>
      </c>
      <c r="C150" s="3" t="s">
        <v>3454</v>
      </c>
      <c r="D150" s="3" t="s">
        <v>1324</v>
      </c>
      <c r="E150" s="3" t="s">
        <v>1324</v>
      </c>
      <c r="F150" s="3" t="s">
        <v>92</v>
      </c>
      <c r="G150" s="3" t="s">
        <v>3455</v>
      </c>
    </row>
    <row r="151" spans="1:7" ht="45" customHeight="1" x14ac:dyDescent="0.25">
      <c r="A151" s="3" t="s">
        <v>757</v>
      </c>
      <c r="B151" s="3" t="s">
        <v>3602</v>
      </c>
      <c r="C151" s="3" t="s">
        <v>3454</v>
      </c>
      <c r="D151" s="3" t="s">
        <v>1324</v>
      </c>
      <c r="E151" s="3" t="s">
        <v>1324</v>
      </c>
      <c r="F151" s="3" t="s">
        <v>92</v>
      </c>
      <c r="G151" s="3" t="s">
        <v>3455</v>
      </c>
    </row>
    <row r="152" spans="1:7" ht="45" customHeight="1" x14ac:dyDescent="0.25">
      <c r="A152" s="3" t="s">
        <v>762</v>
      </c>
      <c r="B152" s="3" t="s">
        <v>3603</v>
      </c>
      <c r="C152" s="3" t="s">
        <v>3454</v>
      </c>
      <c r="D152" s="3" t="s">
        <v>1324</v>
      </c>
      <c r="E152" s="3" t="s">
        <v>1324</v>
      </c>
      <c r="F152" s="3" t="s">
        <v>92</v>
      </c>
      <c r="G152" s="3" t="s">
        <v>3455</v>
      </c>
    </row>
    <row r="153" spans="1:7" ht="45" customHeight="1" x14ac:dyDescent="0.25">
      <c r="A153" s="3" t="s">
        <v>767</v>
      </c>
      <c r="B153" s="3" t="s">
        <v>3604</v>
      </c>
      <c r="C153" s="3" t="s">
        <v>3454</v>
      </c>
      <c r="D153" s="3" t="s">
        <v>1324</v>
      </c>
      <c r="E153" s="3" t="s">
        <v>1324</v>
      </c>
      <c r="F153" s="3" t="s">
        <v>92</v>
      </c>
      <c r="G153" s="3" t="s">
        <v>3455</v>
      </c>
    </row>
    <row r="154" spans="1:7" ht="45" customHeight="1" x14ac:dyDescent="0.25">
      <c r="A154" s="3" t="s">
        <v>770</v>
      </c>
      <c r="B154" s="3" t="s">
        <v>3605</v>
      </c>
      <c r="C154" s="3" t="s">
        <v>3454</v>
      </c>
      <c r="D154" s="3" t="s">
        <v>1324</v>
      </c>
      <c r="E154" s="3" t="s">
        <v>1324</v>
      </c>
      <c r="F154" s="3" t="s">
        <v>92</v>
      </c>
      <c r="G154" s="3" t="s">
        <v>3455</v>
      </c>
    </row>
    <row r="155" spans="1:7" ht="45" customHeight="1" x14ac:dyDescent="0.25">
      <c r="A155" s="3" t="s">
        <v>774</v>
      </c>
      <c r="B155" s="3" t="s">
        <v>3606</v>
      </c>
      <c r="C155" s="3" t="s">
        <v>3454</v>
      </c>
      <c r="D155" s="3" t="s">
        <v>1324</v>
      </c>
      <c r="E155" s="3" t="s">
        <v>1324</v>
      </c>
      <c r="F155" s="3" t="s">
        <v>92</v>
      </c>
      <c r="G155" s="3" t="s">
        <v>3455</v>
      </c>
    </row>
    <row r="156" spans="1:7" ht="45" customHeight="1" x14ac:dyDescent="0.25">
      <c r="A156" s="3" t="s">
        <v>778</v>
      </c>
      <c r="B156" s="3" t="s">
        <v>3607</v>
      </c>
      <c r="C156" s="3" t="s">
        <v>3454</v>
      </c>
      <c r="D156" s="3" t="s">
        <v>1324</v>
      </c>
      <c r="E156" s="3" t="s">
        <v>1324</v>
      </c>
      <c r="F156" s="3" t="s">
        <v>92</v>
      </c>
      <c r="G156" s="3" t="s">
        <v>3455</v>
      </c>
    </row>
    <row r="157" spans="1:7" ht="45" customHeight="1" x14ac:dyDescent="0.25">
      <c r="A157" s="3" t="s">
        <v>782</v>
      </c>
      <c r="B157" s="3" t="s">
        <v>3608</v>
      </c>
      <c r="C157" s="3" t="s">
        <v>3454</v>
      </c>
      <c r="D157" s="3" t="s">
        <v>1324</v>
      </c>
      <c r="E157" s="3" t="s">
        <v>1324</v>
      </c>
      <c r="F157" s="3" t="s">
        <v>92</v>
      </c>
      <c r="G157" s="3" t="s">
        <v>3455</v>
      </c>
    </row>
    <row r="158" spans="1:7" ht="45" customHeight="1" x14ac:dyDescent="0.25">
      <c r="A158" s="3" t="s">
        <v>787</v>
      </c>
      <c r="B158" s="3" t="s">
        <v>3609</v>
      </c>
      <c r="C158" s="3" t="s">
        <v>3454</v>
      </c>
      <c r="D158" s="3" t="s">
        <v>1324</v>
      </c>
      <c r="E158" s="3" t="s">
        <v>1324</v>
      </c>
      <c r="F158" s="3" t="s">
        <v>92</v>
      </c>
      <c r="G158" s="3" t="s">
        <v>3455</v>
      </c>
    </row>
    <row r="159" spans="1:7" ht="45" customHeight="1" x14ac:dyDescent="0.25">
      <c r="A159" s="3" t="s">
        <v>792</v>
      </c>
      <c r="B159" s="3" t="s">
        <v>3610</v>
      </c>
      <c r="C159" s="3" t="s">
        <v>3454</v>
      </c>
      <c r="D159" s="3" t="s">
        <v>1324</v>
      </c>
      <c r="E159" s="3" t="s">
        <v>1324</v>
      </c>
      <c r="F159" s="3" t="s">
        <v>92</v>
      </c>
      <c r="G159" s="3" t="s">
        <v>3455</v>
      </c>
    </row>
    <row r="160" spans="1:7" ht="45" customHeight="1" x14ac:dyDescent="0.25">
      <c r="A160" s="3" t="s">
        <v>796</v>
      </c>
      <c r="B160" s="3" t="s">
        <v>3611</v>
      </c>
      <c r="C160" s="3" t="s">
        <v>3454</v>
      </c>
      <c r="D160" s="3" t="s">
        <v>1324</v>
      </c>
      <c r="E160" s="3" t="s">
        <v>1324</v>
      </c>
      <c r="F160" s="3" t="s">
        <v>92</v>
      </c>
      <c r="G160" s="3" t="s">
        <v>3455</v>
      </c>
    </row>
    <row r="161" spans="1:7" ht="45" customHeight="1" x14ac:dyDescent="0.25">
      <c r="A161" s="3" t="s">
        <v>801</v>
      </c>
      <c r="B161" s="3" t="s">
        <v>3612</v>
      </c>
      <c r="C161" s="3" t="s">
        <v>3454</v>
      </c>
      <c r="D161" s="3" t="s">
        <v>1324</v>
      </c>
      <c r="E161" s="3" t="s">
        <v>1324</v>
      </c>
      <c r="F161" s="3" t="s">
        <v>92</v>
      </c>
      <c r="G161" s="3" t="s">
        <v>3455</v>
      </c>
    </row>
    <row r="162" spans="1:7" ht="45" customHeight="1" x14ac:dyDescent="0.25">
      <c r="A162" s="3" t="s">
        <v>805</v>
      </c>
      <c r="B162" s="3" t="s">
        <v>3613</v>
      </c>
      <c r="C162" s="3" t="s">
        <v>3454</v>
      </c>
      <c r="D162" s="3" t="s">
        <v>1324</v>
      </c>
      <c r="E162" s="3" t="s">
        <v>1324</v>
      </c>
      <c r="F162" s="3" t="s">
        <v>92</v>
      </c>
      <c r="G162" s="3" t="s">
        <v>3455</v>
      </c>
    </row>
    <row r="163" spans="1:7" ht="45" customHeight="1" x14ac:dyDescent="0.25">
      <c r="A163" s="3" t="s">
        <v>809</v>
      </c>
      <c r="B163" s="3" t="s">
        <v>3614</v>
      </c>
      <c r="C163" s="3" t="s">
        <v>3454</v>
      </c>
      <c r="D163" s="3" t="s">
        <v>1324</v>
      </c>
      <c r="E163" s="3" t="s">
        <v>1324</v>
      </c>
      <c r="F163" s="3" t="s">
        <v>92</v>
      </c>
      <c r="G163" s="3" t="s">
        <v>3455</v>
      </c>
    </row>
    <row r="164" spans="1:7" ht="45" customHeight="1" x14ac:dyDescent="0.25">
      <c r="A164" s="3" t="s">
        <v>812</v>
      </c>
      <c r="B164" s="3" t="s">
        <v>3615</v>
      </c>
      <c r="C164" s="3" t="s">
        <v>3454</v>
      </c>
      <c r="D164" s="3" t="s">
        <v>1324</v>
      </c>
      <c r="E164" s="3" t="s">
        <v>1324</v>
      </c>
      <c r="F164" s="3" t="s">
        <v>92</v>
      </c>
      <c r="G164" s="3" t="s">
        <v>3455</v>
      </c>
    </row>
    <row r="165" spans="1:7" ht="45" customHeight="1" x14ac:dyDescent="0.25">
      <c r="A165" s="3" t="s">
        <v>815</v>
      </c>
      <c r="B165" s="3" t="s">
        <v>3616</v>
      </c>
      <c r="C165" s="3" t="s">
        <v>3454</v>
      </c>
      <c r="D165" s="3" t="s">
        <v>1324</v>
      </c>
      <c r="E165" s="3" t="s">
        <v>1324</v>
      </c>
      <c r="F165" s="3" t="s">
        <v>92</v>
      </c>
      <c r="G165" s="3" t="s">
        <v>3455</v>
      </c>
    </row>
    <row r="166" spans="1:7" ht="45" customHeight="1" x14ac:dyDescent="0.25">
      <c r="A166" s="3" t="s">
        <v>820</v>
      </c>
      <c r="B166" s="3" t="s">
        <v>3617</v>
      </c>
      <c r="C166" s="3" t="s">
        <v>3454</v>
      </c>
      <c r="D166" s="3" t="s">
        <v>1324</v>
      </c>
      <c r="E166" s="3" t="s">
        <v>1324</v>
      </c>
      <c r="F166" s="3" t="s">
        <v>92</v>
      </c>
      <c r="G166" s="3" t="s">
        <v>3455</v>
      </c>
    </row>
    <row r="167" spans="1:7" ht="45" customHeight="1" x14ac:dyDescent="0.25">
      <c r="A167" s="3" t="s">
        <v>824</v>
      </c>
      <c r="B167" s="3" t="s">
        <v>3618</v>
      </c>
      <c r="C167" s="3" t="s">
        <v>3454</v>
      </c>
      <c r="D167" s="3" t="s">
        <v>1324</v>
      </c>
      <c r="E167" s="3" t="s">
        <v>1324</v>
      </c>
      <c r="F167" s="3" t="s">
        <v>92</v>
      </c>
      <c r="G167" s="3" t="s">
        <v>3455</v>
      </c>
    </row>
    <row r="168" spans="1:7" ht="45" customHeight="1" x14ac:dyDescent="0.25">
      <c r="A168" s="3" t="s">
        <v>828</v>
      </c>
      <c r="B168" s="3" t="s">
        <v>3619</v>
      </c>
      <c r="C168" s="3" t="s">
        <v>3454</v>
      </c>
      <c r="D168" s="3" t="s">
        <v>1324</v>
      </c>
      <c r="E168" s="3" t="s">
        <v>1324</v>
      </c>
      <c r="F168" s="3" t="s">
        <v>92</v>
      </c>
      <c r="G168" s="3" t="s">
        <v>3455</v>
      </c>
    </row>
    <row r="169" spans="1:7" ht="45" customHeight="1" x14ac:dyDescent="0.25">
      <c r="A169" s="3" t="s">
        <v>832</v>
      </c>
      <c r="B169" s="3" t="s">
        <v>3620</v>
      </c>
      <c r="C169" s="3" t="s">
        <v>3454</v>
      </c>
      <c r="D169" s="3" t="s">
        <v>1324</v>
      </c>
      <c r="E169" s="3" t="s">
        <v>1324</v>
      </c>
      <c r="F169" s="3" t="s">
        <v>92</v>
      </c>
      <c r="G169" s="3" t="s">
        <v>3455</v>
      </c>
    </row>
    <row r="170" spans="1:7" ht="45" customHeight="1" x14ac:dyDescent="0.25">
      <c r="A170" s="3" t="s">
        <v>835</v>
      </c>
      <c r="B170" s="3" t="s">
        <v>3621</v>
      </c>
      <c r="C170" s="3" t="s">
        <v>3454</v>
      </c>
      <c r="D170" s="3" t="s">
        <v>1324</v>
      </c>
      <c r="E170" s="3" t="s">
        <v>1324</v>
      </c>
      <c r="F170" s="3" t="s">
        <v>92</v>
      </c>
      <c r="G170" s="3" t="s">
        <v>3455</v>
      </c>
    </row>
    <row r="171" spans="1:7" ht="45" customHeight="1" x14ac:dyDescent="0.25">
      <c r="A171" s="3" t="s">
        <v>838</v>
      </c>
      <c r="B171" s="3" t="s">
        <v>3622</v>
      </c>
      <c r="C171" s="3" t="s">
        <v>3454</v>
      </c>
      <c r="D171" s="3" t="s">
        <v>1324</v>
      </c>
      <c r="E171" s="3" t="s">
        <v>1324</v>
      </c>
      <c r="F171" s="3" t="s">
        <v>92</v>
      </c>
      <c r="G171" s="3" t="s">
        <v>3455</v>
      </c>
    </row>
    <row r="172" spans="1:7" ht="45" customHeight="1" x14ac:dyDescent="0.25">
      <c r="A172" s="3" t="s">
        <v>841</v>
      </c>
      <c r="B172" s="3" t="s">
        <v>3623</v>
      </c>
      <c r="C172" s="3" t="s">
        <v>3454</v>
      </c>
      <c r="D172" s="3" t="s">
        <v>1324</v>
      </c>
      <c r="E172" s="3" t="s">
        <v>1324</v>
      </c>
      <c r="F172" s="3" t="s">
        <v>92</v>
      </c>
      <c r="G172" s="3" t="s">
        <v>3455</v>
      </c>
    </row>
    <row r="173" spans="1:7" ht="45" customHeight="1" x14ac:dyDescent="0.25">
      <c r="A173" s="3" t="s">
        <v>844</v>
      </c>
      <c r="B173" s="3" t="s">
        <v>3624</v>
      </c>
      <c r="C173" s="3" t="s">
        <v>3454</v>
      </c>
      <c r="D173" s="3" t="s">
        <v>1324</v>
      </c>
      <c r="E173" s="3" t="s">
        <v>1324</v>
      </c>
      <c r="F173" s="3" t="s">
        <v>92</v>
      </c>
      <c r="G173" s="3" t="s">
        <v>3455</v>
      </c>
    </row>
    <row r="174" spans="1:7" ht="45" customHeight="1" x14ac:dyDescent="0.25">
      <c r="A174" s="3" t="s">
        <v>848</v>
      </c>
      <c r="B174" s="3" t="s">
        <v>3625</v>
      </c>
      <c r="C174" s="3" t="s">
        <v>3454</v>
      </c>
      <c r="D174" s="3" t="s">
        <v>1324</v>
      </c>
      <c r="E174" s="3" t="s">
        <v>1324</v>
      </c>
      <c r="F174" s="3" t="s">
        <v>92</v>
      </c>
      <c r="G174" s="3" t="s">
        <v>3455</v>
      </c>
    </row>
    <row r="175" spans="1:7" ht="45" customHeight="1" x14ac:dyDescent="0.25">
      <c r="A175" s="3" t="s">
        <v>852</v>
      </c>
      <c r="B175" s="3" t="s">
        <v>3626</v>
      </c>
      <c r="C175" s="3" t="s">
        <v>3454</v>
      </c>
      <c r="D175" s="3" t="s">
        <v>1324</v>
      </c>
      <c r="E175" s="3" t="s">
        <v>1324</v>
      </c>
      <c r="F175" s="3" t="s">
        <v>92</v>
      </c>
      <c r="G175" s="3" t="s">
        <v>3455</v>
      </c>
    </row>
    <row r="176" spans="1:7" ht="45" customHeight="1" x14ac:dyDescent="0.25">
      <c r="A176" s="3" t="s">
        <v>855</v>
      </c>
      <c r="B176" s="3" t="s">
        <v>3627</v>
      </c>
      <c r="C176" s="3" t="s">
        <v>3454</v>
      </c>
      <c r="D176" s="3" t="s">
        <v>1324</v>
      </c>
      <c r="E176" s="3" t="s">
        <v>1324</v>
      </c>
      <c r="F176" s="3" t="s">
        <v>92</v>
      </c>
      <c r="G176" s="3" t="s">
        <v>3455</v>
      </c>
    </row>
    <row r="177" spans="1:7" ht="45" customHeight="1" x14ac:dyDescent="0.25">
      <c r="A177" s="3" t="s">
        <v>858</v>
      </c>
      <c r="B177" s="3" t="s">
        <v>3628</v>
      </c>
      <c r="C177" s="3" t="s">
        <v>3454</v>
      </c>
      <c r="D177" s="3" t="s">
        <v>1324</v>
      </c>
      <c r="E177" s="3" t="s">
        <v>1324</v>
      </c>
      <c r="F177" s="3" t="s">
        <v>92</v>
      </c>
      <c r="G177" s="3" t="s">
        <v>3455</v>
      </c>
    </row>
    <row r="178" spans="1:7" ht="45" customHeight="1" x14ac:dyDescent="0.25">
      <c r="A178" s="3" t="s">
        <v>863</v>
      </c>
      <c r="B178" s="3" t="s">
        <v>3629</v>
      </c>
      <c r="C178" s="3" t="s">
        <v>3454</v>
      </c>
      <c r="D178" s="3" t="s">
        <v>1324</v>
      </c>
      <c r="E178" s="3" t="s">
        <v>1324</v>
      </c>
      <c r="F178" s="3" t="s">
        <v>92</v>
      </c>
      <c r="G178" s="3" t="s">
        <v>3455</v>
      </c>
    </row>
    <row r="179" spans="1:7" ht="45" customHeight="1" x14ac:dyDescent="0.25">
      <c r="A179" s="3" t="s">
        <v>867</v>
      </c>
      <c r="B179" s="3" t="s">
        <v>3630</v>
      </c>
      <c r="C179" s="3" t="s">
        <v>3454</v>
      </c>
      <c r="D179" s="3" t="s">
        <v>1324</v>
      </c>
      <c r="E179" s="3" t="s">
        <v>1324</v>
      </c>
      <c r="F179" s="3" t="s">
        <v>92</v>
      </c>
      <c r="G179" s="3" t="s">
        <v>3455</v>
      </c>
    </row>
    <row r="180" spans="1:7" ht="45" customHeight="1" x14ac:dyDescent="0.25">
      <c r="A180" s="3" t="s">
        <v>870</v>
      </c>
      <c r="B180" s="3" t="s">
        <v>3631</v>
      </c>
      <c r="C180" s="3" t="s">
        <v>3454</v>
      </c>
      <c r="D180" s="3" t="s">
        <v>1324</v>
      </c>
      <c r="E180" s="3" t="s">
        <v>1324</v>
      </c>
      <c r="F180" s="3" t="s">
        <v>92</v>
      </c>
      <c r="G180" s="3" t="s">
        <v>3455</v>
      </c>
    </row>
    <row r="181" spans="1:7" ht="45" customHeight="1" x14ac:dyDescent="0.25">
      <c r="A181" s="3" t="s">
        <v>875</v>
      </c>
      <c r="B181" s="3" t="s">
        <v>3632</v>
      </c>
      <c r="C181" s="3" t="s">
        <v>3454</v>
      </c>
      <c r="D181" s="3" t="s">
        <v>1324</v>
      </c>
      <c r="E181" s="3" t="s">
        <v>1324</v>
      </c>
      <c r="F181" s="3" t="s">
        <v>92</v>
      </c>
      <c r="G181" s="3" t="s">
        <v>3455</v>
      </c>
    </row>
    <row r="182" spans="1:7" ht="45" customHeight="1" x14ac:dyDescent="0.25">
      <c r="A182" s="3" t="s">
        <v>879</v>
      </c>
      <c r="B182" s="3" t="s">
        <v>3633</v>
      </c>
      <c r="C182" s="3" t="s">
        <v>3454</v>
      </c>
      <c r="D182" s="3" t="s">
        <v>1324</v>
      </c>
      <c r="E182" s="3" t="s">
        <v>1324</v>
      </c>
      <c r="F182" s="3" t="s">
        <v>92</v>
      </c>
      <c r="G182" s="3" t="s">
        <v>3455</v>
      </c>
    </row>
    <row r="183" spans="1:7" ht="45" customHeight="1" x14ac:dyDescent="0.25">
      <c r="A183" s="3" t="s">
        <v>883</v>
      </c>
      <c r="B183" s="3" t="s">
        <v>3634</v>
      </c>
      <c r="C183" s="3" t="s">
        <v>3454</v>
      </c>
      <c r="D183" s="3" t="s">
        <v>1324</v>
      </c>
      <c r="E183" s="3" t="s">
        <v>1324</v>
      </c>
      <c r="F183" s="3" t="s">
        <v>92</v>
      </c>
      <c r="G183" s="3" t="s">
        <v>3455</v>
      </c>
    </row>
    <row r="184" spans="1:7" ht="45" customHeight="1" x14ac:dyDescent="0.25">
      <c r="A184" s="3" t="s">
        <v>887</v>
      </c>
      <c r="B184" s="3" t="s">
        <v>3635</v>
      </c>
      <c r="C184" s="3" t="s">
        <v>3454</v>
      </c>
      <c r="D184" s="3" t="s">
        <v>1324</v>
      </c>
      <c r="E184" s="3" t="s">
        <v>1324</v>
      </c>
      <c r="F184" s="3" t="s">
        <v>92</v>
      </c>
      <c r="G184" s="3" t="s">
        <v>3455</v>
      </c>
    </row>
    <row r="185" spans="1:7" ht="45" customHeight="1" x14ac:dyDescent="0.25">
      <c r="A185" s="3" t="s">
        <v>891</v>
      </c>
      <c r="B185" s="3" t="s">
        <v>3636</v>
      </c>
      <c r="C185" s="3" t="s">
        <v>3454</v>
      </c>
      <c r="D185" s="3" t="s">
        <v>1324</v>
      </c>
      <c r="E185" s="3" t="s">
        <v>1324</v>
      </c>
      <c r="F185" s="3" t="s">
        <v>92</v>
      </c>
      <c r="G185" s="3" t="s">
        <v>3455</v>
      </c>
    </row>
    <row r="186" spans="1:7" ht="45" customHeight="1" x14ac:dyDescent="0.25">
      <c r="A186" s="3" t="s">
        <v>895</v>
      </c>
      <c r="B186" s="3" t="s">
        <v>3637</v>
      </c>
      <c r="C186" s="3" t="s">
        <v>3454</v>
      </c>
      <c r="D186" s="3" t="s">
        <v>1324</v>
      </c>
      <c r="E186" s="3" t="s">
        <v>1324</v>
      </c>
      <c r="F186" s="3" t="s">
        <v>92</v>
      </c>
      <c r="G186" s="3" t="s">
        <v>3455</v>
      </c>
    </row>
    <row r="187" spans="1:7" ht="45" customHeight="1" x14ac:dyDescent="0.25">
      <c r="A187" s="3" t="s">
        <v>899</v>
      </c>
      <c r="B187" s="3" t="s">
        <v>3638</v>
      </c>
      <c r="C187" s="3" t="s">
        <v>3454</v>
      </c>
      <c r="D187" s="3" t="s">
        <v>1324</v>
      </c>
      <c r="E187" s="3" t="s">
        <v>1324</v>
      </c>
      <c r="F187" s="3" t="s">
        <v>92</v>
      </c>
      <c r="G187" s="3" t="s">
        <v>3455</v>
      </c>
    </row>
    <row r="188" spans="1:7" ht="45" customHeight="1" x14ac:dyDescent="0.25">
      <c r="A188" s="3" t="s">
        <v>902</v>
      </c>
      <c r="B188" s="3" t="s">
        <v>3639</v>
      </c>
      <c r="C188" s="3" t="s">
        <v>3454</v>
      </c>
      <c r="D188" s="3" t="s">
        <v>1324</v>
      </c>
      <c r="E188" s="3" t="s">
        <v>1324</v>
      </c>
      <c r="F188" s="3" t="s">
        <v>92</v>
      </c>
      <c r="G188" s="3" t="s">
        <v>3455</v>
      </c>
    </row>
    <row r="189" spans="1:7" ht="45" customHeight="1" x14ac:dyDescent="0.25">
      <c r="A189" s="3" t="s">
        <v>907</v>
      </c>
      <c r="B189" s="3" t="s">
        <v>3640</v>
      </c>
      <c r="C189" s="3" t="s">
        <v>3454</v>
      </c>
      <c r="D189" s="3" t="s">
        <v>1324</v>
      </c>
      <c r="E189" s="3" t="s">
        <v>1324</v>
      </c>
      <c r="F189" s="3" t="s">
        <v>92</v>
      </c>
      <c r="G189" s="3" t="s">
        <v>3455</v>
      </c>
    </row>
    <row r="190" spans="1:7" ht="45" customHeight="1" x14ac:dyDescent="0.25">
      <c r="A190" s="3" t="s">
        <v>913</v>
      </c>
      <c r="B190" s="3" t="s">
        <v>3641</v>
      </c>
      <c r="C190" s="3" t="s">
        <v>3454</v>
      </c>
      <c r="D190" s="3" t="s">
        <v>1324</v>
      </c>
      <c r="E190" s="3" t="s">
        <v>1324</v>
      </c>
      <c r="F190" s="3" t="s">
        <v>92</v>
      </c>
      <c r="G190" s="3" t="s">
        <v>3455</v>
      </c>
    </row>
    <row r="191" spans="1:7" ht="45" customHeight="1" x14ac:dyDescent="0.25">
      <c r="A191" s="3" t="s">
        <v>917</v>
      </c>
      <c r="B191" s="3" t="s">
        <v>3642</v>
      </c>
      <c r="C191" s="3" t="s">
        <v>3454</v>
      </c>
      <c r="D191" s="3" t="s">
        <v>1324</v>
      </c>
      <c r="E191" s="3" t="s">
        <v>1324</v>
      </c>
      <c r="F191" s="3" t="s">
        <v>92</v>
      </c>
      <c r="G191" s="3" t="s">
        <v>3455</v>
      </c>
    </row>
    <row r="192" spans="1:7" ht="45" customHeight="1" x14ac:dyDescent="0.25">
      <c r="A192" s="3" t="s">
        <v>922</v>
      </c>
      <c r="B192" s="3" t="s">
        <v>3643</v>
      </c>
      <c r="C192" s="3" t="s">
        <v>3454</v>
      </c>
      <c r="D192" s="3" t="s">
        <v>1324</v>
      </c>
      <c r="E192" s="3" t="s">
        <v>1324</v>
      </c>
      <c r="F192" s="3" t="s">
        <v>92</v>
      </c>
      <c r="G192" s="3" t="s">
        <v>3455</v>
      </c>
    </row>
    <row r="193" spans="1:7" ht="45" customHeight="1" x14ac:dyDescent="0.25">
      <c r="A193" s="3" t="s">
        <v>926</v>
      </c>
      <c r="B193" s="3" t="s">
        <v>3644</v>
      </c>
      <c r="C193" s="3" t="s">
        <v>3454</v>
      </c>
      <c r="D193" s="3" t="s">
        <v>1324</v>
      </c>
      <c r="E193" s="3" t="s">
        <v>1324</v>
      </c>
      <c r="F193" s="3" t="s">
        <v>92</v>
      </c>
      <c r="G193" s="3" t="s">
        <v>3455</v>
      </c>
    </row>
    <row r="194" spans="1:7" ht="45" customHeight="1" x14ac:dyDescent="0.25">
      <c r="A194" s="3" t="s">
        <v>929</v>
      </c>
      <c r="B194" s="3" t="s">
        <v>3645</v>
      </c>
      <c r="C194" s="3" t="s">
        <v>3454</v>
      </c>
      <c r="D194" s="3" t="s">
        <v>1324</v>
      </c>
      <c r="E194" s="3" t="s">
        <v>1324</v>
      </c>
      <c r="F194" s="3" t="s">
        <v>92</v>
      </c>
      <c r="G194" s="3" t="s">
        <v>3455</v>
      </c>
    </row>
    <row r="195" spans="1:7" ht="45" customHeight="1" x14ac:dyDescent="0.25">
      <c r="A195" s="3" t="s">
        <v>934</v>
      </c>
      <c r="B195" s="3" t="s">
        <v>3646</v>
      </c>
      <c r="C195" s="3" t="s">
        <v>3454</v>
      </c>
      <c r="D195" s="3" t="s">
        <v>1324</v>
      </c>
      <c r="E195" s="3" t="s">
        <v>1324</v>
      </c>
      <c r="F195" s="3" t="s">
        <v>92</v>
      </c>
      <c r="G195" s="3" t="s">
        <v>3455</v>
      </c>
    </row>
    <row r="196" spans="1:7" ht="45" customHeight="1" x14ac:dyDescent="0.25">
      <c r="A196" s="3" t="s">
        <v>939</v>
      </c>
      <c r="B196" s="3" t="s">
        <v>3647</v>
      </c>
      <c r="C196" s="3" t="s">
        <v>3454</v>
      </c>
      <c r="D196" s="3" t="s">
        <v>1324</v>
      </c>
      <c r="E196" s="3" t="s">
        <v>1324</v>
      </c>
      <c r="F196" s="3" t="s">
        <v>92</v>
      </c>
      <c r="G196" s="3" t="s">
        <v>3455</v>
      </c>
    </row>
    <row r="197" spans="1:7" ht="45" customHeight="1" x14ac:dyDescent="0.25">
      <c r="A197" s="3" t="s">
        <v>944</v>
      </c>
      <c r="B197" s="3" t="s">
        <v>3648</v>
      </c>
      <c r="C197" s="3" t="s">
        <v>3454</v>
      </c>
      <c r="D197" s="3" t="s">
        <v>1324</v>
      </c>
      <c r="E197" s="3" t="s">
        <v>1324</v>
      </c>
      <c r="F197" s="3" t="s">
        <v>92</v>
      </c>
      <c r="G197" s="3" t="s">
        <v>3455</v>
      </c>
    </row>
    <row r="198" spans="1:7" ht="45" customHeight="1" x14ac:dyDescent="0.25">
      <c r="A198" s="3" t="s">
        <v>948</v>
      </c>
      <c r="B198" s="3" t="s">
        <v>3649</v>
      </c>
      <c r="C198" s="3" t="s">
        <v>3454</v>
      </c>
      <c r="D198" s="3" t="s">
        <v>1324</v>
      </c>
      <c r="E198" s="3" t="s">
        <v>1324</v>
      </c>
      <c r="F198" s="3" t="s">
        <v>92</v>
      </c>
      <c r="G198" s="3" t="s">
        <v>3455</v>
      </c>
    </row>
    <row r="199" spans="1:7" ht="45" customHeight="1" x14ac:dyDescent="0.25">
      <c r="A199" s="3" t="s">
        <v>952</v>
      </c>
      <c r="B199" s="3" t="s">
        <v>3650</v>
      </c>
      <c r="C199" s="3" t="s">
        <v>3454</v>
      </c>
      <c r="D199" s="3" t="s">
        <v>1324</v>
      </c>
      <c r="E199" s="3" t="s">
        <v>1324</v>
      </c>
      <c r="F199" s="3" t="s">
        <v>92</v>
      </c>
      <c r="G199" s="3" t="s">
        <v>3455</v>
      </c>
    </row>
    <row r="200" spans="1:7" ht="45" customHeight="1" x14ac:dyDescent="0.25">
      <c r="A200" s="3" t="s">
        <v>957</v>
      </c>
      <c r="B200" s="3" t="s">
        <v>3651</v>
      </c>
      <c r="C200" s="3" t="s">
        <v>3454</v>
      </c>
      <c r="D200" s="3" t="s">
        <v>1324</v>
      </c>
      <c r="E200" s="3" t="s">
        <v>1324</v>
      </c>
      <c r="F200" s="3" t="s">
        <v>92</v>
      </c>
      <c r="G200" s="3" t="s">
        <v>3455</v>
      </c>
    </row>
    <row r="201" spans="1:7" ht="45" customHeight="1" x14ac:dyDescent="0.25">
      <c r="A201" s="3" t="s">
        <v>961</v>
      </c>
      <c r="B201" s="3" t="s">
        <v>3652</v>
      </c>
      <c r="C201" s="3" t="s">
        <v>3454</v>
      </c>
      <c r="D201" s="3" t="s">
        <v>1324</v>
      </c>
      <c r="E201" s="3" t="s">
        <v>1324</v>
      </c>
      <c r="F201" s="3" t="s">
        <v>92</v>
      </c>
      <c r="G201" s="3" t="s">
        <v>3455</v>
      </c>
    </row>
    <row r="202" spans="1:7" ht="45" customHeight="1" x14ac:dyDescent="0.25">
      <c r="A202" s="3" t="s">
        <v>966</v>
      </c>
      <c r="B202" s="3" t="s">
        <v>3653</v>
      </c>
      <c r="C202" s="3" t="s">
        <v>3454</v>
      </c>
      <c r="D202" s="3" t="s">
        <v>1324</v>
      </c>
      <c r="E202" s="3" t="s">
        <v>1324</v>
      </c>
      <c r="F202" s="3" t="s">
        <v>92</v>
      </c>
      <c r="G202" s="3" t="s">
        <v>3455</v>
      </c>
    </row>
    <row r="203" spans="1:7" ht="45" customHeight="1" x14ac:dyDescent="0.25">
      <c r="A203" s="3" t="s">
        <v>970</v>
      </c>
      <c r="B203" s="3" t="s">
        <v>3654</v>
      </c>
      <c r="C203" s="3" t="s">
        <v>3454</v>
      </c>
      <c r="D203" s="3" t="s">
        <v>1324</v>
      </c>
      <c r="E203" s="3" t="s">
        <v>1324</v>
      </c>
      <c r="F203" s="3" t="s">
        <v>92</v>
      </c>
      <c r="G203" s="3" t="s">
        <v>3455</v>
      </c>
    </row>
    <row r="204" spans="1:7" ht="45" customHeight="1" x14ac:dyDescent="0.25">
      <c r="A204" s="3" t="s">
        <v>974</v>
      </c>
      <c r="B204" s="3" t="s">
        <v>3655</v>
      </c>
      <c r="C204" s="3" t="s">
        <v>3454</v>
      </c>
      <c r="D204" s="3" t="s">
        <v>1324</v>
      </c>
      <c r="E204" s="3" t="s">
        <v>1324</v>
      </c>
      <c r="F204" s="3" t="s">
        <v>92</v>
      </c>
      <c r="G204" s="3" t="s">
        <v>3455</v>
      </c>
    </row>
    <row r="205" spans="1:7" ht="45" customHeight="1" x14ac:dyDescent="0.25">
      <c r="A205" s="3" t="s">
        <v>979</v>
      </c>
      <c r="B205" s="3" t="s">
        <v>3656</v>
      </c>
      <c r="C205" s="3" t="s">
        <v>3454</v>
      </c>
      <c r="D205" s="3" t="s">
        <v>1324</v>
      </c>
      <c r="E205" s="3" t="s">
        <v>1324</v>
      </c>
      <c r="F205" s="3" t="s">
        <v>92</v>
      </c>
      <c r="G205" s="3" t="s">
        <v>3455</v>
      </c>
    </row>
    <row r="206" spans="1:7" ht="45" customHeight="1" x14ac:dyDescent="0.25">
      <c r="A206" s="3" t="s">
        <v>983</v>
      </c>
      <c r="B206" s="3" t="s">
        <v>3657</v>
      </c>
      <c r="C206" s="3" t="s">
        <v>3454</v>
      </c>
      <c r="D206" s="3" t="s">
        <v>1324</v>
      </c>
      <c r="E206" s="3" t="s">
        <v>1324</v>
      </c>
      <c r="F206" s="3" t="s">
        <v>92</v>
      </c>
      <c r="G206" s="3" t="s">
        <v>3455</v>
      </c>
    </row>
    <row r="207" spans="1:7" ht="45" customHeight="1" x14ac:dyDescent="0.25">
      <c r="A207" s="3" t="s">
        <v>987</v>
      </c>
      <c r="B207" s="3" t="s">
        <v>3658</v>
      </c>
      <c r="C207" s="3" t="s">
        <v>3454</v>
      </c>
      <c r="D207" s="3" t="s">
        <v>1324</v>
      </c>
      <c r="E207" s="3" t="s">
        <v>1324</v>
      </c>
      <c r="F207" s="3" t="s">
        <v>92</v>
      </c>
      <c r="G207" s="3" t="s">
        <v>3455</v>
      </c>
    </row>
    <row r="208" spans="1:7" ht="45" customHeight="1" x14ac:dyDescent="0.25">
      <c r="A208" s="3" t="s">
        <v>990</v>
      </c>
      <c r="B208" s="3" t="s">
        <v>3659</v>
      </c>
      <c r="C208" s="3" t="s">
        <v>3454</v>
      </c>
      <c r="D208" s="3" t="s">
        <v>1324</v>
      </c>
      <c r="E208" s="3" t="s">
        <v>1324</v>
      </c>
      <c r="F208" s="3" t="s">
        <v>92</v>
      </c>
      <c r="G208" s="3" t="s">
        <v>3455</v>
      </c>
    </row>
    <row r="209" spans="1:7" ht="45" customHeight="1" x14ac:dyDescent="0.25">
      <c r="A209" s="3" t="s">
        <v>993</v>
      </c>
      <c r="B209" s="3" t="s">
        <v>3660</v>
      </c>
      <c r="C209" s="3" t="s">
        <v>3454</v>
      </c>
      <c r="D209" s="3" t="s">
        <v>1324</v>
      </c>
      <c r="E209" s="3" t="s">
        <v>1324</v>
      </c>
      <c r="F209" s="3" t="s">
        <v>92</v>
      </c>
      <c r="G209" s="3" t="s">
        <v>3455</v>
      </c>
    </row>
    <row r="210" spans="1:7" ht="45" customHeight="1" x14ac:dyDescent="0.25">
      <c r="A210" s="3" t="s">
        <v>996</v>
      </c>
      <c r="B210" s="3" t="s">
        <v>3661</v>
      </c>
      <c r="C210" s="3" t="s">
        <v>3454</v>
      </c>
      <c r="D210" s="3" t="s">
        <v>1324</v>
      </c>
      <c r="E210" s="3" t="s">
        <v>1324</v>
      </c>
      <c r="F210" s="3" t="s">
        <v>92</v>
      </c>
      <c r="G210" s="3" t="s">
        <v>3455</v>
      </c>
    </row>
    <row r="211" spans="1:7" ht="45" customHeight="1" x14ac:dyDescent="0.25">
      <c r="A211" s="3" t="s">
        <v>999</v>
      </c>
      <c r="B211" s="3" t="s">
        <v>3662</v>
      </c>
      <c r="C211" s="3" t="s">
        <v>3454</v>
      </c>
      <c r="D211" s="3" t="s">
        <v>1324</v>
      </c>
      <c r="E211" s="3" t="s">
        <v>1324</v>
      </c>
      <c r="F211" s="3" t="s">
        <v>92</v>
      </c>
      <c r="G211" s="3" t="s">
        <v>3455</v>
      </c>
    </row>
    <row r="212" spans="1:7" ht="45" customHeight="1" x14ac:dyDescent="0.25">
      <c r="A212" s="3" t="s">
        <v>1002</v>
      </c>
      <c r="B212" s="3" t="s">
        <v>3663</v>
      </c>
      <c r="C212" s="3" t="s">
        <v>3454</v>
      </c>
      <c r="D212" s="3" t="s">
        <v>1324</v>
      </c>
      <c r="E212" s="3" t="s">
        <v>1324</v>
      </c>
      <c r="F212" s="3" t="s">
        <v>92</v>
      </c>
      <c r="G212" s="3" t="s">
        <v>3455</v>
      </c>
    </row>
    <row r="213" spans="1:7" ht="45" customHeight="1" x14ac:dyDescent="0.25">
      <c r="A213" s="3" t="s">
        <v>1005</v>
      </c>
      <c r="B213" s="3" t="s">
        <v>3664</v>
      </c>
      <c r="C213" s="3" t="s">
        <v>3454</v>
      </c>
      <c r="D213" s="3" t="s">
        <v>1324</v>
      </c>
      <c r="E213" s="3" t="s">
        <v>1324</v>
      </c>
      <c r="F213" s="3" t="s">
        <v>92</v>
      </c>
      <c r="G213" s="3" t="s">
        <v>3455</v>
      </c>
    </row>
    <row r="214" spans="1:7" ht="45" customHeight="1" x14ac:dyDescent="0.25">
      <c r="A214" s="3" t="s">
        <v>1012</v>
      </c>
      <c r="B214" s="3" t="s">
        <v>3665</v>
      </c>
      <c r="C214" s="3" t="s">
        <v>3454</v>
      </c>
      <c r="D214" s="3" t="s">
        <v>1324</v>
      </c>
      <c r="E214" s="3" t="s">
        <v>1324</v>
      </c>
      <c r="F214" s="3" t="s">
        <v>92</v>
      </c>
      <c r="G214" s="3" t="s">
        <v>3455</v>
      </c>
    </row>
    <row r="215" spans="1:7" ht="45" customHeight="1" x14ac:dyDescent="0.25">
      <c r="A215" s="3" t="s">
        <v>1016</v>
      </c>
      <c r="B215" s="3" t="s">
        <v>3666</v>
      </c>
      <c r="C215" s="3" t="s">
        <v>3454</v>
      </c>
      <c r="D215" s="3" t="s">
        <v>1324</v>
      </c>
      <c r="E215" s="3" t="s">
        <v>1324</v>
      </c>
      <c r="F215" s="3" t="s">
        <v>92</v>
      </c>
      <c r="G215" s="3" t="s">
        <v>3455</v>
      </c>
    </row>
    <row r="216" spans="1:7" ht="45" customHeight="1" x14ac:dyDescent="0.25">
      <c r="A216" s="3" t="s">
        <v>1021</v>
      </c>
      <c r="B216" s="3" t="s">
        <v>3667</v>
      </c>
      <c r="C216" s="3" t="s">
        <v>3454</v>
      </c>
      <c r="D216" s="3" t="s">
        <v>1324</v>
      </c>
      <c r="E216" s="3" t="s">
        <v>1324</v>
      </c>
      <c r="F216" s="3" t="s">
        <v>92</v>
      </c>
      <c r="G216" s="3" t="s">
        <v>3455</v>
      </c>
    </row>
    <row r="217" spans="1:7" ht="45" customHeight="1" x14ac:dyDescent="0.25">
      <c r="A217" s="3" t="s">
        <v>1025</v>
      </c>
      <c r="B217" s="3" t="s">
        <v>3668</v>
      </c>
      <c r="C217" s="3" t="s">
        <v>3454</v>
      </c>
      <c r="D217" s="3" t="s">
        <v>1324</v>
      </c>
      <c r="E217" s="3" t="s">
        <v>1324</v>
      </c>
      <c r="F217" s="3" t="s">
        <v>92</v>
      </c>
      <c r="G217" s="3" t="s">
        <v>3455</v>
      </c>
    </row>
    <row r="218" spans="1:7" ht="45" customHeight="1" x14ac:dyDescent="0.25">
      <c r="A218" s="3" t="s">
        <v>1027</v>
      </c>
      <c r="B218" s="3" t="s">
        <v>3669</v>
      </c>
      <c r="C218" s="3" t="s">
        <v>3454</v>
      </c>
      <c r="D218" s="3" t="s">
        <v>1324</v>
      </c>
      <c r="E218" s="3" t="s">
        <v>1324</v>
      </c>
      <c r="F218" s="3" t="s">
        <v>92</v>
      </c>
      <c r="G218" s="3" t="s">
        <v>3455</v>
      </c>
    </row>
    <row r="219" spans="1:7" ht="45" customHeight="1" x14ac:dyDescent="0.25">
      <c r="A219" s="3" t="s">
        <v>1030</v>
      </c>
      <c r="B219" s="3" t="s">
        <v>3670</v>
      </c>
      <c r="C219" s="3" t="s">
        <v>3454</v>
      </c>
      <c r="D219" s="3" t="s">
        <v>1324</v>
      </c>
      <c r="E219" s="3" t="s">
        <v>1324</v>
      </c>
      <c r="F219" s="3" t="s">
        <v>92</v>
      </c>
      <c r="G219" s="3" t="s">
        <v>3455</v>
      </c>
    </row>
    <row r="220" spans="1:7" ht="45" customHeight="1" x14ac:dyDescent="0.25">
      <c r="A220" s="3" t="s">
        <v>1034</v>
      </c>
      <c r="B220" s="3" t="s">
        <v>3671</v>
      </c>
      <c r="C220" s="3" t="s">
        <v>3454</v>
      </c>
      <c r="D220" s="3" t="s">
        <v>1324</v>
      </c>
      <c r="E220" s="3" t="s">
        <v>1324</v>
      </c>
      <c r="F220" s="3" t="s">
        <v>92</v>
      </c>
      <c r="G220" s="3" t="s">
        <v>3455</v>
      </c>
    </row>
    <row r="221" spans="1:7" ht="45" customHeight="1" x14ac:dyDescent="0.25">
      <c r="A221" s="3" t="s">
        <v>1037</v>
      </c>
      <c r="B221" s="3" t="s">
        <v>3672</v>
      </c>
      <c r="C221" s="3" t="s">
        <v>3454</v>
      </c>
      <c r="D221" s="3" t="s">
        <v>1324</v>
      </c>
      <c r="E221" s="3" t="s">
        <v>1324</v>
      </c>
      <c r="F221" s="3" t="s">
        <v>92</v>
      </c>
      <c r="G221" s="3" t="s">
        <v>3455</v>
      </c>
    </row>
    <row r="222" spans="1:7" ht="45" customHeight="1" x14ac:dyDescent="0.25">
      <c r="A222" s="3" t="s">
        <v>1040</v>
      </c>
      <c r="B222" s="3" t="s">
        <v>3673</v>
      </c>
      <c r="C222" s="3" t="s">
        <v>3454</v>
      </c>
      <c r="D222" s="3" t="s">
        <v>1324</v>
      </c>
      <c r="E222" s="3" t="s">
        <v>1324</v>
      </c>
      <c r="F222" s="3" t="s">
        <v>92</v>
      </c>
      <c r="G222" s="3" t="s">
        <v>3455</v>
      </c>
    </row>
    <row r="223" spans="1:7" ht="45" customHeight="1" x14ac:dyDescent="0.25">
      <c r="A223" s="3" t="s">
        <v>1043</v>
      </c>
      <c r="B223" s="3" t="s">
        <v>3674</v>
      </c>
      <c r="C223" s="3" t="s">
        <v>3454</v>
      </c>
      <c r="D223" s="3" t="s">
        <v>1324</v>
      </c>
      <c r="E223" s="3" t="s">
        <v>1324</v>
      </c>
      <c r="F223" s="3" t="s">
        <v>92</v>
      </c>
      <c r="G223" s="3" t="s">
        <v>3455</v>
      </c>
    </row>
    <row r="224" spans="1:7" ht="45" customHeight="1" x14ac:dyDescent="0.25">
      <c r="A224" s="3" t="s">
        <v>1047</v>
      </c>
      <c r="B224" s="3" t="s">
        <v>3675</v>
      </c>
      <c r="C224" s="3" t="s">
        <v>3454</v>
      </c>
      <c r="D224" s="3" t="s">
        <v>1324</v>
      </c>
      <c r="E224" s="3" t="s">
        <v>1324</v>
      </c>
      <c r="F224" s="3" t="s">
        <v>92</v>
      </c>
      <c r="G224" s="3" t="s">
        <v>3455</v>
      </c>
    </row>
    <row r="225" spans="1:7" ht="45" customHeight="1" x14ac:dyDescent="0.25">
      <c r="A225" s="3" t="s">
        <v>1050</v>
      </c>
      <c r="B225" s="3" t="s">
        <v>3676</v>
      </c>
      <c r="C225" s="3" t="s">
        <v>3454</v>
      </c>
      <c r="D225" s="3" t="s">
        <v>1324</v>
      </c>
      <c r="E225" s="3" t="s">
        <v>1324</v>
      </c>
      <c r="F225" s="3" t="s">
        <v>92</v>
      </c>
      <c r="G225" s="3" t="s">
        <v>3455</v>
      </c>
    </row>
    <row r="226" spans="1:7" ht="45" customHeight="1" x14ac:dyDescent="0.25">
      <c r="A226" s="3" t="s">
        <v>1053</v>
      </c>
      <c r="B226" s="3" t="s">
        <v>3677</v>
      </c>
      <c r="C226" s="3" t="s">
        <v>3454</v>
      </c>
      <c r="D226" s="3" t="s">
        <v>1324</v>
      </c>
      <c r="E226" s="3" t="s">
        <v>1324</v>
      </c>
      <c r="F226" s="3" t="s">
        <v>92</v>
      </c>
      <c r="G226" s="3" t="s">
        <v>3455</v>
      </c>
    </row>
    <row r="227" spans="1:7" ht="45" customHeight="1" x14ac:dyDescent="0.25">
      <c r="A227" s="3" t="s">
        <v>1057</v>
      </c>
      <c r="B227" s="3" t="s">
        <v>3678</v>
      </c>
      <c r="C227" s="3" t="s">
        <v>3454</v>
      </c>
      <c r="D227" s="3" t="s">
        <v>1324</v>
      </c>
      <c r="E227" s="3" t="s">
        <v>1324</v>
      </c>
      <c r="F227" s="3" t="s">
        <v>92</v>
      </c>
      <c r="G227" s="3" t="s">
        <v>3455</v>
      </c>
    </row>
    <row r="228" spans="1:7" ht="45" customHeight="1" x14ac:dyDescent="0.25">
      <c r="A228" s="3" t="s">
        <v>1060</v>
      </c>
      <c r="B228" s="3" t="s">
        <v>3679</v>
      </c>
      <c r="C228" s="3" t="s">
        <v>3454</v>
      </c>
      <c r="D228" s="3" t="s">
        <v>1324</v>
      </c>
      <c r="E228" s="3" t="s">
        <v>1324</v>
      </c>
      <c r="F228" s="3" t="s">
        <v>92</v>
      </c>
      <c r="G228" s="3" t="s">
        <v>3455</v>
      </c>
    </row>
    <row r="229" spans="1:7" ht="45" customHeight="1" x14ac:dyDescent="0.25">
      <c r="A229" s="3" t="s">
        <v>1063</v>
      </c>
      <c r="B229" s="3" t="s">
        <v>3680</v>
      </c>
      <c r="C229" s="3" t="s">
        <v>3454</v>
      </c>
      <c r="D229" s="3" t="s">
        <v>1324</v>
      </c>
      <c r="E229" s="3" t="s">
        <v>1324</v>
      </c>
      <c r="F229" s="3" t="s">
        <v>92</v>
      </c>
      <c r="G229" s="3" t="s">
        <v>3455</v>
      </c>
    </row>
    <row r="230" spans="1:7" ht="45" customHeight="1" x14ac:dyDescent="0.25">
      <c r="A230" s="3" t="s">
        <v>1067</v>
      </c>
      <c r="B230" s="3" t="s">
        <v>3681</v>
      </c>
      <c r="C230" s="3" t="s">
        <v>3454</v>
      </c>
      <c r="D230" s="3" t="s">
        <v>1324</v>
      </c>
      <c r="E230" s="3" t="s">
        <v>1324</v>
      </c>
      <c r="F230" s="3" t="s">
        <v>92</v>
      </c>
      <c r="G230" s="3" t="s">
        <v>3455</v>
      </c>
    </row>
    <row r="231" spans="1:7" ht="45" customHeight="1" x14ac:dyDescent="0.25">
      <c r="A231" s="3" t="s">
        <v>1070</v>
      </c>
      <c r="B231" s="3" t="s">
        <v>3682</v>
      </c>
      <c r="C231" s="3" t="s">
        <v>3454</v>
      </c>
      <c r="D231" s="3" t="s">
        <v>1324</v>
      </c>
      <c r="E231" s="3" t="s">
        <v>1324</v>
      </c>
      <c r="F231" s="3" t="s">
        <v>92</v>
      </c>
      <c r="G231" s="3" t="s">
        <v>3455</v>
      </c>
    </row>
    <row r="232" spans="1:7" ht="45" customHeight="1" x14ac:dyDescent="0.25">
      <c r="A232" s="3" t="s">
        <v>1074</v>
      </c>
      <c r="B232" s="3" t="s">
        <v>3683</v>
      </c>
      <c r="C232" s="3" t="s">
        <v>3454</v>
      </c>
      <c r="D232" s="3" t="s">
        <v>1324</v>
      </c>
      <c r="E232" s="3" t="s">
        <v>1324</v>
      </c>
      <c r="F232" s="3" t="s">
        <v>92</v>
      </c>
      <c r="G232" s="3" t="s">
        <v>3455</v>
      </c>
    </row>
    <row r="233" spans="1:7" ht="45" customHeight="1" x14ac:dyDescent="0.25">
      <c r="A233" s="3" t="s">
        <v>1078</v>
      </c>
      <c r="B233" s="3" t="s">
        <v>3684</v>
      </c>
      <c r="C233" s="3" t="s">
        <v>3454</v>
      </c>
      <c r="D233" s="3" t="s">
        <v>1324</v>
      </c>
      <c r="E233" s="3" t="s">
        <v>1324</v>
      </c>
      <c r="F233" s="3" t="s">
        <v>92</v>
      </c>
      <c r="G233" s="3" t="s">
        <v>3455</v>
      </c>
    </row>
    <row r="234" spans="1:7" ht="45" customHeight="1" x14ac:dyDescent="0.25">
      <c r="A234" s="3" t="s">
        <v>1083</v>
      </c>
      <c r="B234" s="3" t="s">
        <v>3685</v>
      </c>
      <c r="C234" s="3" t="s">
        <v>3454</v>
      </c>
      <c r="D234" s="3" t="s">
        <v>1324</v>
      </c>
      <c r="E234" s="3" t="s">
        <v>1324</v>
      </c>
      <c r="F234" s="3" t="s">
        <v>92</v>
      </c>
      <c r="G234" s="3" t="s">
        <v>3455</v>
      </c>
    </row>
    <row r="235" spans="1:7" ht="45" customHeight="1" x14ac:dyDescent="0.25">
      <c r="A235" s="3" t="s">
        <v>1087</v>
      </c>
      <c r="B235" s="3" t="s">
        <v>3686</v>
      </c>
      <c r="C235" s="3" t="s">
        <v>3454</v>
      </c>
      <c r="D235" s="3" t="s">
        <v>1324</v>
      </c>
      <c r="E235" s="3" t="s">
        <v>1324</v>
      </c>
      <c r="F235" s="3" t="s">
        <v>92</v>
      </c>
      <c r="G235" s="3" t="s">
        <v>3455</v>
      </c>
    </row>
    <row r="236" spans="1:7" ht="45" customHeight="1" x14ac:dyDescent="0.25">
      <c r="A236" s="3" t="s">
        <v>1090</v>
      </c>
      <c r="B236" s="3" t="s">
        <v>3687</v>
      </c>
      <c r="C236" s="3" t="s">
        <v>3454</v>
      </c>
      <c r="D236" s="3" t="s">
        <v>1324</v>
      </c>
      <c r="E236" s="3" t="s">
        <v>1324</v>
      </c>
      <c r="F236" s="3" t="s">
        <v>92</v>
      </c>
      <c r="G236" s="3" t="s">
        <v>3455</v>
      </c>
    </row>
    <row r="237" spans="1:7" ht="45" customHeight="1" x14ac:dyDescent="0.25">
      <c r="A237" s="3" t="s">
        <v>1094</v>
      </c>
      <c r="B237" s="3" t="s">
        <v>3688</v>
      </c>
      <c r="C237" s="3" t="s">
        <v>3454</v>
      </c>
      <c r="D237" s="3" t="s">
        <v>1324</v>
      </c>
      <c r="E237" s="3" t="s">
        <v>1324</v>
      </c>
      <c r="F237" s="3" t="s">
        <v>92</v>
      </c>
      <c r="G237" s="3" t="s">
        <v>3455</v>
      </c>
    </row>
    <row r="238" spans="1:7" ht="45" customHeight="1" x14ac:dyDescent="0.25">
      <c r="A238" s="3" t="s">
        <v>1097</v>
      </c>
      <c r="B238" s="3" t="s">
        <v>3689</v>
      </c>
      <c r="C238" s="3" t="s">
        <v>3454</v>
      </c>
      <c r="D238" s="3" t="s">
        <v>1324</v>
      </c>
      <c r="E238" s="3" t="s">
        <v>1324</v>
      </c>
      <c r="F238" s="3" t="s">
        <v>92</v>
      </c>
      <c r="G238" s="3" t="s">
        <v>3455</v>
      </c>
    </row>
    <row r="239" spans="1:7" ht="45" customHeight="1" x14ac:dyDescent="0.25">
      <c r="A239" s="3" t="s">
        <v>1099</v>
      </c>
      <c r="B239" s="3" t="s">
        <v>3690</v>
      </c>
      <c r="C239" s="3" t="s">
        <v>3454</v>
      </c>
      <c r="D239" s="3" t="s">
        <v>1324</v>
      </c>
      <c r="E239" s="3" t="s">
        <v>1324</v>
      </c>
      <c r="F239" s="3" t="s">
        <v>92</v>
      </c>
      <c r="G239" s="3" t="s">
        <v>3455</v>
      </c>
    </row>
    <row r="240" spans="1:7" ht="45" customHeight="1" x14ac:dyDescent="0.25">
      <c r="A240" s="3" t="s">
        <v>1103</v>
      </c>
      <c r="B240" s="3" t="s">
        <v>3691</v>
      </c>
      <c r="C240" s="3" t="s">
        <v>3454</v>
      </c>
      <c r="D240" s="3" t="s">
        <v>1324</v>
      </c>
      <c r="E240" s="3" t="s">
        <v>1324</v>
      </c>
      <c r="F240" s="3" t="s">
        <v>92</v>
      </c>
      <c r="G240" s="3" t="s">
        <v>3455</v>
      </c>
    </row>
    <row r="241" spans="1:7" ht="45" customHeight="1" x14ac:dyDescent="0.25">
      <c r="A241" s="3" t="s">
        <v>1107</v>
      </c>
      <c r="B241" s="3" t="s">
        <v>3692</v>
      </c>
      <c r="C241" s="3" t="s">
        <v>3454</v>
      </c>
      <c r="D241" s="3" t="s">
        <v>1324</v>
      </c>
      <c r="E241" s="3" t="s">
        <v>1324</v>
      </c>
      <c r="F241" s="3" t="s">
        <v>92</v>
      </c>
      <c r="G241" s="3" t="s">
        <v>3455</v>
      </c>
    </row>
    <row r="242" spans="1:7" ht="45" customHeight="1" x14ac:dyDescent="0.25">
      <c r="A242" s="3" t="s">
        <v>1109</v>
      </c>
      <c r="B242" s="3" t="s">
        <v>3693</v>
      </c>
      <c r="C242" s="3" t="s">
        <v>3454</v>
      </c>
      <c r="D242" s="3" t="s">
        <v>1324</v>
      </c>
      <c r="E242" s="3" t="s">
        <v>1324</v>
      </c>
      <c r="F242" s="3" t="s">
        <v>92</v>
      </c>
      <c r="G242" s="3" t="s">
        <v>3455</v>
      </c>
    </row>
    <row r="243" spans="1:7" ht="45" customHeight="1" x14ac:dyDescent="0.25">
      <c r="A243" s="3" t="s">
        <v>1113</v>
      </c>
      <c r="B243" s="3" t="s">
        <v>3694</v>
      </c>
      <c r="C243" s="3" t="s">
        <v>3454</v>
      </c>
      <c r="D243" s="3" t="s">
        <v>1324</v>
      </c>
      <c r="E243" s="3" t="s">
        <v>1324</v>
      </c>
      <c r="F243" s="3" t="s">
        <v>92</v>
      </c>
      <c r="G243" s="3" t="s">
        <v>3455</v>
      </c>
    </row>
    <row r="244" spans="1:7" ht="45" customHeight="1" x14ac:dyDescent="0.25">
      <c r="A244" s="3" t="s">
        <v>1116</v>
      </c>
      <c r="B244" s="3" t="s">
        <v>3695</v>
      </c>
      <c r="C244" s="3" t="s">
        <v>3454</v>
      </c>
      <c r="D244" s="3" t="s">
        <v>1324</v>
      </c>
      <c r="E244" s="3" t="s">
        <v>1324</v>
      </c>
      <c r="F244" s="3" t="s">
        <v>92</v>
      </c>
      <c r="G244" s="3" t="s">
        <v>3455</v>
      </c>
    </row>
    <row r="245" spans="1:7" ht="45" customHeight="1" x14ac:dyDescent="0.25">
      <c r="A245" s="3" t="s">
        <v>1119</v>
      </c>
      <c r="B245" s="3" t="s">
        <v>3696</v>
      </c>
      <c r="C245" s="3" t="s">
        <v>3454</v>
      </c>
      <c r="D245" s="3" t="s">
        <v>1324</v>
      </c>
      <c r="E245" s="3" t="s">
        <v>1324</v>
      </c>
      <c r="F245" s="3" t="s">
        <v>92</v>
      </c>
      <c r="G245" s="3" t="s">
        <v>3455</v>
      </c>
    </row>
    <row r="246" spans="1:7" ht="45" customHeight="1" x14ac:dyDescent="0.25">
      <c r="A246" s="3" t="s">
        <v>1122</v>
      </c>
      <c r="B246" s="3" t="s">
        <v>3697</v>
      </c>
      <c r="C246" s="3" t="s">
        <v>3454</v>
      </c>
      <c r="D246" s="3" t="s">
        <v>1324</v>
      </c>
      <c r="E246" s="3" t="s">
        <v>1324</v>
      </c>
      <c r="F246" s="3" t="s">
        <v>92</v>
      </c>
      <c r="G246" s="3" t="s">
        <v>3455</v>
      </c>
    </row>
    <row r="247" spans="1:7" ht="45" customHeight="1" x14ac:dyDescent="0.25">
      <c r="A247" s="3" t="s">
        <v>1125</v>
      </c>
      <c r="B247" s="3" t="s">
        <v>3698</v>
      </c>
      <c r="C247" s="3" t="s">
        <v>3454</v>
      </c>
      <c r="D247" s="3" t="s">
        <v>1324</v>
      </c>
      <c r="E247" s="3" t="s">
        <v>1324</v>
      </c>
      <c r="F247" s="3" t="s">
        <v>92</v>
      </c>
      <c r="G247" s="3" t="s">
        <v>3455</v>
      </c>
    </row>
    <row r="248" spans="1:7" ht="45" customHeight="1" x14ac:dyDescent="0.25">
      <c r="A248" s="3" t="s">
        <v>1128</v>
      </c>
      <c r="B248" s="3" t="s">
        <v>3699</v>
      </c>
      <c r="C248" s="3" t="s">
        <v>3454</v>
      </c>
      <c r="D248" s="3" t="s">
        <v>1324</v>
      </c>
      <c r="E248" s="3" t="s">
        <v>1324</v>
      </c>
      <c r="F248" s="3" t="s">
        <v>92</v>
      </c>
      <c r="G248" s="3" t="s">
        <v>3455</v>
      </c>
    </row>
    <row r="249" spans="1:7" ht="45" customHeight="1" x14ac:dyDescent="0.25">
      <c r="A249" s="3" t="s">
        <v>1131</v>
      </c>
      <c r="B249" s="3" t="s">
        <v>3700</v>
      </c>
      <c r="C249" s="3" t="s">
        <v>3454</v>
      </c>
      <c r="D249" s="3" t="s">
        <v>1324</v>
      </c>
      <c r="E249" s="3" t="s">
        <v>1324</v>
      </c>
      <c r="F249" s="3" t="s">
        <v>92</v>
      </c>
      <c r="G249" s="3" t="s">
        <v>3455</v>
      </c>
    </row>
    <row r="250" spans="1:7" ht="45" customHeight="1" x14ac:dyDescent="0.25">
      <c r="A250" s="3" t="s">
        <v>1134</v>
      </c>
      <c r="B250" s="3" t="s">
        <v>3701</v>
      </c>
      <c r="C250" s="3" t="s">
        <v>3454</v>
      </c>
      <c r="D250" s="3" t="s">
        <v>1324</v>
      </c>
      <c r="E250" s="3" t="s">
        <v>1324</v>
      </c>
      <c r="F250" s="3" t="s">
        <v>92</v>
      </c>
      <c r="G250" s="3" t="s">
        <v>3455</v>
      </c>
    </row>
    <row r="251" spans="1:7" ht="45" customHeight="1" x14ac:dyDescent="0.25">
      <c r="A251" s="3" t="s">
        <v>1137</v>
      </c>
      <c r="B251" s="3" t="s">
        <v>3702</v>
      </c>
      <c r="C251" s="3" t="s">
        <v>3454</v>
      </c>
      <c r="D251" s="3" t="s">
        <v>1324</v>
      </c>
      <c r="E251" s="3" t="s">
        <v>1324</v>
      </c>
      <c r="F251" s="3" t="s">
        <v>92</v>
      </c>
      <c r="G251" s="3" t="s">
        <v>3455</v>
      </c>
    </row>
    <row r="252" spans="1:7" ht="45" customHeight="1" x14ac:dyDescent="0.25">
      <c r="A252" s="3" t="s">
        <v>1141</v>
      </c>
      <c r="B252" s="3" t="s">
        <v>3703</v>
      </c>
      <c r="C252" s="3" t="s">
        <v>3454</v>
      </c>
      <c r="D252" s="3" t="s">
        <v>1324</v>
      </c>
      <c r="E252" s="3" t="s">
        <v>1324</v>
      </c>
      <c r="F252" s="3" t="s">
        <v>92</v>
      </c>
      <c r="G252" s="3" t="s">
        <v>3455</v>
      </c>
    </row>
    <row r="253" spans="1:7" ht="45" customHeight="1" x14ac:dyDescent="0.25">
      <c r="A253" s="3" t="s">
        <v>1145</v>
      </c>
      <c r="B253" s="3" t="s">
        <v>3704</v>
      </c>
      <c r="C253" s="3" t="s">
        <v>3454</v>
      </c>
      <c r="D253" s="3" t="s">
        <v>1324</v>
      </c>
      <c r="E253" s="3" t="s">
        <v>1324</v>
      </c>
      <c r="F253" s="3" t="s">
        <v>92</v>
      </c>
      <c r="G253" s="3" t="s">
        <v>3455</v>
      </c>
    </row>
    <row r="254" spans="1:7" ht="45" customHeight="1" x14ac:dyDescent="0.25">
      <c r="A254" s="3" t="s">
        <v>1150</v>
      </c>
      <c r="B254" s="3" t="s">
        <v>3705</v>
      </c>
      <c r="C254" s="3" t="s">
        <v>3454</v>
      </c>
      <c r="D254" s="3" t="s">
        <v>1324</v>
      </c>
      <c r="E254" s="3" t="s">
        <v>1324</v>
      </c>
      <c r="F254" s="3" t="s">
        <v>92</v>
      </c>
      <c r="G254" s="3" t="s">
        <v>3455</v>
      </c>
    </row>
    <row r="255" spans="1:7" ht="45" customHeight="1" x14ac:dyDescent="0.25">
      <c r="A255" s="3" t="s">
        <v>1152</v>
      </c>
      <c r="B255" s="3" t="s">
        <v>3706</v>
      </c>
      <c r="C255" s="3" t="s">
        <v>3454</v>
      </c>
      <c r="D255" s="3" t="s">
        <v>1324</v>
      </c>
      <c r="E255" s="3" t="s">
        <v>1324</v>
      </c>
      <c r="F255" s="3" t="s">
        <v>92</v>
      </c>
      <c r="G255" s="3" t="s">
        <v>3455</v>
      </c>
    </row>
    <row r="256" spans="1:7" ht="45" customHeight="1" x14ac:dyDescent="0.25">
      <c r="A256" s="3" t="s">
        <v>1156</v>
      </c>
      <c r="B256" s="3" t="s">
        <v>3707</v>
      </c>
      <c r="C256" s="3" t="s">
        <v>3454</v>
      </c>
      <c r="D256" s="3" t="s">
        <v>1324</v>
      </c>
      <c r="E256" s="3" t="s">
        <v>1324</v>
      </c>
      <c r="F256" s="3" t="s">
        <v>92</v>
      </c>
      <c r="G256" s="3" t="s">
        <v>3455</v>
      </c>
    </row>
    <row r="257" spans="1:7" ht="45" customHeight="1" x14ac:dyDescent="0.25">
      <c r="A257" s="3" t="s">
        <v>1159</v>
      </c>
      <c r="B257" s="3" t="s">
        <v>3708</v>
      </c>
      <c r="C257" s="3" t="s">
        <v>3454</v>
      </c>
      <c r="D257" s="3" t="s">
        <v>1324</v>
      </c>
      <c r="E257" s="3" t="s">
        <v>1324</v>
      </c>
      <c r="F257" s="3" t="s">
        <v>92</v>
      </c>
      <c r="G257" s="3" t="s">
        <v>3455</v>
      </c>
    </row>
    <row r="258" spans="1:7" ht="45" customHeight="1" x14ac:dyDescent="0.25">
      <c r="A258" s="3" t="s">
        <v>1162</v>
      </c>
      <c r="B258" s="3" t="s">
        <v>3709</v>
      </c>
      <c r="C258" s="3" t="s">
        <v>3454</v>
      </c>
      <c r="D258" s="3" t="s">
        <v>1324</v>
      </c>
      <c r="E258" s="3" t="s">
        <v>1324</v>
      </c>
      <c r="F258" s="3" t="s">
        <v>92</v>
      </c>
      <c r="G258" s="3" t="s">
        <v>3455</v>
      </c>
    </row>
    <row r="259" spans="1:7" ht="45" customHeight="1" x14ac:dyDescent="0.25">
      <c r="A259" s="3" t="s">
        <v>1166</v>
      </c>
      <c r="B259" s="3" t="s">
        <v>3710</v>
      </c>
      <c r="C259" s="3" t="s">
        <v>3454</v>
      </c>
      <c r="D259" s="3" t="s">
        <v>1324</v>
      </c>
      <c r="E259" s="3" t="s">
        <v>1324</v>
      </c>
      <c r="F259" s="3" t="s">
        <v>92</v>
      </c>
      <c r="G259" s="3" t="s">
        <v>3455</v>
      </c>
    </row>
    <row r="260" spans="1:7" ht="45" customHeight="1" x14ac:dyDescent="0.25">
      <c r="A260" s="3" t="s">
        <v>1170</v>
      </c>
      <c r="B260" s="3" t="s">
        <v>3711</v>
      </c>
      <c r="C260" s="3" t="s">
        <v>3454</v>
      </c>
      <c r="D260" s="3" t="s">
        <v>1324</v>
      </c>
      <c r="E260" s="3" t="s">
        <v>1324</v>
      </c>
      <c r="F260" s="3" t="s">
        <v>92</v>
      </c>
      <c r="G260" s="3" t="s">
        <v>3455</v>
      </c>
    </row>
    <row r="261" spans="1:7" ht="45" customHeight="1" x14ac:dyDescent="0.25">
      <c r="A261" s="3" t="s">
        <v>1173</v>
      </c>
      <c r="B261" s="3" t="s">
        <v>3712</v>
      </c>
      <c r="C261" s="3" t="s">
        <v>3454</v>
      </c>
      <c r="D261" s="3" t="s">
        <v>1324</v>
      </c>
      <c r="E261" s="3" t="s">
        <v>1324</v>
      </c>
      <c r="F261" s="3" t="s">
        <v>92</v>
      </c>
      <c r="G261" s="3" t="s">
        <v>3455</v>
      </c>
    </row>
    <row r="262" spans="1:7" ht="45" customHeight="1" x14ac:dyDescent="0.25">
      <c r="A262" s="3" t="s">
        <v>1177</v>
      </c>
      <c r="B262" s="3" t="s">
        <v>3713</v>
      </c>
      <c r="C262" s="3" t="s">
        <v>3454</v>
      </c>
      <c r="D262" s="3" t="s">
        <v>1324</v>
      </c>
      <c r="E262" s="3" t="s">
        <v>1324</v>
      </c>
      <c r="F262" s="3" t="s">
        <v>92</v>
      </c>
      <c r="G262" s="3" t="s">
        <v>3455</v>
      </c>
    </row>
    <row r="263" spans="1:7" ht="45" customHeight="1" x14ac:dyDescent="0.25">
      <c r="A263" s="3" t="s">
        <v>1181</v>
      </c>
      <c r="B263" s="3" t="s">
        <v>3714</v>
      </c>
      <c r="C263" s="3" t="s">
        <v>3454</v>
      </c>
      <c r="D263" s="3" t="s">
        <v>1324</v>
      </c>
      <c r="E263" s="3" t="s">
        <v>1324</v>
      </c>
      <c r="F263" s="3" t="s">
        <v>92</v>
      </c>
      <c r="G263" s="3" t="s">
        <v>3455</v>
      </c>
    </row>
    <row r="264" spans="1:7" ht="45" customHeight="1" x14ac:dyDescent="0.25">
      <c r="A264" s="3" t="s">
        <v>1185</v>
      </c>
      <c r="B264" s="3" t="s">
        <v>3715</v>
      </c>
      <c r="C264" s="3" t="s">
        <v>3454</v>
      </c>
      <c r="D264" s="3" t="s">
        <v>1324</v>
      </c>
      <c r="E264" s="3" t="s">
        <v>1324</v>
      </c>
      <c r="F264" s="3" t="s">
        <v>92</v>
      </c>
      <c r="G264" s="3" t="s">
        <v>3455</v>
      </c>
    </row>
    <row r="265" spans="1:7" ht="45" customHeight="1" x14ac:dyDescent="0.25">
      <c r="A265" s="3" t="s">
        <v>1188</v>
      </c>
      <c r="B265" s="3" t="s">
        <v>3716</v>
      </c>
      <c r="C265" s="3" t="s">
        <v>3454</v>
      </c>
      <c r="D265" s="3" t="s">
        <v>1324</v>
      </c>
      <c r="E265" s="3" t="s">
        <v>1324</v>
      </c>
      <c r="F265" s="3" t="s">
        <v>92</v>
      </c>
      <c r="G265" s="3" t="s">
        <v>3455</v>
      </c>
    </row>
    <row r="266" spans="1:7" ht="45" customHeight="1" x14ac:dyDescent="0.25">
      <c r="A266" s="3" t="s">
        <v>1191</v>
      </c>
      <c r="B266" s="3" t="s">
        <v>3717</v>
      </c>
      <c r="C266" s="3" t="s">
        <v>3454</v>
      </c>
      <c r="D266" s="3" t="s">
        <v>1324</v>
      </c>
      <c r="E266" s="3" t="s">
        <v>1324</v>
      </c>
      <c r="F266" s="3" t="s">
        <v>92</v>
      </c>
      <c r="G266" s="3" t="s">
        <v>3455</v>
      </c>
    </row>
    <row r="267" spans="1:7" ht="45" customHeight="1" x14ac:dyDescent="0.25">
      <c r="A267" s="3" t="s">
        <v>1194</v>
      </c>
      <c r="B267" s="3" t="s">
        <v>3718</v>
      </c>
      <c r="C267" s="3" t="s">
        <v>3454</v>
      </c>
      <c r="D267" s="3" t="s">
        <v>1324</v>
      </c>
      <c r="E267" s="3" t="s">
        <v>1324</v>
      </c>
      <c r="F267" s="3" t="s">
        <v>92</v>
      </c>
      <c r="G267" s="3" t="s">
        <v>3455</v>
      </c>
    </row>
    <row r="268" spans="1:7" ht="45" customHeight="1" x14ac:dyDescent="0.25">
      <c r="A268" s="3" t="s">
        <v>1197</v>
      </c>
      <c r="B268" s="3" t="s">
        <v>3719</v>
      </c>
      <c r="C268" s="3" t="s">
        <v>3454</v>
      </c>
      <c r="D268" s="3" t="s">
        <v>1324</v>
      </c>
      <c r="E268" s="3" t="s">
        <v>1324</v>
      </c>
      <c r="F268" s="3" t="s">
        <v>92</v>
      </c>
      <c r="G268" s="3" t="s">
        <v>3455</v>
      </c>
    </row>
    <row r="269" spans="1:7" ht="45" customHeight="1" x14ac:dyDescent="0.25">
      <c r="A269" s="3" t="s">
        <v>1201</v>
      </c>
      <c r="B269" s="3" t="s">
        <v>3720</v>
      </c>
      <c r="C269" s="3" t="s">
        <v>3454</v>
      </c>
      <c r="D269" s="3" t="s">
        <v>1324</v>
      </c>
      <c r="E269" s="3" t="s">
        <v>1324</v>
      </c>
      <c r="F269" s="3" t="s">
        <v>92</v>
      </c>
      <c r="G269" s="3" t="s">
        <v>3455</v>
      </c>
    </row>
    <row r="270" spans="1:7" ht="45" customHeight="1" x14ac:dyDescent="0.25">
      <c r="A270" s="3" t="s">
        <v>1205</v>
      </c>
      <c r="B270" s="3" t="s">
        <v>3721</v>
      </c>
      <c r="C270" s="3" t="s">
        <v>3454</v>
      </c>
      <c r="D270" s="3" t="s">
        <v>1324</v>
      </c>
      <c r="E270" s="3" t="s">
        <v>1324</v>
      </c>
      <c r="F270" s="3" t="s">
        <v>92</v>
      </c>
      <c r="G270" s="3" t="s">
        <v>3455</v>
      </c>
    </row>
    <row r="271" spans="1:7" ht="45" customHeight="1" x14ac:dyDescent="0.25">
      <c r="A271" s="3" t="s">
        <v>1210</v>
      </c>
      <c r="B271" s="3" t="s">
        <v>3722</v>
      </c>
      <c r="C271" s="3" t="s">
        <v>3454</v>
      </c>
      <c r="D271" s="3" t="s">
        <v>1324</v>
      </c>
      <c r="E271" s="3" t="s">
        <v>1324</v>
      </c>
      <c r="F271" s="3" t="s">
        <v>92</v>
      </c>
      <c r="G271" s="3" t="s">
        <v>3455</v>
      </c>
    </row>
    <row r="272" spans="1:7" ht="45" customHeight="1" x14ac:dyDescent="0.25">
      <c r="A272" s="3" t="s">
        <v>1213</v>
      </c>
      <c r="B272" s="3" t="s">
        <v>3723</v>
      </c>
      <c r="C272" s="3" t="s">
        <v>3454</v>
      </c>
      <c r="D272" s="3" t="s">
        <v>1324</v>
      </c>
      <c r="E272" s="3" t="s">
        <v>1324</v>
      </c>
      <c r="F272" s="3" t="s">
        <v>92</v>
      </c>
      <c r="G272" s="3" t="s">
        <v>3455</v>
      </c>
    </row>
    <row r="273" spans="1:7" ht="45" customHeight="1" x14ac:dyDescent="0.25">
      <c r="A273" s="3" t="s">
        <v>1217</v>
      </c>
      <c r="B273" s="3" t="s">
        <v>3724</v>
      </c>
      <c r="C273" s="3" t="s">
        <v>3454</v>
      </c>
      <c r="D273" s="3" t="s">
        <v>1324</v>
      </c>
      <c r="E273" s="3" t="s">
        <v>1324</v>
      </c>
      <c r="F273" s="3" t="s">
        <v>92</v>
      </c>
      <c r="G273" s="3" t="s">
        <v>3455</v>
      </c>
    </row>
    <row r="274" spans="1:7" ht="45" customHeight="1" x14ac:dyDescent="0.25">
      <c r="A274" s="3" t="s">
        <v>1220</v>
      </c>
      <c r="B274" s="3" t="s">
        <v>3725</v>
      </c>
      <c r="C274" s="3" t="s">
        <v>3454</v>
      </c>
      <c r="D274" s="3" t="s">
        <v>1324</v>
      </c>
      <c r="E274" s="3" t="s">
        <v>1324</v>
      </c>
      <c r="F274" s="3" t="s">
        <v>92</v>
      </c>
      <c r="G274" s="3" t="s">
        <v>3455</v>
      </c>
    </row>
    <row r="275" spans="1:7" ht="45" customHeight="1" x14ac:dyDescent="0.25">
      <c r="A275" s="3" t="s">
        <v>1223</v>
      </c>
      <c r="B275" s="3" t="s">
        <v>3726</v>
      </c>
      <c r="C275" s="3" t="s">
        <v>3454</v>
      </c>
      <c r="D275" s="3" t="s">
        <v>1324</v>
      </c>
      <c r="E275" s="3" t="s">
        <v>1324</v>
      </c>
      <c r="F275" s="3" t="s">
        <v>92</v>
      </c>
      <c r="G275" s="3" t="s">
        <v>3455</v>
      </c>
    </row>
    <row r="276" spans="1:7" ht="45" customHeight="1" x14ac:dyDescent="0.25">
      <c r="A276" s="3" t="s">
        <v>1227</v>
      </c>
      <c r="B276" s="3" t="s">
        <v>3727</v>
      </c>
      <c r="C276" s="3" t="s">
        <v>3454</v>
      </c>
      <c r="D276" s="3" t="s">
        <v>1324</v>
      </c>
      <c r="E276" s="3" t="s">
        <v>1324</v>
      </c>
      <c r="F276" s="3" t="s">
        <v>92</v>
      </c>
      <c r="G276" s="3" t="s">
        <v>3455</v>
      </c>
    </row>
    <row r="277" spans="1:7" ht="45" customHeight="1" x14ac:dyDescent="0.25">
      <c r="A277" s="3" t="s">
        <v>1230</v>
      </c>
      <c r="B277" s="3" t="s">
        <v>3728</v>
      </c>
      <c r="C277" s="3" t="s">
        <v>3454</v>
      </c>
      <c r="D277" s="3" t="s">
        <v>1324</v>
      </c>
      <c r="E277" s="3" t="s">
        <v>1324</v>
      </c>
      <c r="F277" s="3" t="s">
        <v>92</v>
      </c>
      <c r="G277" s="3" t="s">
        <v>3455</v>
      </c>
    </row>
    <row r="278" spans="1:7" ht="45" customHeight="1" x14ac:dyDescent="0.25">
      <c r="A278" s="3" t="s">
        <v>1235</v>
      </c>
      <c r="B278" s="3" t="s">
        <v>3729</v>
      </c>
      <c r="C278" s="3" t="s">
        <v>3454</v>
      </c>
      <c r="D278" s="3" t="s">
        <v>1324</v>
      </c>
      <c r="E278" s="3" t="s">
        <v>1324</v>
      </c>
      <c r="F278" s="3" t="s">
        <v>92</v>
      </c>
      <c r="G278" s="3" t="s">
        <v>3455</v>
      </c>
    </row>
    <row r="279" spans="1:7" ht="45" customHeight="1" x14ac:dyDescent="0.25">
      <c r="A279" s="3" t="s">
        <v>1238</v>
      </c>
      <c r="B279" s="3" t="s">
        <v>3730</v>
      </c>
      <c r="C279" s="3" t="s">
        <v>3454</v>
      </c>
      <c r="D279" s="3" t="s">
        <v>1324</v>
      </c>
      <c r="E279" s="3" t="s">
        <v>1324</v>
      </c>
      <c r="F279" s="3" t="s">
        <v>92</v>
      </c>
      <c r="G279" s="3" t="s">
        <v>3455</v>
      </c>
    </row>
    <row r="280" spans="1:7" ht="45" customHeight="1" x14ac:dyDescent="0.25">
      <c r="A280" s="3" t="s">
        <v>1242</v>
      </c>
      <c r="B280" s="3" t="s">
        <v>3731</v>
      </c>
      <c r="C280" s="3" t="s">
        <v>3454</v>
      </c>
      <c r="D280" s="3" t="s">
        <v>1324</v>
      </c>
      <c r="E280" s="3" t="s">
        <v>1324</v>
      </c>
      <c r="F280" s="3" t="s">
        <v>92</v>
      </c>
      <c r="G280" s="3" t="s">
        <v>3455</v>
      </c>
    </row>
    <row r="281" spans="1:7" ht="45" customHeight="1" x14ac:dyDescent="0.25">
      <c r="A281" s="3" t="s">
        <v>1245</v>
      </c>
      <c r="B281" s="3" t="s">
        <v>3732</v>
      </c>
      <c r="C281" s="3" t="s">
        <v>3454</v>
      </c>
      <c r="D281" s="3" t="s">
        <v>1324</v>
      </c>
      <c r="E281" s="3" t="s">
        <v>1324</v>
      </c>
      <c r="F281" s="3" t="s">
        <v>92</v>
      </c>
      <c r="G281" s="3" t="s">
        <v>3455</v>
      </c>
    </row>
    <row r="282" spans="1:7" ht="45" customHeight="1" x14ac:dyDescent="0.25">
      <c r="A282" s="3" t="s">
        <v>1248</v>
      </c>
      <c r="B282" s="3" t="s">
        <v>3733</v>
      </c>
      <c r="C282" s="3" t="s">
        <v>3454</v>
      </c>
      <c r="D282" s="3" t="s">
        <v>1324</v>
      </c>
      <c r="E282" s="3" t="s">
        <v>1324</v>
      </c>
      <c r="F282" s="3" t="s">
        <v>92</v>
      </c>
      <c r="G282" s="3" t="s">
        <v>3455</v>
      </c>
    </row>
    <row r="283" spans="1:7" ht="45" customHeight="1" x14ac:dyDescent="0.25">
      <c r="A283" s="3" t="s">
        <v>1251</v>
      </c>
      <c r="B283" s="3" t="s">
        <v>3734</v>
      </c>
      <c r="C283" s="3" t="s">
        <v>3454</v>
      </c>
      <c r="D283" s="3" t="s">
        <v>1324</v>
      </c>
      <c r="E283" s="3" t="s">
        <v>1324</v>
      </c>
      <c r="F283" s="3" t="s">
        <v>92</v>
      </c>
      <c r="G283" s="3" t="s">
        <v>3455</v>
      </c>
    </row>
    <row r="284" spans="1:7" ht="45" customHeight="1" x14ac:dyDescent="0.25">
      <c r="A284" s="3" t="s">
        <v>1254</v>
      </c>
      <c r="B284" s="3" t="s">
        <v>3735</v>
      </c>
      <c r="C284" s="3" t="s">
        <v>3454</v>
      </c>
      <c r="D284" s="3" t="s">
        <v>1324</v>
      </c>
      <c r="E284" s="3" t="s">
        <v>1324</v>
      </c>
      <c r="F284" s="3" t="s">
        <v>92</v>
      </c>
      <c r="G284" s="3" t="s">
        <v>3455</v>
      </c>
    </row>
    <row r="285" spans="1:7" ht="45" customHeight="1" x14ac:dyDescent="0.25">
      <c r="A285" s="3" t="s">
        <v>1257</v>
      </c>
      <c r="B285" s="3" t="s">
        <v>3736</v>
      </c>
      <c r="C285" s="3" t="s">
        <v>3454</v>
      </c>
      <c r="D285" s="3" t="s">
        <v>1324</v>
      </c>
      <c r="E285" s="3" t="s">
        <v>1324</v>
      </c>
      <c r="F285" s="3" t="s">
        <v>92</v>
      </c>
      <c r="G285" s="3" t="s">
        <v>3455</v>
      </c>
    </row>
    <row r="286" spans="1:7" ht="45" customHeight="1" x14ac:dyDescent="0.25">
      <c r="A286" s="3" t="s">
        <v>1261</v>
      </c>
      <c r="B286" s="3" t="s">
        <v>3737</v>
      </c>
      <c r="C286" s="3" t="s">
        <v>3454</v>
      </c>
      <c r="D286" s="3" t="s">
        <v>1324</v>
      </c>
      <c r="E286" s="3" t="s">
        <v>1324</v>
      </c>
      <c r="F286" s="3" t="s">
        <v>92</v>
      </c>
      <c r="G286" s="3" t="s">
        <v>3455</v>
      </c>
    </row>
    <row r="287" spans="1:7" ht="45" customHeight="1" x14ac:dyDescent="0.25">
      <c r="A287" s="3" t="s">
        <v>1265</v>
      </c>
      <c r="B287" s="3" t="s">
        <v>3738</v>
      </c>
      <c r="C287" s="3" t="s">
        <v>3454</v>
      </c>
      <c r="D287" s="3" t="s">
        <v>1324</v>
      </c>
      <c r="E287" s="3" t="s">
        <v>1324</v>
      </c>
      <c r="F287" s="3" t="s">
        <v>92</v>
      </c>
      <c r="G287" s="3" t="s">
        <v>3455</v>
      </c>
    </row>
    <row r="288" spans="1:7" ht="45" customHeight="1" x14ac:dyDescent="0.25">
      <c r="A288" s="3" t="s">
        <v>1268</v>
      </c>
      <c r="B288" s="3" t="s">
        <v>3739</v>
      </c>
      <c r="C288" s="3" t="s">
        <v>3454</v>
      </c>
      <c r="D288" s="3" t="s">
        <v>1324</v>
      </c>
      <c r="E288" s="3" t="s">
        <v>1324</v>
      </c>
      <c r="F288" s="3" t="s">
        <v>92</v>
      </c>
      <c r="G288" s="3" t="s">
        <v>3455</v>
      </c>
    </row>
    <row r="289" spans="1:7" ht="45" customHeight="1" x14ac:dyDescent="0.25">
      <c r="A289" s="3" t="s">
        <v>1271</v>
      </c>
      <c r="B289" s="3" t="s">
        <v>3740</v>
      </c>
      <c r="C289" s="3" t="s">
        <v>3454</v>
      </c>
      <c r="D289" s="3" t="s">
        <v>1324</v>
      </c>
      <c r="E289" s="3" t="s">
        <v>1324</v>
      </c>
      <c r="F289" s="3" t="s">
        <v>92</v>
      </c>
      <c r="G289" s="3" t="s">
        <v>3455</v>
      </c>
    </row>
    <row r="290" spans="1:7" ht="45" customHeight="1" x14ac:dyDescent="0.25">
      <c r="A290" s="3" t="s">
        <v>1275</v>
      </c>
      <c r="B290" s="3" t="s">
        <v>3741</v>
      </c>
      <c r="C290" s="3" t="s">
        <v>3454</v>
      </c>
      <c r="D290" s="3" t="s">
        <v>1324</v>
      </c>
      <c r="E290" s="3" t="s">
        <v>1324</v>
      </c>
      <c r="F290" s="3" t="s">
        <v>92</v>
      </c>
      <c r="G290" s="3" t="s">
        <v>3455</v>
      </c>
    </row>
    <row r="291" spans="1:7" ht="45" customHeight="1" x14ac:dyDescent="0.25">
      <c r="A291" s="3" t="s">
        <v>1277</v>
      </c>
      <c r="B291" s="3" t="s">
        <v>3742</v>
      </c>
      <c r="C291" s="3" t="s">
        <v>3454</v>
      </c>
      <c r="D291" s="3" t="s">
        <v>1324</v>
      </c>
      <c r="E291" s="3" t="s">
        <v>1324</v>
      </c>
      <c r="F291" s="3" t="s">
        <v>92</v>
      </c>
      <c r="G291" s="3" t="s">
        <v>3455</v>
      </c>
    </row>
    <row r="292" spans="1:7" ht="45" customHeight="1" x14ac:dyDescent="0.25">
      <c r="A292" s="3" t="s">
        <v>1282</v>
      </c>
      <c r="B292" s="3" t="s">
        <v>3743</v>
      </c>
      <c r="C292" s="3" t="s">
        <v>3454</v>
      </c>
      <c r="D292" s="3" t="s">
        <v>1324</v>
      </c>
      <c r="E292" s="3" t="s">
        <v>1324</v>
      </c>
      <c r="F292" s="3" t="s">
        <v>92</v>
      </c>
      <c r="G292" s="3" t="s">
        <v>3455</v>
      </c>
    </row>
    <row r="293" spans="1:7" ht="45" customHeight="1" x14ac:dyDescent="0.25">
      <c r="A293" s="3" t="s">
        <v>1289</v>
      </c>
      <c r="B293" s="3" t="s">
        <v>3744</v>
      </c>
      <c r="C293" s="3" t="s">
        <v>3454</v>
      </c>
      <c r="D293" s="3" t="s">
        <v>1324</v>
      </c>
      <c r="E293" s="3" t="s">
        <v>1324</v>
      </c>
      <c r="F293" s="3" t="s">
        <v>92</v>
      </c>
      <c r="G293" s="3" t="s">
        <v>3455</v>
      </c>
    </row>
    <row r="294" spans="1:7" ht="45" customHeight="1" x14ac:dyDescent="0.25">
      <c r="A294" s="3" t="s">
        <v>1292</v>
      </c>
      <c r="B294" s="3" t="s">
        <v>3745</v>
      </c>
      <c r="C294" s="3" t="s">
        <v>3454</v>
      </c>
      <c r="D294" s="3" t="s">
        <v>1324</v>
      </c>
      <c r="E294" s="3" t="s">
        <v>1324</v>
      </c>
      <c r="F294" s="3" t="s">
        <v>92</v>
      </c>
      <c r="G294" s="3" t="s">
        <v>3455</v>
      </c>
    </row>
    <row r="295" spans="1:7" ht="45" customHeight="1" x14ac:dyDescent="0.25">
      <c r="A295" s="3" t="s">
        <v>1295</v>
      </c>
      <c r="B295" s="3" t="s">
        <v>3746</v>
      </c>
      <c r="C295" s="3" t="s">
        <v>3454</v>
      </c>
      <c r="D295" s="3" t="s">
        <v>1324</v>
      </c>
      <c r="E295" s="3" t="s">
        <v>1324</v>
      </c>
      <c r="F295" s="3" t="s">
        <v>92</v>
      </c>
      <c r="G295" s="3" t="s">
        <v>3455</v>
      </c>
    </row>
    <row r="296" spans="1:7" ht="45" customHeight="1" x14ac:dyDescent="0.25">
      <c r="A296" s="3" t="s">
        <v>1300</v>
      </c>
      <c r="B296" s="3" t="s">
        <v>3747</v>
      </c>
      <c r="C296" s="3" t="s">
        <v>3454</v>
      </c>
      <c r="D296" s="3" t="s">
        <v>1324</v>
      </c>
      <c r="E296" s="3" t="s">
        <v>1324</v>
      </c>
      <c r="F296" s="3" t="s">
        <v>92</v>
      </c>
      <c r="G296" s="3" t="s">
        <v>3455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41" bestFit="1" customWidth="1"/>
    <col min="4" max="4" width="27.7109375" bestFit="1" customWidth="1"/>
    <col min="5" max="5" width="26.7109375" bestFit="1" customWidth="1"/>
    <col min="6" max="6" width="32" bestFit="1" customWidth="1"/>
    <col min="7" max="7" width="183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3748</v>
      </c>
      <c r="D2" t="s">
        <v>3749</v>
      </c>
      <c r="E2" t="s">
        <v>3750</v>
      </c>
      <c r="F2" t="s">
        <v>3751</v>
      </c>
      <c r="G2" t="s">
        <v>3752</v>
      </c>
    </row>
    <row r="3" spans="1:7" x14ac:dyDescent="0.25">
      <c r="A3" s="1" t="s">
        <v>1316</v>
      </c>
      <c r="B3" s="1"/>
      <c r="C3" s="1" t="s">
        <v>3753</v>
      </c>
      <c r="D3" s="1" t="s">
        <v>3754</v>
      </c>
      <c r="E3" s="1" t="s">
        <v>3755</v>
      </c>
      <c r="F3" s="1" t="s">
        <v>3756</v>
      </c>
      <c r="G3" s="1" t="s">
        <v>3757</v>
      </c>
    </row>
    <row r="4" spans="1:7" ht="45" customHeight="1" x14ac:dyDescent="0.25">
      <c r="A4" s="3" t="s">
        <v>94</v>
      </c>
      <c r="B4" s="3" t="s">
        <v>3758</v>
      </c>
      <c r="C4" s="3" t="s">
        <v>3759</v>
      </c>
      <c r="D4" s="3" t="s">
        <v>1324</v>
      </c>
      <c r="E4" s="3" t="s">
        <v>1324</v>
      </c>
      <c r="F4" s="3" t="s">
        <v>92</v>
      </c>
      <c r="G4" s="3" t="s">
        <v>3760</v>
      </c>
    </row>
    <row r="5" spans="1:7" ht="45" customHeight="1" x14ac:dyDescent="0.25">
      <c r="A5" s="3" t="s">
        <v>101</v>
      </c>
      <c r="B5" s="3" t="s">
        <v>3761</v>
      </c>
      <c r="C5" s="3" t="s">
        <v>3759</v>
      </c>
      <c r="D5" s="3" t="s">
        <v>1324</v>
      </c>
      <c r="E5" s="3" t="s">
        <v>1324</v>
      </c>
      <c r="F5" s="3" t="s">
        <v>92</v>
      </c>
      <c r="G5" s="3" t="s">
        <v>3760</v>
      </c>
    </row>
    <row r="6" spans="1:7" ht="45" customHeight="1" x14ac:dyDescent="0.25">
      <c r="A6" s="3" t="s">
        <v>109</v>
      </c>
      <c r="B6" s="3" t="s">
        <v>3762</v>
      </c>
      <c r="C6" s="3" t="s">
        <v>3759</v>
      </c>
      <c r="D6" s="3" t="s">
        <v>1324</v>
      </c>
      <c r="E6" s="3" t="s">
        <v>1324</v>
      </c>
      <c r="F6" s="3" t="s">
        <v>92</v>
      </c>
      <c r="G6" s="3" t="s">
        <v>3760</v>
      </c>
    </row>
    <row r="7" spans="1:7" ht="45" customHeight="1" x14ac:dyDescent="0.25">
      <c r="A7" s="3" t="s">
        <v>118</v>
      </c>
      <c r="B7" s="3" t="s">
        <v>3763</v>
      </c>
      <c r="C7" s="3" t="s">
        <v>3759</v>
      </c>
      <c r="D7" s="3" t="s">
        <v>1324</v>
      </c>
      <c r="E7" s="3" t="s">
        <v>1324</v>
      </c>
      <c r="F7" s="3" t="s">
        <v>92</v>
      </c>
      <c r="G7" s="3" t="s">
        <v>3760</v>
      </c>
    </row>
    <row r="8" spans="1:7" ht="45" customHeight="1" x14ac:dyDescent="0.25">
      <c r="A8" s="3" t="s">
        <v>126</v>
      </c>
      <c r="B8" s="3" t="s">
        <v>3764</v>
      </c>
      <c r="C8" s="3" t="s">
        <v>3759</v>
      </c>
      <c r="D8" s="3" t="s">
        <v>1324</v>
      </c>
      <c r="E8" s="3" t="s">
        <v>1324</v>
      </c>
      <c r="F8" s="3" t="s">
        <v>92</v>
      </c>
      <c r="G8" s="3" t="s">
        <v>3760</v>
      </c>
    </row>
    <row r="9" spans="1:7" ht="45" customHeight="1" x14ac:dyDescent="0.25">
      <c r="A9" s="3" t="s">
        <v>134</v>
      </c>
      <c r="B9" s="3" t="s">
        <v>3765</v>
      </c>
      <c r="C9" s="3" t="s">
        <v>3759</v>
      </c>
      <c r="D9" s="3" t="s">
        <v>1324</v>
      </c>
      <c r="E9" s="3" t="s">
        <v>1324</v>
      </c>
      <c r="F9" s="3" t="s">
        <v>92</v>
      </c>
      <c r="G9" s="3" t="s">
        <v>3760</v>
      </c>
    </row>
    <row r="10" spans="1:7" ht="45" customHeight="1" x14ac:dyDescent="0.25">
      <c r="A10" s="3" t="s">
        <v>142</v>
      </c>
      <c r="B10" s="3" t="s">
        <v>3766</v>
      </c>
      <c r="C10" s="3" t="s">
        <v>3759</v>
      </c>
      <c r="D10" s="3" t="s">
        <v>1324</v>
      </c>
      <c r="E10" s="3" t="s">
        <v>1324</v>
      </c>
      <c r="F10" s="3" t="s">
        <v>92</v>
      </c>
      <c r="G10" s="3" t="s">
        <v>3760</v>
      </c>
    </row>
    <row r="11" spans="1:7" ht="45" customHeight="1" x14ac:dyDescent="0.25">
      <c r="A11" s="3" t="s">
        <v>150</v>
      </c>
      <c r="B11" s="3" t="s">
        <v>3767</v>
      </c>
      <c r="C11" s="3" t="s">
        <v>3759</v>
      </c>
      <c r="D11" s="3" t="s">
        <v>1324</v>
      </c>
      <c r="E11" s="3" t="s">
        <v>1324</v>
      </c>
      <c r="F11" s="3" t="s">
        <v>92</v>
      </c>
      <c r="G11" s="3" t="s">
        <v>3760</v>
      </c>
    </row>
    <row r="12" spans="1:7" ht="45" customHeight="1" x14ac:dyDescent="0.25">
      <c r="A12" s="3" t="s">
        <v>155</v>
      </c>
      <c r="B12" s="3" t="s">
        <v>3768</v>
      </c>
      <c r="C12" s="3" t="s">
        <v>3759</v>
      </c>
      <c r="D12" s="3" t="s">
        <v>1324</v>
      </c>
      <c r="E12" s="3" t="s">
        <v>1324</v>
      </c>
      <c r="F12" s="3" t="s">
        <v>92</v>
      </c>
      <c r="G12" s="3" t="s">
        <v>3760</v>
      </c>
    </row>
    <row r="13" spans="1:7" ht="45" customHeight="1" x14ac:dyDescent="0.25">
      <c r="A13" s="3" t="s">
        <v>160</v>
      </c>
      <c r="B13" s="3" t="s">
        <v>3769</v>
      </c>
      <c r="C13" s="3" t="s">
        <v>3759</v>
      </c>
      <c r="D13" s="3" t="s">
        <v>1324</v>
      </c>
      <c r="E13" s="3" t="s">
        <v>1324</v>
      </c>
      <c r="F13" s="3" t="s">
        <v>92</v>
      </c>
      <c r="G13" s="3" t="s">
        <v>3760</v>
      </c>
    </row>
    <row r="14" spans="1:7" ht="45" customHeight="1" x14ac:dyDescent="0.25">
      <c r="A14" s="3" t="s">
        <v>165</v>
      </c>
      <c r="B14" s="3" t="s">
        <v>3770</v>
      </c>
      <c r="C14" s="3" t="s">
        <v>3759</v>
      </c>
      <c r="D14" s="3" t="s">
        <v>1324</v>
      </c>
      <c r="E14" s="3" t="s">
        <v>1324</v>
      </c>
      <c r="F14" s="3" t="s">
        <v>92</v>
      </c>
      <c r="G14" s="3" t="s">
        <v>3760</v>
      </c>
    </row>
    <row r="15" spans="1:7" ht="45" customHeight="1" x14ac:dyDescent="0.25">
      <c r="A15" s="3" t="s">
        <v>169</v>
      </c>
      <c r="B15" s="3" t="s">
        <v>3771</v>
      </c>
      <c r="C15" s="3" t="s">
        <v>3759</v>
      </c>
      <c r="D15" s="3" t="s">
        <v>1324</v>
      </c>
      <c r="E15" s="3" t="s">
        <v>1324</v>
      </c>
      <c r="F15" s="3" t="s">
        <v>92</v>
      </c>
      <c r="G15" s="3" t="s">
        <v>3760</v>
      </c>
    </row>
    <row r="16" spans="1:7" ht="45" customHeight="1" x14ac:dyDescent="0.25">
      <c r="A16" s="3" t="s">
        <v>174</v>
      </c>
      <c r="B16" s="3" t="s">
        <v>3772</v>
      </c>
      <c r="C16" s="3" t="s">
        <v>3759</v>
      </c>
      <c r="D16" s="3" t="s">
        <v>1324</v>
      </c>
      <c r="E16" s="3" t="s">
        <v>1324</v>
      </c>
      <c r="F16" s="3" t="s">
        <v>92</v>
      </c>
      <c r="G16" s="3" t="s">
        <v>3760</v>
      </c>
    </row>
    <row r="17" spans="1:7" ht="45" customHeight="1" x14ac:dyDescent="0.25">
      <c r="A17" s="3" t="s">
        <v>179</v>
      </c>
      <c r="B17" s="3" t="s">
        <v>3773</v>
      </c>
      <c r="C17" s="3" t="s">
        <v>3759</v>
      </c>
      <c r="D17" s="3" t="s">
        <v>1324</v>
      </c>
      <c r="E17" s="3" t="s">
        <v>1324</v>
      </c>
      <c r="F17" s="3" t="s">
        <v>92</v>
      </c>
      <c r="G17" s="3" t="s">
        <v>3760</v>
      </c>
    </row>
    <row r="18" spans="1:7" ht="45" customHeight="1" x14ac:dyDescent="0.25">
      <c r="A18" s="3" t="s">
        <v>183</v>
      </c>
      <c r="B18" s="3" t="s">
        <v>3774</v>
      </c>
      <c r="C18" s="3" t="s">
        <v>3759</v>
      </c>
      <c r="D18" s="3" t="s">
        <v>1324</v>
      </c>
      <c r="E18" s="3" t="s">
        <v>1324</v>
      </c>
      <c r="F18" s="3" t="s">
        <v>92</v>
      </c>
      <c r="G18" s="3" t="s">
        <v>3760</v>
      </c>
    </row>
    <row r="19" spans="1:7" ht="45" customHeight="1" x14ac:dyDescent="0.25">
      <c r="A19" s="3" t="s">
        <v>188</v>
      </c>
      <c r="B19" s="3" t="s">
        <v>3775</v>
      </c>
      <c r="C19" s="3" t="s">
        <v>3759</v>
      </c>
      <c r="D19" s="3" t="s">
        <v>1324</v>
      </c>
      <c r="E19" s="3" t="s">
        <v>1324</v>
      </c>
      <c r="F19" s="3" t="s">
        <v>92</v>
      </c>
      <c r="G19" s="3" t="s">
        <v>3760</v>
      </c>
    </row>
    <row r="20" spans="1:7" ht="45" customHeight="1" x14ac:dyDescent="0.25">
      <c r="A20" s="3" t="s">
        <v>193</v>
      </c>
      <c r="B20" s="3" t="s">
        <v>3776</v>
      </c>
      <c r="C20" s="3" t="s">
        <v>3759</v>
      </c>
      <c r="D20" s="3" t="s">
        <v>1324</v>
      </c>
      <c r="E20" s="3" t="s">
        <v>1324</v>
      </c>
      <c r="F20" s="3" t="s">
        <v>92</v>
      </c>
      <c r="G20" s="3" t="s">
        <v>3760</v>
      </c>
    </row>
    <row r="21" spans="1:7" ht="45" customHeight="1" x14ac:dyDescent="0.25">
      <c r="A21" s="3" t="s">
        <v>198</v>
      </c>
      <c r="B21" s="3" t="s">
        <v>3777</v>
      </c>
      <c r="C21" s="3" t="s">
        <v>3759</v>
      </c>
      <c r="D21" s="3" t="s">
        <v>1324</v>
      </c>
      <c r="E21" s="3" t="s">
        <v>1324</v>
      </c>
      <c r="F21" s="3" t="s">
        <v>92</v>
      </c>
      <c r="G21" s="3" t="s">
        <v>3760</v>
      </c>
    </row>
    <row r="22" spans="1:7" ht="45" customHeight="1" x14ac:dyDescent="0.25">
      <c r="A22" s="3" t="s">
        <v>203</v>
      </c>
      <c r="B22" s="3" t="s">
        <v>3778</v>
      </c>
      <c r="C22" s="3" t="s">
        <v>3759</v>
      </c>
      <c r="D22" s="3" t="s">
        <v>1324</v>
      </c>
      <c r="E22" s="3" t="s">
        <v>1324</v>
      </c>
      <c r="F22" s="3" t="s">
        <v>92</v>
      </c>
      <c r="G22" s="3" t="s">
        <v>3760</v>
      </c>
    </row>
    <row r="23" spans="1:7" ht="45" customHeight="1" x14ac:dyDescent="0.25">
      <c r="A23" s="3" t="s">
        <v>211</v>
      </c>
      <c r="B23" s="3" t="s">
        <v>3779</v>
      </c>
      <c r="C23" s="3" t="s">
        <v>3759</v>
      </c>
      <c r="D23" s="3" t="s">
        <v>1324</v>
      </c>
      <c r="E23" s="3" t="s">
        <v>1324</v>
      </c>
      <c r="F23" s="3" t="s">
        <v>92</v>
      </c>
      <c r="G23" s="3" t="s">
        <v>3760</v>
      </c>
    </row>
    <row r="24" spans="1:7" ht="45" customHeight="1" x14ac:dyDescent="0.25">
      <c r="A24" s="3" t="s">
        <v>216</v>
      </c>
      <c r="B24" s="3" t="s">
        <v>3780</v>
      </c>
      <c r="C24" s="3" t="s">
        <v>3759</v>
      </c>
      <c r="D24" s="3" t="s">
        <v>1324</v>
      </c>
      <c r="E24" s="3" t="s">
        <v>1324</v>
      </c>
      <c r="F24" s="3" t="s">
        <v>92</v>
      </c>
      <c r="G24" s="3" t="s">
        <v>3760</v>
      </c>
    </row>
    <row r="25" spans="1:7" ht="45" customHeight="1" x14ac:dyDescent="0.25">
      <c r="A25" s="3" t="s">
        <v>220</v>
      </c>
      <c r="B25" s="3" t="s">
        <v>3781</v>
      </c>
      <c r="C25" s="3" t="s">
        <v>3759</v>
      </c>
      <c r="D25" s="3" t="s">
        <v>1324</v>
      </c>
      <c r="E25" s="3" t="s">
        <v>1324</v>
      </c>
      <c r="F25" s="3" t="s">
        <v>92</v>
      </c>
      <c r="G25" s="3" t="s">
        <v>3760</v>
      </c>
    </row>
    <row r="26" spans="1:7" ht="45" customHeight="1" x14ac:dyDescent="0.25">
      <c r="A26" s="3" t="s">
        <v>228</v>
      </c>
      <c r="B26" s="3" t="s">
        <v>3782</v>
      </c>
      <c r="C26" s="3" t="s">
        <v>3759</v>
      </c>
      <c r="D26" s="3" t="s">
        <v>1324</v>
      </c>
      <c r="E26" s="3" t="s">
        <v>1324</v>
      </c>
      <c r="F26" s="3" t="s">
        <v>92</v>
      </c>
      <c r="G26" s="3" t="s">
        <v>3760</v>
      </c>
    </row>
    <row r="27" spans="1:7" ht="45" customHeight="1" x14ac:dyDescent="0.25">
      <c r="A27" s="3" t="s">
        <v>233</v>
      </c>
      <c r="B27" s="3" t="s">
        <v>3783</v>
      </c>
      <c r="C27" s="3" t="s">
        <v>3759</v>
      </c>
      <c r="D27" s="3" t="s">
        <v>1324</v>
      </c>
      <c r="E27" s="3" t="s">
        <v>1324</v>
      </c>
      <c r="F27" s="3" t="s">
        <v>92</v>
      </c>
      <c r="G27" s="3" t="s">
        <v>3760</v>
      </c>
    </row>
    <row r="28" spans="1:7" ht="45" customHeight="1" x14ac:dyDescent="0.25">
      <c r="A28" s="3" t="s">
        <v>238</v>
      </c>
      <c r="B28" s="3" t="s">
        <v>3784</v>
      </c>
      <c r="C28" s="3" t="s">
        <v>3759</v>
      </c>
      <c r="D28" s="3" t="s">
        <v>1324</v>
      </c>
      <c r="E28" s="3" t="s">
        <v>1324</v>
      </c>
      <c r="F28" s="3" t="s">
        <v>92</v>
      </c>
      <c r="G28" s="3" t="s">
        <v>3760</v>
      </c>
    </row>
    <row r="29" spans="1:7" ht="45" customHeight="1" x14ac:dyDescent="0.25">
      <c r="A29" s="3" t="s">
        <v>242</v>
      </c>
      <c r="B29" s="3" t="s">
        <v>3785</v>
      </c>
      <c r="C29" s="3" t="s">
        <v>3759</v>
      </c>
      <c r="D29" s="3" t="s">
        <v>1324</v>
      </c>
      <c r="E29" s="3" t="s">
        <v>1324</v>
      </c>
      <c r="F29" s="3" t="s">
        <v>92</v>
      </c>
      <c r="G29" s="3" t="s">
        <v>3760</v>
      </c>
    </row>
    <row r="30" spans="1:7" ht="45" customHeight="1" x14ac:dyDescent="0.25">
      <c r="A30" s="3" t="s">
        <v>245</v>
      </c>
      <c r="B30" s="3" t="s">
        <v>3786</v>
      </c>
      <c r="C30" s="3" t="s">
        <v>3759</v>
      </c>
      <c r="D30" s="3" t="s">
        <v>1324</v>
      </c>
      <c r="E30" s="3" t="s">
        <v>1324</v>
      </c>
      <c r="F30" s="3" t="s">
        <v>92</v>
      </c>
      <c r="G30" s="3" t="s">
        <v>3760</v>
      </c>
    </row>
    <row r="31" spans="1:7" ht="45" customHeight="1" x14ac:dyDescent="0.25">
      <c r="A31" s="3" t="s">
        <v>249</v>
      </c>
      <c r="B31" s="3" t="s">
        <v>3787</v>
      </c>
      <c r="C31" s="3" t="s">
        <v>3759</v>
      </c>
      <c r="D31" s="3" t="s">
        <v>1324</v>
      </c>
      <c r="E31" s="3" t="s">
        <v>1324</v>
      </c>
      <c r="F31" s="3" t="s">
        <v>92</v>
      </c>
      <c r="G31" s="3" t="s">
        <v>3760</v>
      </c>
    </row>
    <row r="32" spans="1:7" ht="45" customHeight="1" x14ac:dyDescent="0.25">
      <c r="A32" s="3" t="s">
        <v>254</v>
      </c>
      <c r="B32" s="3" t="s">
        <v>3788</v>
      </c>
      <c r="C32" s="3" t="s">
        <v>3759</v>
      </c>
      <c r="D32" s="3" t="s">
        <v>1324</v>
      </c>
      <c r="E32" s="3" t="s">
        <v>1324</v>
      </c>
      <c r="F32" s="3" t="s">
        <v>92</v>
      </c>
      <c r="G32" s="3" t="s">
        <v>3760</v>
      </c>
    </row>
    <row r="33" spans="1:7" ht="45" customHeight="1" x14ac:dyDescent="0.25">
      <c r="A33" s="3" t="s">
        <v>258</v>
      </c>
      <c r="B33" s="3" t="s">
        <v>3789</v>
      </c>
      <c r="C33" s="3" t="s">
        <v>3759</v>
      </c>
      <c r="D33" s="3" t="s">
        <v>1324</v>
      </c>
      <c r="E33" s="3" t="s">
        <v>1324</v>
      </c>
      <c r="F33" s="3" t="s">
        <v>92</v>
      </c>
      <c r="G33" s="3" t="s">
        <v>3760</v>
      </c>
    </row>
    <row r="34" spans="1:7" ht="45" customHeight="1" x14ac:dyDescent="0.25">
      <c r="A34" s="3" t="s">
        <v>266</v>
      </c>
      <c r="B34" s="3" t="s">
        <v>3790</v>
      </c>
      <c r="C34" s="3" t="s">
        <v>3759</v>
      </c>
      <c r="D34" s="3" t="s">
        <v>1324</v>
      </c>
      <c r="E34" s="3" t="s">
        <v>1324</v>
      </c>
      <c r="F34" s="3" t="s">
        <v>92</v>
      </c>
      <c r="G34" s="3" t="s">
        <v>3760</v>
      </c>
    </row>
    <row r="35" spans="1:7" ht="45" customHeight="1" x14ac:dyDescent="0.25">
      <c r="A35" s="3" t="s">
        <v>271</v>
      </c>
      <c r="B35" s="3" t="s">
        <v>3791</v>
      </c>
      <c r="C35" s="3" t="s">
        <v>3759</v>
      </c>
      <c r="D35" s="3" t="s">
        <v>1324</v>
      </c>
      <c r="E35" s="3" t="s">
        <v>1324</v>
      </c>
      <c r="F35" s="3" t="s">
        <v>92</v>
      </c>
      <c r="G35" s="3" t="s">
        <v>3760</v>
      </c>
    </row>
    <row r="36" spans="1:7" ht="45" customHeight="1" x14ac:dyDescent="0.25">
      <c r="A36" s="3" t="s">
        <v>274</v>
      </c>
      <c r="B36" s="3" t="s">
        <v>3792</v>
      </c>
      <c r="C36" s="3" t="s">
        <v>3759</v>
      </c>
      <c r="D36" s="3" t="s">
        <v>1324</v>
      </c>
      <c r="E36" s="3" t="s">
        <v>1324</v>
      </c>
      <c r="F36" s="3" t="s">
        <v>92</v>
      </c>
      <c r="G36" s="3" t="s">
        <v>3760</v>
      </c>
    </row>
    <row r="37" spans="1:7" ht="45" customHeight="1" x14ac:dyDescent="0.25">
      <c r="A37" s="3" t="s">
        <v>279</v>
      </c>
      <c r="B37" s="3" t="s">
        <v>3793</v>
      </c>
      <c r="C37" s="3" t="s">
        <v>3759</v>
      </c>
      <c r="D37" s="3" t="s">
        <v>1324</v>
      </c>
      <c r="E37" s="3" t="s">
        <v>1324</v>
      </c>
      <c r="F37" s="3" t="s">
        <v>92</v>
      </c>
      <c r="G37" s="3" t="s">
        <v>3760</v>
      </c>
    </row>
    <row r="38" spans="1:7" ht="45" customHeight="1" x14ac:dyDescent="0.25">
      <c r="A38" s="3" t="s">
        <v>283</v>
      </c>
      <c r="B38" s="3" t="s">
        <v>3794</v>
      </c>
      <c r="C38" s="3" t="s">
        <v>3759</v>
      </c>
      <c r="D38" s="3" t="s">
        <v>1324</v>
      </c>
      <c r="E38" s="3" t="s">
        <v>1324</v>
      </c>
      <c r="F38" s="3" t="s">
        <v>92</v>
      </c>
      <c r="G38" s="3" t="s">
        <v>3760</v>
      </c>
    </row>
    <row r="39" spans="1:7" ht="45" customHeight="1" x14ac:dyDescent="0.25">
      <c r="A39" s="3" t="s">
        <v>287</v>
      </c>
      <c r="B39" s="3" t="s">
        <v>3795</v>
      </c>
      <c r="C39" s="3" t="s">
        <v>3759</v>
      </c>
      <c r="D39" s="3" t="s">
        <v>1324</v>
      </c>
      <c r="E39" s="3" t="s">
        <v>1324</v>
      </c>
      <c r="F39" s="3" t="s">
        <v>92</v>
      </c>
      <c r="G39" s="3" t="s">
        <v>3760</v>
      </c>
    </row>
    <row r="40" spans="1:7" ht="45" customHeight="1" x14ac:dyDescent="0.25">
      <c r="A40" s="3" t="s">
        <v>290</v>
      </c>
      <c r="B40" s="3" t="s">
        <v>3796</v>
      </c>
      <c r="C40" s="3" t="s">
        <v>3759</v>
      </c>
      <c r="D40" s="3" t="s">
        <v>1324</v>
      </c>
      <c r="E40" s="3" t="s">
        <v>1324</v>
      </c>
      <c r="F40" s="3" t="s">
        <v>92</v>
      </c>
      <c r="G40" s="3" t="s">
        <v>3760</v>
      </c>
    </row>
    <row r="41" spans="1:7" ht="45" customHeight="1" x14ac:dyDescent="0.25">
      <c r="A41" s="3" t="s">
        <v>294</v>
      </c>
      <c r="B41" s="3" t="s">
        <v>3797</v>
      </c>
      <c r="C41" s="3" t="s">
        <v>3759</v>
      </c>
      <c r="D41" s="3" t="s">
        <v>1324</v>
      </c>
      <c r="E41" s="3" t="s">
        <v>1324</v>
      </c>
      <c r="F41" s="3" t="s">
        <v>92</v>
      </c>
      <c r="G41" s="3" t="s">
        <v>3760</v>
      </c>
    </row>
    <row r="42" spans="1:7" ht="45" customHeight="1" x14ac:dyDescent="0.25">
      <c r="A42" s="3" t="s">
        <v>298</v>
      </c>
      <c r="B42" s="3" t="s">
        <v>3798</v>
      </c>
      <c r="C42" s="3" t="s">
        <v>3759</v>
      </c>
      <c r="D42" s="3" t="s">
        <v>1324</v>
      </c>
      <c r="E42" s="3" t="s">
        <v>1324</v>
      </c>
      <c r="F42" s="3" t="s">
        <v>92</v>
      </c>
      <c r="G42" s="3" t="s">
        <v>3760</v>
      </c>
    </row>
    <row r="43" spans="1:7" ht="45" customHeight="1" x14ac:dyDescent="0.25">
      <c r="A43" s="3" t="s">
        <v>302</v>
      </c>
      <c r="B43" s="3" t="s">
        <v>3799</v>
      </c>
      <c r="C43" s="3" t="s">
        <v>3759</v>
      </c>
      <c r="D43" s="3" t="s">
        <v>1324</v>
      </c>
      <c r="E43" s="3" t="s">
        <v>1324</v>
      </c>
      <c r="F43" s="3" t="s">
        <v>92</v>
      </c>
      <c r="G43" s="3" t="s">
        <v>3760</v>
      </c>
    </row>
    <row r="44" spans="1:7" ht="45" customHeight="1" x14ac:dyDescent="0.25">
      <c r="A44" s="3" t="s">
        <v>306</v>
      </c>
      <c r="B44" s="3" t="s">
        <v>3800</v>
      </c>
      <c r="C44" s="3" t="s">
        <v>3759</v>
      </c>
      <c r="D44" s="3" t="s">
        <v>1324</v>
      </c>
      <c r="E44" s="3" t="s">
        <v>1324</v>
      </c>
      <c r="F44" s="3" t="s">
        <v>92</v>
      </c>
      <c r="G44" s="3" t="s">
        <v>3760</v>
      </c>
    </row>
    <row r="45" spans="1:7" ht="45" customHeight="1" x14ac:dyDescent="0.25">
      <c r="A45" s="3" t="s">
        <v>311</v>
      </c>
      <c r="B45" s="3" t="s">
        <v>3801</v>
      </c>
      <c r="C45" s="3" t="s">
        <v>3759</v>
      </c>
      <c r="D45" s="3" t="s">
        <v>1324</v>
      </c>
      <c r="E45" s="3" t="s">
        <v>1324</v>
      </c>
      <c r="F45" s="3" t="s">
        <v>92</v>
      </c>
      <c r="G45" s="3" t="s">
        <v>3760</v>
      </c>
    </row>
    <row r="46" spans="1:7" ht="45" customHeight="1" x14ac:dyDescent="0.25">
      <c r="A46" s="3" t="s">
        <v>315</v>
      </c>
      <c r="B46" s="3" t="s">
        <v>3802</v>
      </c>
      <c r="C46" s="3" t="s">
        <v>3759</v>
      </c>
      <c r="D46" s="3" t="s">
        <v>1324</v>
      </c>
      <c r="E46" s="3" t="s">
        <v>1324</v>
      </c>
      <c r="F46" s="3" t="s">
        <v>92</v>
      </c>
      <c r="G46" s="3" t="s">
        <v>3760</v>
      </c>
    </row>
    <row r="47" spans="1:7" ht="45" customHeight="1" x14ac:dyDescent="0.25">
      <c r="A47" s="3" t="s">
        <v>320</v>
      </c>
      <c r="B47" s="3" t="s">
        <v>3803</v>
      </c>
      <c r="C47" s="3" t="s">
        <v>3759</v>
      </c>
      <c r="D47" s="3" t="s">
        <v>1324</v>
      </c>
      <c r="E47" s="3" t="s">
        <v>1324</v>
      </c>
      <c r="F47" s="3" t="s">
        <v>92</v>
      </c>
      <c r="G47" s="3" t="s">
        <v>3760</v>
      </c>
    </row>
    <row r="48" spans="1:7" ht="45" customHeight="1" x14ac:dyDescent="0.25">
      <c r="A48" s="3" t="s">
        <v>324</v>
      </c>
      <c r="B48" s="3" t="s">
        <v>3804</v>
      </c>
      <c r="C48" s="3" t="s">
        <v>3759</v>
      </c>
      <c r="D48" s="3" t="s">
        <v>1324</v>
      </c>
      <c r="E48" s="3" t="s">
        <v>1324</v>
      </c>
      <c r="F48" s="3" t="s">
        <v>92</v>
      </c>
      <c r="G48" s="3" t="s">
        <v>3760</v>
      </c>
    </row>
    <row r="49" spans="1:7" ht="45" customHeight="1" x14ac:dyDescent="0.25">
      <c r="A49" s="3" t="s">
        <v>326</v>
      </c>
      <c r="B49" s="3" t="s">
        <v>3805</v>
      </c>
      <c r="C49" s="3" t="s">
        <v>3759</v>
      </c>
      <c r="D49" s="3" t="s">
        <v>1324</v>
      </c>
      <c r="E49" s="3" t="s">
        <v>1324</v>
      </c>
      <c r="F49" s="3" t="s">
        <v>92</v>
      </c>
      <c r="G49" s="3" t="s">
        <v>3760</v>
      </c>
    </row>
    <row r="50" spans="1:7" ht="45" customHeight="1" x14ac:dyDescent="0.25">
      <c r="A50" s="3" t="s">
        <v>330</v>
      </c>
      <c r="B50" s="3" t="s">
        <v>3806</v>
      </c>
      <c r="C50" s="3" t="s">
        <v>3759</v>
      </c>
      <c r="D50" s="3" t="s">
        <v>1324</v>
      </c>
      <c r="E50" s="3" t="s">
        <v>1324</v>
      </c>
      <c r="F50" s="3" t="s">
        <v>92</v>
      </c>
      <c r="G50" s="3" t="s">
        <v>3760</v>
      </c>
    </row>
    <row r="51" spans="1:7" ht="45" customHeight="1" x14ac:dyDescent="0.25">
      <c r="A51" s="3" t="s">
        <v>334</v>
      </c>
      <c r="B51" s="3" t="s">
        <v>3807</v>
      </c>
      <c r="C51" s="3" t="s">
        <v>3759</v>
      </c>
      <c r="D51" s="3" t="s">
        <v>1324</v>
      </c>
      <c r="E51" s="3" t="s">
        <v>1324</v>
      </c>
      <c r="F51" s="3" t="s">
        <v>92</v>
      </c>
      <c r="G51" s="3" t="s">
        <v>3760</v>
      </c>
    </row>
    <row r="52" spans="1:7" ht="45" customHeight="1" x14ac:dyDescent="0.25">
      <c r="A52" s="3" t="s">
        <v>337</v>
      </c>
      <c r="B52" s="3" t="s">
        <v>3808</v>
      </c>
      <c r="C52" s="3" t="s">
        <v>3759</v>
      </c>
      <c r="D52" s="3" t="s">
        <v>1324</v>
      </c>
      <c r="E52" s="3" t="s">
        <v>1324</v>
      </c>
      <c r="F52" s="3" t="s">
        <v>92</v>
      </c>
      <c r="G52" s="3" t="s">
        <v>3760</v>
      </c>
    </row>
    <row r="53" spans="1:7" ht="45" customHeight="1" x14ac:dyDescent="0.25">
      <c r="A53" s="3" t="s">
        <v>340</v>
      </c>
      <c r="B53" s="3" t="s">
        <v>3809</v>
      </c>
      <c r="C53" s="3" t="s">
        <v>3759</v>
      </c>
      <c r="D53" s="3" t="s">
        <v>1324</v>
      </c>
      <c r="E53" s="3" t="s">
        <v>1324</v>
      </c>
      <c r="F53" s="3" t="s">
        <v>92</v>
      </c>
      <c r="G53" s="3" t="s">
        <v>3760</v>
      </c>
    </row>
    <row r="54" spans="1:7" ht="45" customHeight="1" x14ac:dyDescent="0.25">
      <c r="A54" s="3" t="s">
        <v>343</v>
      </c>
      <c r="B54" s="3" t="s">
        <v>3810</v>
      </c>
      <c r="C54" s="3" t="s">
        <v>3759</v>
      </c>
      <c r="D54" s="3" t="s">
        <v>1324</v>
      </c>
      <c r="E54" s="3" t="s">
        <v>1324</v>
      </c>
      <c r="F54" s="3" t="s">
        <v>92</v>
      </c>
      <c r="G54" s="3" t="s">
        <v>3760</v>
      </c>
    </row>
    <row r="55" spans="1:7" ht="45" customHeight="1" x14ac:dyDescent="0.25">
      <c r="A55" s="3" t="s">
        <v>348</v>
      </c>
      <c r="B55" s="3" t="s">
        <v>3811</v>
      </c>
      <c r="C55" s="3" t="s">
        <v>3759</v>
      </c>
      <c r="D55" s="3" t="s">
        <v>1324</v>
      </c>
      <c r="E55" s="3" t="s">
        <v>1324</v>
      </c>
      <c r="F55" s="3" t="s">
        <v>92</v>
      </c>
      <c r="G55" s="3" t="s">
        <v>3760</v>
      </c>
    </row>
    <row r="56" spans="1:7" ht="45" customHeight="1" x14ac:dyDescent="0.25">
      <c r="A56" s="3" t="s">
        <v>353</v>
      </c>
      <c r="B56" s="3" t="s">
        <v>3812</v>
      </c>
      <c r="C56" s="3" t="s">
        <v>3759</v>
      </c>
      <c r="D56" s="3" t="s">
        <v>1324</v>
      </c>
      <c r="E56" s="3" t="s">
        <v>1324</v>
      </c>
      <c r="F56" s="3" t="s">
        <v>92</v>
      </c>
      <c r="G56" s="3" t="s">
        <v>3760</v>
      </c>
    </row>
    <row r="57" spans="1:7" ht="45" customHeight="1" x14ac:dyDescent="0.25">
      <c r="A57" s="3" t="s">
        <v>356</v>
      </c>
      <c r="B57" s="3" t="s">
        <v>3813</v>
      </c>
      <c r="C57" s="3" t="s">
        <v>3759</v>
      </c>
      <c r="D57" s="3" t="s">
        <v>1324</v>
      </c>
      <c r="E57" s="3" t="s">
        <v>1324</v>
      </c>
      <c r="F57" s="3" t="s">
        <v>92</v>
      </c>
      <c r="G57" s="3" t="s">
        <v>3760</v>
      </c>
    </row>
    <row r="58" spans="1:7" ht="45" customHeight="1" x14ac:dyDescent="0.25">
      <c r="A58" s="3" t="s">
        <v>360</v>
      </c>
      <c r="B58" s="3" t="s">
        <v>3814</v>
      </c>
      <c r="C58" s="3" t="s">
        <v>3759</v>
      </c>
      <c r="D58" s="3" t="s">
        <v>1324</v>
      </c>
      <c r="E58" s="3" t="s">
        <v>1324</v>
      </c>
      <c r="F58" s="3" t="s">
        <v>92</v>
      </c>
      <c r="G58" s="3" t="s">
        <v>3760</v>
      </c>
    </row>
    <row r="59" spans="1:7" ht="45" customHeight="1" x14ac:dyDescent="0.25">
      <c r="A59" s="3" t="s">
        <v>365</v>
      </c>
      <c r="B59" s="3" t="s">
        <v>3815</v>
      </c>
      <c r="C59" s="3" t="s">
        <v>3759</v>
      </c>
      <c r="D59" s="3" t="s">
        <v>1324</v>
      </c>
      <c r="E59" s="3" t="s">
        <v>1324</v>
      </c>
      <c r="F59" s="3" t="s">
        <v>92</v>
      </c>
      <c r="G59" s="3" t="s">
        <v>3760</v>
      </c>
    </row>
    <row r="60" spans="1:7" ht="45" customHeight="1" x14ac:dyDescent="0.25">
      <c r="A60" s="3" t="s">
        <v>370</v>
      </c>
      <c r="B60" s="3" t="s">
        <v>3816</v>
      </c>
      <c r="C60" s="3" t="s">
        <v>3759</v>
      </c>
      <c r="D60" s="3" t="s">
        <v>1324</v>
      </c>
      <c r="E60" s="3" t="s">
        <v>1324</v>
      </c>
      <c r="F60" s="3" t="s">
        <v>92</v>
      </c>
      <c r="G60" s="3" t="s">
        <v>3760</v>
      </c>
    </row>
    <row r="61" spans="1:7" ht="45" customHeight="1" x14ac:dyDescent="0.25">
      <c r="A61" s="3" t="s">
        <v>375</v>
      </c>
      <c r="B61" s="3" t="s">
        <v>3817</v>
      </c>
      <c r="C61" s="3" t="s">
        <v>3759</v>
      </c>
      <c r="D61" s="3" t="s">
        <v>1324</v>
      </c>
      <c r="E61" s="3" t="s">
        <v>1324</v>
      </c>
      <c r="F61" s="3" t="s">
        <v>92</v>
      </c>
      <c r="G61" s="3" t="s">
        <v>3760</v>
      </c>
    </row>
    <row r="62" spans="1:7" ht="45" customHeight="1" x14ac:dyDescent="0.25">
      <c r="A62" s="3" t="s">
        <v>379</v>
      </c>
      <c r="B62" s="3" t="s">
        <v>3818</v>
      </c>
      <c r="C62" s="3" t="s">
        <v>3759</v>
      </c>
      <c r="D62" s="3" t="s">
        <v>1324</v>
      </c>
      <c r="E62" s="3" t="s">
        <v>1324</v>
      </c>
      <c r="F62" s="3" t="s">
        <v>92</v>
      </c>
      <c r="G62" s="3" t="s">
        <v>3760</v>
      </c>
    </row>
    <row r="63" spans="1:7" ht="45" customHeight="1" x14ac:dyDescent="0.25">
      <c r="A63" s="3" t="s">
        <v>383</v>
      </c>
      <c r="B63" s="3" t="s">
        <v>3819</v>
      </c>
      <c r="C63" s="3" t="s">
        <v>3759</v>
      </c>
      <c r="D63" s="3" t="s">
        <v>1324</v>
      </c>
      <c r="E63" s="3" t="s">
        <v>1324</v>
      </c>
      <c r="F63" s="3" t="s">
        <v>92</v>
      </c>
      <c r="G63" s="3" t="s">
        <v>3760</v>
      </c>
    </row>
    <row r="64" spans="1:7" ht="45" customHeight="1" x14ac:dyDescent="0.25">
      <c r="A64" s="3" t="s">
        <v>388</v>
      </c>
      <c r="B64" s="3" t="s">
        <v>3820</v>
      </c>
      <c r="C64" s="3" t="s">
        <v>3759</v>
      </c>
      <c r="D64" s="3" t="s">
        <v>1324</v>
      </c>
      <c r="E64" s="3" t="s">
        <v>1324</v>
      </c>
      <c r="F64" s="3" t="s">
        <v>92</v>
      </c>
      <c r="G64" s="3" t="s">
        <v>3760</v>
      </c>
    </row>
    <row r="65" spans="1:7" ht="45" customHeight="1" x14ac:dyDescent="0.25">
      <c r="A65" s="3" t="s">
        <v>392</v>
      </c>
      <c r="B65" s="3" t="s">
        <v>3821</v>
      </c>
      <c r="C65" s="3" t="s">
        <v>3759</v>
      </c>
      <c r="D65" s="3" t="s">
        <v>1324</v>
      </c>
      <c r="E65" s="3" t="s">
        <v>1324</v>
      </c>
      <c r="F65" s="3" t="s">
        <v>92</v>
      </c>
      <c r="G65" s="3" t="s">
        <v>3760</v>
      </c>
    </row>
    <row r="66" spans="1:7" ht="45" customHeight="1" x14ac:dyDescent="0.25">
      <c r="A66" s="3" t="s">
        <v>397</v>
      </c>
      <c r="B66" s="3" t="s">
        <v>3822</v>
      </c>
      <c r="C66" s="3" t="s">
        <v>3759</v>
      </c>
      <c r="D66" s="3" t="s">
        <v>1324</v>
      </c>
      <c r="E66" s="3" t="s">
        <v>1324</v>
      </c>
      <c r="F66" s="3" t="s">
        <v>92</v>
      </c>
      <c r="G66" s="3" t="s">
        <v>3760</v>
      </c>
    </row>
    <row r="67" spans="1:7" ht="45" customHeight="1" x14ac:dyDescent="0.25">
      <c r="A67" s="3" t="s">
        <v>401</v>
      </c>
      <c r="B67" s="3" t="s">
        <v>3823</v>
      </c>
      <c r="C67" s="3" t="s">
        <v>3759</v>
      </c>
      <c r="D67" s="3" t="s">
        <v>1324</v>
      </c>
      <c r="E67" s="3" t="s">
        <v>1324</v>
      </c>
      <c r="F67" s="3" t="s">
        <v>92</v>
      </c>
      <c r="G67" s="3" t="s">
        <v>3760</v>
      </c>
    </row>
    <row r="68" spans="1:7" ht="45" customHeight="1" x14ac:dyDescent="0.25">
      <c r="A68" s="3" t="s">
        <v>404</v>
      </c>
      <c r="B68" s="3" t="s">
        <v>3824</v>
      </c>
      <c r="C68" s="3" t="s">
        <v>3759</v>
      </c>
      <c r="D68" s="3" t="s">
        <v>1324</v>
      </c>
      <c r="E68" s="3" t="s">
        <v>1324</v>
      </c>
      <c r="F68" s="3" t="s">
        <v>92</v>
      </c>
      <c r="G68" s="3" t="s">
        <v>3760</v>
      </c>
    </row>
    <row r="69" spans="1:7" ht="45" customHeight="1" x14ac:dyDescent="0.25">
      <c r="A69" s="3" t="s">
        <v>407</v>
      </c>
      <c r="B69" s="3" t="s">
        <v>3825</v>
      </c>
      <c r="C69" s="3" t="s">
        <v>3759</v>
      </c>
      <c r="D69" s="3" t="s">
        <v>1324</v>
      </c>
      <c r="E69" s="3" t="s">
        <v>1324</v>
      </c>
      <c r="F69" s="3" t="s">
        <v>92</v>
      </c>
      <c r="G69" s="3" t="s">
        <v>3760</v>
      </c>
    </row>
    <row r="70" spans="1:7" ht="45" customHeight="1" x14ac:dyDescent="0.25">
      <c r="A70" s="3" t="s">
        <v>410</v>
      </c>
      <c r="B70" s="3" t="s">
        <v>3826</v>
      </c>
      <c r="C70" s="3" t="s">
        <v>3759</v>
      </c>
      <c r="D70" s="3" t="s">
        <v>1324</v>
      </c>
      <c r="E70" s="3" t="s">
        <v>1324</v>
      </c>
      <c r="F70" s="3" t="s">
        <v>92</v>
      </c>
      <c r="G70" s="3" t="s">
        <v>3760</v>
      </c>
    </row>
    <row r="71" spans="1:7" ht="45" customHeight="1" x14ac:dyDescent="0.25">
      <c r="A71" s="3" t="s">
        <v>414</v>
      </c>
      <c r="B71" s="3" t="s">
        <v>3827</v>
      </c>
      <c r="C71" s="3" t="s">
        <v>3759</v>
      </c>
      <c r="D71" s="3" t="s">
        <v>1324</v>
      </c>
      <c r="E71" s="3" t="s">
        <v>1324</v>
      </c>
      <c r="F71" s="3" t="s">
        <v>92</v>
      </c>
      <c r="G71" s="3" t="s">
        <v>3760</v>
      </c>
    </row>
    <row r="72" spans="1:7" ht="45" customHeight="1" x14ac:dyDescent="0.25">
      <c r="A72" s="3" t="s">
        <v>418</v>
      </c>
      <c r="B72" s="3" t="s">
        <v>3828</v>
      </c>
      <c r="C72" s="3" t="s">
        <v>3759</v>
      </c>
      <c r="D72" s="3" t="s">
        <v>1324</v>
      </c>
      <c r="E72" s="3" t="s">
        <v>1324</v>
      </c>
      <c r="F72" s="3" t="s">
        <v>92</v>
      </c>
      <c r="G72" s="3" t="s">
        <v>3760</v>
      </c>
    </row>
    <row r="73" spans="1:7" ht="45" customHeight="1" x14ac:dyDescent="0.25">
      <c r="A73" s="3" t="s">
        <v>423</v>
      </c>
      <c r="B73" s="3" t="s">
        <v>3829</v>
      </c>
      <c r="C73" s="3" t="s">
        <v>3759</v>
      </c>
      <c r="D73" s="3" t="s">
        <v>1324</v>
      </c>
      <c r="E73" s="3" t="s">
        <v>1324</v>
      </c>
      <c r="F73" s="3" t="s">
        <v>92</v>
      </c>
      <c r="G73" s="3" t="s">
        <v>3760</v>
      </c>
    </row>
    <row r="74" spans="1:7" ht="45" customHeight="1" x14ac:dyDescent="0.25">
      <c r="A74" s="3" t="s">
        <v>428</v>
      </c>
      <c r="B74" s="3" t="s">
        <v>3830</v>
      </c>
      <c r="C74" s="3" t="s">
        <v>3759</v>
      </c>
      <c r="D74" s="3" t="s">
        <v>1324</v>
      </c>
      <c r="E74" s="3" t="s">
        <v>1324</v>
      </c>
      <c r="F74" s="3" t="s">
        <v>92</v>
      </c>
      <c r="G74" s="3" t="s">
        <v>3831</v>
      </c>
    </row>
    <row r="75" spans="1:7" ht="45" customHeight="1" x14ac:dyDescent="0.25">
      <c r="A75" s="3" t="s">
        <v>433</v>
      </c>
      <c r="B75" s="3" t="s">
        <v>3832</v>
      </c>
      <c r="C75" s="3" t="s">
        <v>3759</v>
      </c>
      <c r="D75" s="3" t="s">
        <v>1324</v>
      </c>
      <c r="E75" s="3" t="s">
        <v>1324</v>
      </c>
      <c r="F75" s="3" t="s">
        <v>92</v>
      </c>
      <c r="G75" s="3" t="s">
        <v>3760</v>
      </c>
    </row>
    <row r="76" spans="1:7" ht="45" customHeight="1" x14ac:dyDescent="0.25">
      <c r="A76" s="3" t="s">
        <v>436</v>
      </c>
      <c r="B76" s="3" t="s">
        <v>3833</v>
      </c>
      <c r="C76" s="3" t="s">
        <v>3759</v>
      </c>
      <c r="D76" s="3" t="s">
        <v>1324</v>
      </c>
      <c r="E76" s="3" t="s">
        <v>1324</v>
      </c>
      <c r="F76" s="3" t="s">
        <v>92</v>
      </c>
      <c r="G76" s="3" t="s">
        <v>3760</v>
      </c>
    </row>
    <row r="77" spans="1:7" ht="45" customHeight="1" x14ac:dyDescent="0.25">
      <c r="A77" s="3" t="s">
        <v>441</v>
      </c>
      <c r="B77" s="3" t="s">
        <v>3834</v>
      </c>
      <c r="C77" s="3" t="s">
        <v>3759</v>
      </c>
      <c r="D77" s="3" t="s">
        <v>1324</v>
      </c>
      <c r="E77" s="3" t="s">
        <v>1324</v>
      </c>
      <c r="F77" s="3" t="s">
        <v>92</v>
      </c>
      <c r="G77" s="3" t="s">
        <v>3760</v>
      </c>
    </row>
    <row r="78" spans="1:7" ht="45" customHeight="1" x14ac:dyDescent="0.25">
      <c r="A78" s="3" t="s">
        <v>445</v>
      </c>
      <c r="B78" s="3" t="s">
        <v>3835</v>
      </c>
      <c r="C78" s="3" t="s">
        <v>3759</v>
      </c>
      <c r="D78" s="3" t="s">
        <v>1324</v>
      </c>
      <c r="E78" s="3" t="s">
        <v>1324</v>
      </c>
      <c r="F78" s="3" t="s">
        <v>92</v>
      </c>
      <c r="G78" s="3" t="s">
        <v>3760</v>
      </c>
    </row>
    <row r="79" spans="1:7" ht="45" customHeight="1" x14ac:dyDescent="0.25">
      <c r="A79" s="3" t="s">
        <v>449</v>
      </c>
      <c r="B79" s="3" t="s">
        <v>3836</v>
      </c>
      <c r="C79" s="3" t="s">
        <v>3759</v>
      </c>
      <c r="D79" s="3" t="s">
        <v>1324</v>
      </c>
      <c r="E79" s="3" t="s">
        <v>1324</v>
      </c>
      <c r="F79" s="3" t="s">
        <v>92</v>
      </c>
      <c r="G79" s="3" t="s">
        <v>3760</v>
      </c>
    </row>
    <row r="80" spans="1:7" ht="45" customHeight="1" x14ac:dyDescent="0.25">
      <c r="A80" s="3" t="s">
        <v>453</v>
      </c>
      <c r="B80" s="3" t="s">
        <v>3837</v>
      </c>
      <c r="C80" s="3" t="s">
        <v>3759</v>
      </c>
      <c r="D80" s="3" t="s">
        <v>1324</v>
      </c>
      <c r="E80" s="3" t="s">
        <v>1324</v>
      </c>
      <c r="F80" s="3" t="s">
        <v>92</v>
      </c>
      <c r="G80" s="3" t="s">
        <v>3760</v>
      </c>
    </row>
    <row r="81" spans="1:7" ht="45" customHeight="1" x14ac:dyDescent="0.25">
      <c r="A81" s="3" t="s">
        <v>458</v>
      </c>
      <c r="B81" s="3" t="s">
        <v>3838</v>
      </c>
      <c r="C81" s="3" t="s">
        <v>3759</v>
      </c>
      <c r="D81" s="3" t="s">
        <v>1324</v>
      </c>
      <c r="E81" s="3" t="s">
        <v>1324</v>
      </c>
      <c r="F81" s="3" t="s">
        <v>92</v>
      </c>
      <c r="G81" s="3" t="s">
        <v>3760</v>
      </c>
    </row>
    <row r="82" spans="1:7" ht="45" customHeight="1" x14ac:dyDescent="0.25">
      <c r="A82" s="3" t="s">
        <v>463</v>
      </c>
      <c r="B82" s="3" t="s">
        <v>3839</v>
      </c>
      <c r="C82" s="3" t="s">
        <v>3759</v>
      </c>
      <c r="D82" s="3" t="s">
        <v>1324</v>
      </c>
      <c r="E82" s="3" t="s">
        <v>1324</v>
      </c>
      <c r="F82" s="3" t="s">
        <v>92</v>
      </c>
      <c r="G82" s="3" t="s">
        <v>3760</v>
      </c>
    </row>
    <row r="83" spans="1:7" ht="45" customHeight="1" x14ac:dyDescent="0.25">
      <c r="A83" s="3" t="s">
        <v>468</v>
      </c>
      <c r="B83" s="3" t="s">
        <v>3840</v>
      </c>
      <c r="C83" s="3" t="s">
        <v>3759</v>
      </c>
      <c r="D83" s="3" t="s">
        <v>1324</v>
      </c>
      <c r="E83" s="3" t="s">
        <v>1324</v>
      </c>
      <c r="F83" s="3" t="s">
        <v>92</v>
      </c>
      <c r="G83" s="3" t="s">
        <v>3760</v>
      </c>
    </row>
    <row r="84" spans="1:7" ht="45" customHeight="1" x14ac:dyDescent="0.25">
      <c r="A84" s="3" t="s">
        <v>473</v>
      </c>
      <c r="B84" s="3" t="s">
        <v>3841</v>
      </c>
      <c r="C84" s="3" t="s">
        <v>3759</v>
      </c>
      <c r="D84" s="3" t="s">
        <v>1324</v>
      </c>
      <c r="E84" s="3" t="s">
        <v>1324</v>
      </c>
      <c r="F84" s="3" t="s">
        <v>92</v>
      </c>
      <c r="G84" s="3" t="s">
        <v>3760</v>
      </c>
    </row>
    <row r="85" spans="1:7" ht="45" customHeight="1" x14ac:dyDescent="0.25">
      <c r="A85" s="3" t="s">
        <v>478</v>
      </c>
      <c r="B85" s="3" t="s">
        <v>3842</v>
      </c>
      <c r="C85" s="3" t="s">
        <v>3759</v>
      </c>
      <c r="D85" s="3" t="s">
        <v>1324</v>
      </c>
      <c r="E85" s="3" t="s">
        <v>1324</v>
      </c>
      <c r="F85" s="3" t="s">
        <v>92</v>
      </c>
      <c r="G85" s="3" t="s">
        <v>3760</v>
      </c>
    </row>
    <row r="86" spans="1:7" ht="45" customHeight="1" x14ac:dyDescent="0.25">
      <c r="A86" s="3" t="s">
        <v>482</v>
      </c>
      <c r="B86" s="3" t="s">
        <v>3843</v>
      </c>
      <c r="C86" s="3" t="s">
        <v>3759</v>
      </c>
      <c r="D86" s="3" t="s">
        <v>1324</v>
      </c>
      <c r="E86" s="3" t="s">
        <v>1324</v>
      </c>
      <c r="F86" s="3" t="s">
        <v>92</v>
      </c>
      <c r="G86" s="3" t="s">
        <v>3760</v>
      </c>
    </row>
    <row r="87" spans="1:7" ht="45" customHeight="1" x14ac:dyDescent="0.25">
      <c r="A87" s="3" t="s">
        <v>487</v>
      </c>
      <c r="B87" s="3" t="s">
        <v>3844</v>
      </c>
      <c r="C87" s="3" t="s">
        <v>3759</v>
      </c>
      <c r="D87" s="3" t="s">
        <v>1324</v>
      </c>
      <c r="E87" s="3" t="s">
        <v>1324</v>
      </c>
      <c r="F87" s="3" t="s">
        <v>92</v>
      </c>
      <c r="G87" s="3" t="s">
        <v>3760</v>
      </c>
    </row>
    <row r="88" spans="1:7" ht="45" customHeight="1" x14ac:dyDescent="0.25">
      <c r="A88" s="3" t="s">
        <v>491</v>
      </c>
      <c r="B88" s="3" t="s">
        <v>3845</v>
      </c>
      <c r="C88" s="3" t="s">
        <v>3759</v>
      </c>
      <c r="D88" s="3" t="s">
        <v>1324</v>
      </c>
      <c r="E88" s="3" t="s">
        <v>1324</v>
      </c>
      <c r="F88" s="3" t="s">
        <v>92</v>
      </c>
      <c r="G88" s="3" t="s">
        <v>3760</v>
      </c>
    </row>
    <row r="89" spans="1:7" ht="45" customHeight="1" x14ac:dyDescent="0.25">
      <c r="A89" s="3" t="s">
        <v>496</v>
      </c>
      <c r="B89" s="3" t="s">
        <v>3846</v>
      </c>
      <c r="C89" s="3" t="s">
        <v>3759</v>
      </c>
      <c r="D89" s="3" t="s">
        <v>1324</v>
      </c>
      <c r="E89" s="3" t="s">
        <v>1324</v>
      </c>
      <c r="F89" s="3" t="s">
        <v>92</v>
      </c>
      <c r="G89" s="3" t="s">
        <v>3760</v>
      </c>
    </row>
    <row r="90" spans="1:7" ht="45" customHeight="1" x14ac:dyDescent="0.25">
      <c r="A90" s="3" t="s">
        <v>501</v>
      </c>
      <c r="B90" s="3" t="s">
        <v>3847</v>
      </c>
      <c r="C90" s="3" t="s">
        <v>3759</v>
      </c>
      <c r="D90" s="3" t="s">
        <v>1324</v>
      </c>
      <c r="E90" s="3" t="s">
        <v>1324</v>
      </c>
      <c r="F90" s="3" t="s">
        <v>92</v>
      </c>
      <c r="G90" s="3" t="s">
        <v>3760</v>
      </c>
    </row>
    <row r="91" spans="1:7" ht="45" customHeight="1" x14ac:dyDescent="0.25">
      <c r="A91" s="3" t="s">
        <v>506</v>
      </c>
      <c r="B91" s="3" t="s">
        <v>3848</v>
      </c>
      <c r="C91" s="3" t="s">
        <v>3759</v>
      </c>
      <c r="D91" s="3" t="s">
        <v>1324</v>
      </c>
      <c r="E91" s="3" t="s">
        <v>1324</v>
      </c>
      <c r="F91" s="3" t="s">
        <v>92</v>
      </c>
      <c r="G91" s="3" t="s">
        <v>3760</v>
      </c>
    </row>
    <row r="92" spans="1:7" ht="45" customHeight="1" x14ac:dyDescent="0.25">
      <c r="A92" s="3" t="s">
        <v>511</v>
      </c>
      <c r="B92" s="3" t="s">
        <v>3849</v>
      </c>
      <c r="C92" s="3" t="s">
        <v>3759</v>
      </c>
      <c r="D92" s="3" t="s">
        <v>1324</v>
      </c>
      <c r="E92" s="3" t="s">
        <v>1324</v>
      </c>
      <c r="F92" s="3" t="s">
        <v>92</v>
      </c>
      <c r="G92" s="3" t="s">
        <v>3760</v>
      </c>
    </row>
    <row r="93" spans="1:7" ht="45" customHeight="1" x14ac:dyDescent="0.25">
      <c r="A93" s="3" t="s">
        <v>515</v>
      </c>
      <c r="B93" s="3" t="s">
        <v>3850</v>
      </c>
      <c r="C93" s="3" t="s">
        <v>3759</v>
      </c>
      <c r="D93" s="3" t="s">
        <v>1324</v>
      </c>
      <c r="E93" s="3" t="s">
        <v>1324</v>
      </c>
      <c r="F93" s="3" t="s">
        <v>92</v>
      </c>
      <c r="G93" s="3" t="s">
        <v>3760</v>
      </c>
    </row>
    <row r="94" spans="1:7" ht="45" customHeight="1" x14ac:dyDescent="0.25">
      <c r="A94" s="3" t="s">
        <v>519</v>
      </c>
      <c r="B94" s="3" t="s">
        <v>3851</v>
      </c>
      <c r="C94" s="3" t="s">
        <v>3759</v>
      </c>
      <c r="D94" s="3" t="s">
        <v>1324</v>
      </c>
      <c r="E94" s="3" t="s">
        <v>1324</v>
      </c>
      <c r="F94" s="3" t="s">
        <v>92</v>
      </c>
      <c r="G94" s="3" t="s">
        <v>3760</v>
      </c>
    </row>
    <row r="95" spans="1:7" ht="45" customHeight="1" x14ac:dyDescent="0.25">
      <c r="A95" s="3" t="s">
        <v>523</v>
      </c>
      <c r="B95" s="3" t="s">
        <v>3852</v>
      </c>
      <c r="C95" s="3" t="s">
        <v>3759</v>
      </c>
      <c r="D95" s="3" t="s">
        <v>1324</v>
      </c>
      <c r="E95" s="3" t="s">
        <v>1324</v>
      </c>
      <c r="F95" s="3" t="s">
        <v>92</v>
      </c>
      <c r="G95" s="3" t="s">
        <v>3760</v>
      </c>
    </row>
    <row r="96" spans="1:7" ht="45" customHeight="1" x14ac:dyDescent="0.25">
      <c r="A96" s="3" t="s">
        <v>528</v>
      </c>
      <c r="B96" s="3" t="s">
        <v>3853</v>
      </c>
      <c r="C96" s="3" t="s">
        <v>3759</v>
      </c>
      <c r="D96" s="3" t="s">
        <v>1324</v>
      </c>
      <c r="E96" s="3" t="s">
        <v>1324</v>
      </c>
      <c r="F96" s="3" t="s">
        <v>92</v>
      </c>
      <c r="G96" s="3" t="s">
        <v>3760</v>
      </c>
    </row>
    <row r="97" spans="1:7" ht="45" customHeight="1" x14ac:dyDescent="0.25">
      <c r="A97" s="3" t="s">
        <v>533</v>
      </c>
      <c r="B97" s="3" t="s">
        <v>3854</v>
      </c>
      <c r="C97" s="3" t="s">
        <v>3759</v>
      </c>
      <c r="D97" s="3" t="s">
        <v>1324</v>
      </c>
      <c r="E97" s="3" t="s">
        <v>1324</v>
      </c>
      <c r="F97" s="3" t="s">
        <v>92</v>
      </c>
      <c r="G97" s="3" t="s">
        <v>3760</v>
      </c>
    </row>
    <row r="98" spans="1:7" ht="45" customHeight="1" x14ac:dyDescent="0.25">
      <c r="A98" s="3" t="s">
        <v>537</v>
      </c>
      <c r="B98" s="3" t="s">
        <v>3855</v>
      </c>
      <c r="C98" s="3" t="s">
        <v>3759</v>
      </c>
      <c r="D98" s="3" t="s">
        <v>1324</v>
      </c>
      <c r="E98" s="3" t="s">
        <v>1324</v>
      </c>
      <c r="F98" s="3" t="s">
        <v>92</v>
      </c>
      <c r="G98" s="3" t="s">
        <v>3760</v>
      </c>
    </row>
    <row r="99" spans="1:7" ht="45" customHeight="1" x14ac:dyDescent="0.25">
      <c r="A99" s="3" t="s">
        <v>542</v>
      </c>
      <c r="B99" s="3" t="s">
        <v>3856</v>
      </c>
      <c r="C99" s="3" t="s">
        <v>3759</v>
      </c>
      <c r="D99" s="3" t="s">
        <v>1324</v>
      </c>
      <c r="E99" s="3" t="s">
        <v>1324</v>
      </c>
      <c r="F99" s="3" t="s">
        <v>92</v>
      </c>
      <c r="G99" s="3" t="s">
        <v>3760</v>
      </c>
    </row>
    <row r="100" spans="1:7" ht="45" customHeight="1" x14ac:dyDescent="0.25">
      <c r="A100" s="3" t="s">
        <v>547</v>
      </c>
      <c r="B100" s="3" t="s">
        <v>3857</v>
      </c>
      <c r="C100" s="3" t="s">
        <v>3759</v>
      </c>
      <c r="D100" s="3" t="s">
        <v>1324</v>
      </c>
      <c r="E100" s="3" t="s">
        <v>1324</v>
      </c>
      <c r="F100" s="3" t="s">
        <v>92</v>
      </c>
      <c r="G100" s="3" t="s">
        <v>3760</v>
      </c>
    </row>
    <row r="101" spans="1:7" ht="45" customHeight="1" x14ac:dyDescent="0.25">
      <c r="A101" s="3" t="s">
        <v>551</v>
      </c>
      <c r="B101" s="3" t="s">
        <v>3858</v>
      </c>
      <c r="C101" s="3" t="s">
        <v>3759</v>
      </c>
      <c r="D101" s="3" t="s">
        <v>1324</v>
      </c>
      <c r="E101" s="3" t="s">
        <v>1324</v>
      </c>
      <c r="F101" s="3" t="s">
        <v>92</v>
      </c>
      <c r="G101" s="3" t="s">
        <v>3760</v>
      </c>
    </row>
    <row r="102" spans="1:7" ht="45" customHeight="1" x14ac:dyDescent="0.25">
      <c r="A102" s="3" t="s">
        <v>556</v>
      </c>
      <c r="B102" s="3" t="s">
        <v>3859</v>
      </c>
      <c r="C102" s="3" t="s">
        <v>3759</v>
      </c>
      <c r="D102" s="3" t="s">
        <v>1324</v>
      </c>
      <c r="E102" s="3" t="s">
        <v>1324</v>
      </c>
      <c r="F102" s="3" t="s">
        <v>92</v>
      </c>
      <c r="G102" s="3" t="s">
        <v>3760</v>
      </c>
    </row>
    <row r="103" spans="1:7" ht="45" customHeight="1" x14ac:dyDescent="0.25">
      <c r="A103" s="3" t="s">
        <v>561</v>
      </c>
      <c r="B103" s="3" t="s">
        <v>3860</v>
      </c>
      <c r="C103" s="3" t="s">
        <v>3759</v>
      </c>
      <c r="D103" s="3" t="s">
        <v>1324</v>
      </c>
      <c r="E103" s="3" t="s">
        <v>1324</v>
      </c>
      <c r="F103" s="3" t="s">
        <v>92</v>
      </c>
      <c r="G103" s="3" t="s">
        <v>3760</v>
      </c>
    </row>
    <row r="104" spans="1:7" ht="45" customHeight="1" x14ac:dyDescent="0.25">
      <c r="A104" s="3" t="s">
        <v>565</v>
      </c>
      <c r="B104" s="3" t="s">
        <v>3861</v>
      </c>
      <c r="C104" s="3" t="s">
        <v>3759</v>
      </c>
      <c r="D104" s="3" t="s">
        <v>1324</v>
      </c>
      <c r="E104" s="3" t="s">
        <v>1324</v>
      </c>
      <c r="F104" s="3" t="s">
        <v>92</v>
      </c>
      <c r="G104" s="3" t="s">
        <v>3760</v>
      </c>
    </row>
    <row r="105" spans="1:7" ht="45" customHeight="1" x14ac:dyDescent="0.25">
      <c r="A105" s="3" t="s">
        <v>569</v>
      </c>
      <c r="B105" s="3" t="s">
        <v>3862</v>
      </c>
      <c r="C105" s="3" t="s">
        <v>3759</v>
      </c>
      <c r="D105" s="3" t="s">
        <v>1324</v>
      </c>
      <c r="E105" s="3" t="s">
        <v>1324</v>
      </c>
      <c r="F105" s="3" t="s">
        <v>92</v>
      </c>
      <c r="G105" s="3" t="s">
        <v>3760</v>
      </c>
    </row>
    <row r="106" spans="1:7" ht="45" customHeight="1" x14ac:dyDescent="0.25">
      <c r="A106" s="3" t="s">
        <v>573</v>
      </c>
      <c r="B106" s="3" t="s">
        <v>3863</v>
      </c>
      <c r="C106" s="3" t="s">
        <v>3759</v>
      </c>
      <c r="D106" s="3" t="s">
        <v>1324</v>
      </c>
      <c r="E106" s="3" t="s">
        <v>1324</v>
      </c>
      <c r="F106" s="3" t="s">
        <v>92</v>
      </c>
      <c r="G106" s="3" t="s">
        <v>3760</v>
      </c>
    </row>
    <row r="107" spans="1:7" ht="45" customHeight="1" x14ac:dyDescent="0.25">
      <c r="A107" s="3" t="s">
        <v>577</v>
      </c>
      <c r="B107" s="3" t="s">
        <v>3864</v>
      </c>
      <c r="C107" s="3" t="s">
        <v>3759</v>
      </c>
      <c r="D107" s="3" t="s">
        <v>1324</v>
      </c>
      <c r="E107" s="3" t="s">
        <v>1324</v>
      </c>
      <c r="F107" s="3" t="s">
        <v>92</v>
      </c>
      <c r="G107" s="3" t="s">
        <v>3760</v>
      </c>
    </row>
    <row r="108" spans="1:7" ht="45" customHeight="1" x14ac:dyDescent="0.25">
      <c r="A108" s="3" t="s">
        <v>585</v>
      </c>
      <c r="B108" s="3" t="s">
        <v>3865</v>
      </c>
      <c r="C108" s="3" t="s">
        <v>3759</v>
      </c>
      <c r="D108" s="3" t="s">
        <v>1324</v>
      </c>
      <c r="E108" s="3" t="s">
        <v>1324</v>
      </c>
      <c r="F108" s="3" t="s">
        <v>92</v>
      </c>
      <c r="G108" s="3" t="s">
        <v>3760</v>
      </c>
    </row>
    <row r="109" spans="1:7" ht="45" customHeight="1" x14ac:dyDescent="0.25">
      <c r="A109" s="3" t="s">
        <v>591</v>
      </c>
      <c r="B109" s="3" t="s">
        <v>3866</v>
      </c>
      <c r="C109" s="3" t="s">
        <v>3759</v>
      </c>
      <c r="D109" s="3" t="s">
        <v>1324</v>
      </c>
      <c r="E109" s="3" t="s">
        <v>1324</v>
      </c>
      <c r="F109" s="3" t="s">
        <v>92</v>
      </c>
      <c r="G109" s="3" t="s">
        <v>3760</v>
      </c>
    </row>
    <row r="110" spans="1:7" ht="45" customHeight="1" x14ac:dyDescent="0.25">
      <c r="A110" s="3" t="s">
        <v>596</v>
      </c>
      <c r="B110" s="3" t="s">
        <v>3867</v>
      </c>
      <c r="C110" s="3" t="s">
        <v>3759</v>
      </c>
      <c r="D110" s="3" t="s">
        <v>1324</v>
      </c>
      <c r="E110" s="3" t="s">
        <v>1324</v>
      </c>
      <c r="F110" s="3" t="s">
        <v>92</v>
      </c>
      <c r="G110" s="3" t="s">
        <v>3760</v>
      </c>
    </row>
    <row r="111" spans="1:7" ht="45" customHeight="1" x14ac:dyDescent="0.25">
      <c r="A111" s="3" t="s">
        <v>600</v>
      </c>
      <c r="B111" s="3" t="s">
        <v>3868</v>
      </c>
      <c r="C111" s="3" t="s">
        <v>3759</v>
      </c>
      <c r="D111" s="3" t="s">
        <v>1324</v>
      </c>
      <c r="E111" s="3" t="s">
        <v>1324</v>
      </c>
      <c r="F111" s="3" t="s">
        <v>92</v>
      </c>
      <c r="G111" s="3" t="s">
        <v>3760</v>
      </c>
    </row>
    <row r="112" spans="1:7" ht="45" customHeight="1" x14ac:dyDescent="0.25">
      <c r="A112" s="3" t="s">
        <v>604</v>
      </c>
      <c r="B112" s="3" t="s">
        <v>3869</v>
      </c>
      <c r="C112" s="3" t="s">
        <v>3759</v>
      </c>
      <c r="D112" s="3" t="s">
        <v>1324</v>
      </c>
      <c r="E112" s="3" t="s">
        <v>1324</v>
      </c>
      <c r="F112" s="3" t="s">
        <v>92</v>
      </c>
      <c r="G112" s="3" t="s">
        <v>3760</v>
      </c>
    </row>
    <row r="113" spans="1:7" ht="45" customHeight="1" x14ac:dyDescent="0.25">
      <c r="A113" s="3" t="s">
        <v>608</v>
      </c>
      <c r="B113" s="3" t="s">
        <v>3870</v>
      </c>
      <c r="C113" s="3" t="s">
        <v>3759</v>
      </c>
      <c r="D113" s="3" t="s">
        <v>1324</v>
      </c>
      <c r="E113" s="3" t="s">
        <v>1324</v>
      </c>
      <c r="F113" s="3" t="s">
        <v>92</v>
      </c>
      <c r="G113" s="3" t="s">
        <v>3760</v>
      </c>
    </row>
    <row r="114" spans="1:7" ht="45" customHeight="1" x14ac:dyDescent="0.25">
      <c r="A114" s="3" t="s">
        <v>613</v>
      </c>
      <c r="B114" s="3" t="s">
        <v>3871</v>
      </c>
      <c r="C114" s="3" t="s">
        <v>3759</v>
      </c>
      <c r="D114" s="3" t="s">
        <v>1324</v>
      </c>
      <c r="E114" s="3" t="s">
        <v>1324</v>
      </c>
      <c r="F114" s="3" t="s">
        <v>92</v>
      </c>
      <c r="G114" s="3" t="s">
        <v>3760</v>
      </c>
    </row>
    <row r="115" spans="1:7" ht="45" customHeight="1" x14ac:dyDescent="0.25">
      <c r="A115" s="3" t="s">
        <v>617</v>
      </c>
      <c r="B115" s="3" t="s">
        <v>3872</v>
      </c>
      <c r="C115" s="3" t="s">
        <v>3759</v>
      </c>
      <c r="D115" s="3" t="s">
        <v>1324</v>
      </c>
      <c r="E115" s="3" t="s">
        <v>1324</v>
      </c>
      <c r="F115" s="3" t="s">
        <v>92</v>
      </c>
      <c r="G115" s="3" t="s">
        <v>3760</v>
      </c>
    </row>
    <row r="116" spans="1:7" ht="45" customHeight="1" x14ac:dyDescent="0.25">
      <c r="A116" s="3" t="s">
        <v>622</v>
      </c>
      <c r="B116" s="3" t="s">
        <v>3873</v>
      </c>
      <c r="C116" s="3" t="s">
        <v>3759</v>
      </c>
      <c r="D116" s="3" t="s">
        <v>1324</v>
      </c>
      <c r="E116" s="3" t="s">
        <v>1324</v>
      </c>
      <c r="F116" s="3" t="s">
        <v>92</v>
      </c>
      <c r="G116" s="3" t="s">
        <v>3760</v>
      </c>
    </row>
    <row r="117" spans="1:7" ht="45" customHeight="1" x14ac:dyDescent="0.25">
      <c r="A117" s="3" t="s">
        <v>626</v>
      </c>
      <c r="B117" s="3" t="s">
        <v>3874</v>
      </c>
      <c r="C117" s="3" t="s">
        <v>3759</v>
      </c>
      <c r="D117" s="3" t="s">
        <v>1324</v>
      </c>
      <c r="E117" s="3" t="s">
        <v>1324</v>
      </c>
      <c r="F117" s="3" t="s">
        <v>92</v>
      </c>
      <c r="G117" s="3" t="s">
        <v>3760</v>
      </c>
    </row>
    <row r="118" spans="1:7" ht="45" customHeight="1" x14ac:dyDescent="0.25">
      <c r="A118" s="3" t="s">
        <v>631</v>
      </c>
      <c r="B118" s="3" t="s">
        <v>3875</v>
      </c>
      <c r="C118" s="3" t="s">
        <v>3759</v>
      </c>
      <c r="D118" s="3" t="s">
        <v>1324</v>
      </c>
      <c r="E118" s="3" t="s">
        <v>1324</v>
      </c>
      <c r="F118" s="3" t="s">
        <v>92</v>
      </c>
      <c r="G118" s="3" t="s">
        <v>3760</v>
      </c>
    </row>
    <row r="119" spans="1:7" ht="45" customHeight="1" x14ac:dyDescent="0.25">
      <c r="A119" s="3" t="s">
        <v>635</v>
      </c>
      <c r="B119" s="3" t="s">
        <v>3876</v>
      </c>
      <c r="C119" s="3" t="s">
        <v>3759</v>
      </c>
      <c r="D119" s="3" t="s">
        <v>1324</v>
      </c>
      <c r="E119" s="3" t="s">
        <v>1324</v>
      </c>
      <c r="F119" s="3" t="s">
        <v>92</v>
      </c>
      <c r="G119" s="3" t="s">
        <v>3760</v>
      </c>
    </row>
    <row r="120" spans="1:7" ht="45" customHeight="1" x14ac:dyDescent="0.25">
      <c r="A120" s="3" t="s">
        <v>640</v>
      </c>
      <c r="B120" s="3" t="s">
        <v>3877</v>
      </c>
      <c r="C120" s="3" t="s">
        <v>3759</v>
      </c>
      <c r="D120" s="3" t="s">
        <v>1324</v>
      </c>
      <c r="E120" s="3" t="s">
        <v>1324</v>
      </c>
      <c r="F120" s="3" t="s">
        <v>92</v>
      </c>
      <c r="G120" s="3" t="s">
        <v>3760</v>
      </c>
    </row>
    <row r="121" spans="1:7" ht="45" customHeight="1" x14ac:dyDescent="0.25">
      <c r="A121" s="3" t="s">
        <v>644</v>
      </c>
      <c r="B121" s="3" t="s">
        <v>3878</v>
      </c>
      <c r="C121" s="3" t="s">
        <v>3759</v>
      </c>
      <c r="D121" s="3" t="s">
        <v>1324</v>
      </c>
      <c r="E121" s="3" t="s">
        <v>1324</v>
      </c>
      <c r="F121" s="3" t="s">
        <v>92</v>
      </c>
      <c r="G121" s="3" t="s">
        <v>3760</v>
      </c>
    </row>
    <row r="122" spans="1:7" ht="45" customHeight="1" x14ac:dyDescent="0.25">
      <c r="A122" s="3" t="s">
        <v>647</v>
      </c>
      <c r="B122" s="3" t="s">
        <v>3879</v>
      </c>
      <c r="C122" s="3" t="s">
        <v>3759</v>
      </c>
      <c r="D122" s="3" t="s">
        <v>1324</v>
      </c>
      <c r="E122" s="3" t="s">
        <v>1324</v>
      </c>
      <c r="F122" s="3" t="s">
        <v>92</v>
      </c>
      <c r="G122" s="3" t="s">
        <v>3760</v>
      </c>
    </row>
    <row r="123" spans="1:7" ht="45" customHeight="1" x14ac:dyDescent="0.25">
      <c r="A123" s="3" t="s">
        <v>652</v>
      </c>
      <c r="B123" s="3" t="s">
        <v>3880</v>
      </c>
      <c r="C123" s="3" t="s">
        <v>3759</v>
      </c>
      <c r="D123" s="3" t="s">
        <v>1324</v>
      </c>
      <c r="E123" s="3" t="s">
        <v>1324</v>
      </c>
      <c r="F123" s="3" t="s">
        <v>92</v>
      </c>
      <c r="G123" s="3" t="s">
        <v>3760</v>
      </c>
    </row>
    <row r="124" spans="1:7" ht="45" customHeight="1" x14ac:dyDescent="0.25">
      <c r="A124" s="3" t="s">
        <v>656</v>
      </c>
      <c r="B124" s="3" t="s">
        <v>3881</v>
      </c>
      <c r="C124" s="3" t="s">
        <v>3759</v>
      </c>
      <c r="D124" s="3" t="s">
        <v>1324</v>
      </c>
      <c r="E124" s="3" t="s">
        <v>1324</v>
      </c>
      <c r="F124" s="3" t="s">
        <v>92</v>
      </c>
      <c r="G124" s="3" t="s">
        <v>3760</v>
      </c>
    </row>
    <row r="125" spans="1:7" ht="45" customHeight="1" x14ac:dyDescent="0.25">
      <c r="A125" s="3" t="s">
        <v>661</v>
      </c>
      <c r="B125" s="3" t="s">
        <v>3882</v>
      </c>
      <c r="C125" s="3" t="s">
        <v>3759</v>
      </c>
      <c r="D125" s="3" t="s">
        <v>1324</v>
      </c>
      <c r="E125" s="3" t="s">
        <v>1324</v>
      </c>
      <c r="F125" s="3" t="s">
        <v>92</v>
      </c>
      <c r="G125" s="3" t="s">
        <v>3760</v>
      </c>
    </row>
    <row r="126" spans="1:7" ht="45" customHeight="1" x14ac:dyDescent="0.25">
      <c r="A126" s="3" t="s">
        <v>664</v>
      </c>
      <c r="B126" s="3" t="s">
        <v>3883</v>
      </c>
      <c r="C126" s="3" t="s">
        <v>3759</v>
      </c>
      <c r="D126" s="3" t="s">
        <v>1324</v>
      </c>
      <c r="E126" s="3" t="s">
        <v>1324</v>
      </c>
      <c r="F126" s="3" t="s">
        <v>92</v>
      </c>
      <c r="G126" s="3" t="s">
        <v>3760</v>
      </c>
    </row>
    <row r="127" spans="1:7" ht="45" customHeight="1" x14ac:dyDescent="0.25">
      <c r="A127" s="3" t="s">
        <v>667</v>
      </c>
      <c r="B127" s="3" t="s">
        <v>3884</v>
      </c>
      <c r="C127" s="3" t="s">
        <v>3759</v>
      </c>
      <c r="D127" s="3" t="s">
        <v>1324</v>
      </c>
      <c r="E127" s="3" t="s">
        <v>1324</v>
      </c>
      <c r="F127" s="3" t="s">
        <v>92</v>
      </c>
      <c r="G127" s="3" t="s">
        <v>3760</v>
      </c>
    </row>
    <row r="128" spans="1:7" ht="45" customHeight="1" x14ac:dyDescent="0.25">
      <c r="A128" s="3" t="s">
        <v>671</v>
      </c>
      <c r="B128" s="3" t="s">
        <v>3885</v>
      </c>
      <c r="C128" s="3" t="s">
        <v>3759</v>
      </c>
      <c r="D128" s="3" t="s">
        <v>1324</v>
      </c>
      <c r="E128" s="3" t="s">
        <v>1324</v>
      </c>
      <c r="F128" s="3" t="s">
        <v>92</v>
      </c>
      <c r="G128" s="3" t="s">
        <v>3760</v>
      </c>
    </row>
    <row r="129" spans="1:7" ht="45" customHeight="1" x14ac:dyDescent="0.25">
      <c r="A129" s="3" t="s">
        <v>676</v>
      </c>
      <c r="B129" s="3" t="s">
        <v>3886</v>
      </c>
      <c r="C129" s="3" t="s">
        <v>3759</v>
      </c>
      <c r="D129" s="3" t="s">
        <v>1324</v>
      </c>
      <c r="E129" s="3" t="s">
        <v>1324</v>
      </c>
      <c r="F129" s="3" t="s">
        <v>92</v>
      </c>
      <c r="G129" s="3" t="s">
        <v>3760</v>
      </c>
    </row>
    <row r="130" spans="1:7" ht="45" customHeight="1" x14ac:dyDescent="0.25">
      <c r="A130" s="3" t="s">
        <v>679</v>
      </c>
      <c r="B130" s="3" t="s">
        <v>3887</v>
      </c>
      <c r="C130" s="3" t="s">
        <v>3759</v>
      </c>
      <c r="D130" s="3" t="s">
        <v>1324</v>
      </c>
      <c r="E130" s="3" t="s">
        <v>1324</v>
      </c>
      <c r="F130" s="3" t="s">
        <v>92</v>
      </c>
      <c r="G130" s="3" t="s">
        <v>3760</v>
      </c>
    </row>
    <row r="131" spans="1:7" ht="45" customHeight="1" x14ac:dyDescent="0.25">
      <c r="A131" s="3" t="s">
        <v>682</v>
      </c>
      <c r="B131" s="3" t="s">
        <v>3888</v>
      </c>
      <c r="C131" s="3" t="s">
        <v>3759</v>
      </c>
      <c r="D131" s="3" t="s">
        <v>1324</v>
      </c>
      <c r="E131" s="3" t="s">
        <v>1324</v>
      </c>
      <c r="F131" s="3" t="s">
        <v>92</v>
      </c>
      <c r="G131" s="3" t="s">
        <v>3760</v>
      </c>
    </row>
    <row r="132" spans="1:7" ht="45" customHeight="1" x14ac:dyDescent="0.25">
      <c r="A132" s="3" t="s">
        <v>686</v>
      </c>
      <c r="B132" s="3" t="s">
        <v>3889</v>
      </c>
      <c r="C132" s="3" t="s">
        <v>3759</v>
      </c>
      <c r="D132" s="3" t="s">
        <v>1324</v>
      </c>
      <c r="E132" s="3" t="s">
        <v>1324</v>
      </c>
      <c r="F132" s="3" t="s">
        <v>92</v>
      </c>
      <c r="G132" s="3" t="s">
        <v>3760</v>
      </c>
    </row>
    <row r="133" spans="1:7" ht="45" customHeight="1" x14ac:dyDescent="0.25">
      <c r="A133" s="3" t="s">
        <v>689</v>
      </c>
      <c r="B133" s="3" t="s">
        <v>3890</v>
      </c>
      <c r="C133" s="3" t="s">
        <v>3759</v>
      </c>
      <c r="D133" s="3" t="s">
        <v>1324</v>
      </c>
      <c r="E133" s="3" t="s">
        <v>1324</v>
      </c>
      <c r="F133" s="3" t="s">
        <v>92</v>
      </c>
      <c r="G133" s="3" t="s">
        <v>3760</v>
      </c>
    </row>
    <row r="134" spans="1:7" ht="45" customHeight="1" x14ac:dyDescent="0.25">
      <c r="A134" s="3" t="s">
        <v>693</v>
      </c>
      <c r="B134" s="3" t="s">
        <v>3891</v>
      </c>
      <c r="C134" s="3" t="s">
        <v>3759</v>
      </c>
      <c r="D134" s="3" t="s">
        <v>1324</v>
      </c>
      <c r="E134" s="3" t="s">
        <v>1324</v>
      </c>
      <c r="F134" s="3" t="s">
        <v>92</v>
      </c>
      <c r="G134" s="3" t="s">
        <v>3760</v>
      </c>
    </row>
    <row r="135" spans="1:7" ht="45" customHeight="1" x14ac:dyDescent="0.25">
      <c r="A135" s="3" t="s">
        <v>696</v>
      </c>
      <c r="B135" s="3" t="s">
        <v>3892</v>
      </c>
      <c r="C135" s="3" t="s">
        <v>3759</v>
      </c>
      <c r="D135" s="3" t="s">
        <v>1324</v>
      </c>
      <c r="E135" s="3" t="s">
        <v>1324</v>
      </c>
      <c r="F135" s="3" t="s">
        <v>92</v>
      </c>
      <c r="G135" s="3" t="s">
        <v>3760</v>
      </c>
    </row>
    <row r="136" spans="1:7" ht="45" customHeight="1" x14ac:dyDescent="0.25">
      <c r="A136" s="3" t="s">
        <v>700</v>
      </c>
      <c r="B136" s="3" t="s">
        <v>3893</v>
      </c>
      <c r="C136" s="3" t="s">
        <v>3759</v>
      </c>
      <c r="D136" s="3" t="s">
        <v>1324</v>
      </c>
      <c r="E136" s="3" t="s">
        <v>1324</v>
      </c>
      <c r="F136" s="3" t="s">
        <v>92</v>
      </c>
      <c r="G136" s="3" t="s">
        <v>3760</v>
      </c>
    </row>
    <row r="137" spans="1:7" ht="45" customHeight="1" x14ac:dyDescent="0.25">
      <c r="A137" s="3" t="s">
        <v>703</v>
      </c>
      <c r="B137" s="3" t="s">
        <v>3894</v>
      </c>
      <c r="C137" s="3" t="s">
        <v>3759</v>
      </c>
      <c r="D137" s="3" t="s">
        <v>1324</v>
      </c>
      <c r="E137" s="3" t="s">
        <v>1324</v>
      </c>
      <c r="F137" s="3" t="s">
        <v>92</v>
      </c>
      <c r="G137" s="3" t="s">
        <v>3760</v>
      </c>
    </row>
    <row r="138" spans="1:7" ht="45" customHeight="1" x14ac:dyDescent="0.25">
      <c r="A138" s="3" t="s">
        <v>706</v>
      </c>
      <c r="B138" s="3" t="s">
        <v>3895</v>
      </c>
      <c r="C138" s="3" t="s">
        <v>3759</v>
      </c>
      <c r="D138" s="3" t="s">
        <v>1324</v>
      </c>
      <c r="E138" s="3" t="s">
        <v>1324</v>
      </c>
      <c r="F138" s="3" t="s">
        <v>92</v>
      </c>
      <c r="G138" s="3" t="s">
        <v>3760</v>
      </c>
    </row>
    <row r="139" spans="1:7" ht="45" customHeight="1" x14ac:dyDescent="0.25">
      <c r="A139" s="3" t="s">
        <v>709</v>
      </c>
      <c r="B139" s="3" t="s">
        <v>3896</v>
      </c>
      <c r="C139" s="3" t="s">
        <v>3759</v>
      </c>
      <c r="D139" s="3" t="s">
        <v>1324</v>
      </c>
      <c r="E139" s="3" t="s">
        <v>1324</v>
      </c>
      <c r="F139" s="3" t="s">
        <v>92</v>
      </c>
      <c r="G139" s="3" t="s">
        <v>3760</v>
      </c>
    </row>
    <row r="140" spans="1:7" ht="45" customHeight="1" x14ac:dyDescent="0.25">
      <c r="A140" s="3" t="s">
        <v>713</v>
      </c>
      <c r="B140" s="3" t="s">
        <v>3897</v>
      </c>
      <c r="C140" s="3" t="s">
        <v>3759</v>
      </c>
      <c r="D140" s="3" t="s">
        <v>1324</v>
      </c>
      <c r="E140" s="3" t="s">
        <v>1324</v>
      </c>
      <c r="F140" s="3" t="s">
        <v>92</v>
      </c>
      <c r="G140" s="3" t="s">
        <v>3760</v>
      </c>
    </row>
    <row r="141" spans="1:7" ht="45" customHeight="1" x14ac:dyDescent="0.25">
      <c r="A141" s="3" t="s">
        <v>717</v>
      </c>
      <c r="B141" s="3" t="s">
        <v>3898</v>
      </c>
      <c r="C141" s="3" t="s">
        <v>3759</v>
      </c>
      <c r="D141" s="3" t="s">
        <v>1324</v>
      </c>
      <c r="E141" s="3" t="s">
        <v>1324</v>
      </c>
      <c r="F141" s="3" t="s">
        <v>92</v>
      </c>
      <c r="G141" s="3" t="s">
        <v>3760</v>
      </c>
    </row>
    <row r="142" spans="1:7" ht="45" customHeight="1" x14ac:dyDescent="0.25">
      <c r="A142" s="3" t="s">
        <v>721</v>
      </c>
      <c r="B142" s="3" t="s">
        <v>3899</v>
      </c>
      <c r="C142" s="3" t="s">
        <v>3759</v>
      </c>
      <c r="D142" s="3" t="s">
        <v>1324</v>
      </c>
      <c r="E142" s="3" t="s">
        <v>1324</v>
      </c>
      <c r="F142" s="3" t="s">
        <v>92</v>
      </c>
      <c r="G142" s="3" t="s">
        <v>3760</v>
      </c>
    </row>
    <row r="143" spans="1:7" ht="45" customHeight="1" x14ac:dyDescent="0.25">
      <c r="A143" s="3" t="s">
        <v>725</v>
      </c>
      <c r="B143" s="3" t="s">
        <v>3900</v>
      </c>
      <c r="C143" s="3" t="s">
        <v>3759</v>
      </c>
      <c r="D143" s="3" t="s">
        <v>1324</v>
      </c>
      <c r="E143" s="3" t="s">
        <v>1324</v>
      </c>
      <c r="F143" s="3" t="s">
        <v>92</v>
      </c>
      <c r="G143" s="3" t="s">
        <v>3760</v>
      </c>
    </row>
    <row r="144" spans="1:7" ht="45" customHeight="1" x14ac:dyDescent="0.25">
      <c r="A144" s="3" t="s">
        <v>730</v>
      </c>
      <c r="B144" s="3" t="s">
        <v>3901</v>
      </c>
      <c r="C144" s="3" t="s">
        <v>3759</v>
      </c>
      <c r="D144" s="3" t="s">
        <v>1324</v>
      </c>
      <c r="E144" s="3" t="s">
        <v>1324</v>
      </c>
      <c r="F144" s="3" t="s">
        <v>92</v>
      </c>
      <c r="G144" s="3" t="s">
        <v>3760</v>
      </c>
    </row>
    <row r="145" spans="1:7" ht="45" customHeight="1" x14ac:dyDescent="0.25">
      <c r="A145" s="3" t="s">
        <v>734</v>
      </c>
      <c r="B145" s="3" t="s">
        <v>3902</v>
      </c>
      <c r="C145" s="3" t="s">
        <v>3759</v>
      </c>
      <c r="D145" s="3" t="s">
        <v>1324</v>
      </c>
      <c r="E145" s="3" t="s">
        <v>1324</v>
      </c>
      <c r="F145" s="3" t="s">
        <v>92</v>
      </c>
      <c r="G145" s="3" t="s">
        <v>3760</v>
      </c>
    </row>
    <row r="146" spans="1:7" ht="45" customHeight="1" x14ac:dyDescent="0.25">
      <c r="A146" s="3" t="s">
        <v>739</v>
      </c>
      <c r="B146" s="3" t="s">
        <v>3903</v>
      </c>
      <c r="C146" s="3" t="s">
        <v>3759</v>
      </c>
      <c r="D146" s="3" t="s">
        <v>1324</v>
      </c>
      <c r="E146" s="3" t="s">
        <v>1324</v>
      </c>
      <c r="F146" s="3" t="s">
        <v>92</v>
      </c>
      <c r="G146" s="3" t="s">
        <v>3760</v>
      </c>
    </row>
    <row r="147" spans="1:7" ht="45" customHeight="1" x14ac:dyDescent="0.25">
      <c r="A147" s="3" t="s">
        <v>744</v>
      </c>
      <c r="B147" s="3" t="s">
        <v>3904</v>
      </c>
      <c r="C147" s="3" t="s">
        <v>3759</v>
      </c>
      <c r="D147" s="3" t="s">
        <v>1324</v>
      </c>
      <c r="E147" s="3" t="s">
        <v>1324</v>
      </c>
      <c r="F147" s="3" t="s">
        <v>92</v>
      </c>
      <c r="G147" s="3" t="s">
        <v>3760</v>
      </c>
    </row>
    <row r="148" spans="1:7" ht="45" customHeight="1" x14ac:dyDescent="0.25">
      <c r="A148" s="3" t="s">
        <v>749</v>
      </c>
      <c r="B148" s="3" t="s">
        <v>3905</v>
      </c>
      <c r="C148" s="3" t="s">
        <v>3759</v>
      </c>
      <c r="D148" s="3" t="s">
        <v>1324</v>
      </c>
      <c r="E148" s="3" t="s">
        <v>1324</v>
      </c>
      <c r="F148" s="3" t="s">
        <v>92</v>
      </c>
      <c r="G148" s="3" t="s">
        <v>3760</v>
      </c>
    </row>
    <row r="149" spans="1:7" ht="45" customHeight="1" x14ac:dyDescent="0.25">
      <c r="A149" s="3" t="s">
        <v>753</v>
      </c>
      <c r="B149" s="3" t="s">
        <v>3906</v>
      </c>
      <c r="C149" s="3" t="s">
        <v>3759</v>
      </c>
      <c r="D149" s="3" t="s">
        <v>1324</v>
      </c>
      <c r="E149" s="3" t="s">
        <v>1324</v>
      </c>
      <c r="F149" s="3" t="s">
        <v>92</v>
      </c>
      <c r="G149" s="3" t="s">
        <v>3760</v>
      </c>
    </row>
    <row r="150" spans="1:7" ht="45" customHeight="1" x14ac:dyDescent="0.25">
      <c r="A150" s="3" t="s">
        <v>755</v>
      </c>
      <c r="B150" s="3" t="s">
        <v>3907</v>
      </c>
      <c r="C150" s="3" t="s">
        <v>3759</v>
      </c>
      <c r="D150" s="3" t="s">
        <v>1324</v>
      </c>
      <c r="E150" s="3" t="s">
        <v>1324</v>
      </c>
      <c r="F150" s="3" t="s">
        <v>92</v>
      </c>
      <c r="G150" s="3" t="s">
        <v>3760</v>
      </c>
    </row>
    <row r="151" spans="1:7" ht="45" customHeight="1" x14ac:dyDescent="0.25">
      <c r="A151" s="3" t="s">
        <v>757</v>
      </c>
      <c r="B151" s="3" t="s">
        <v>3908</v>
      </c>
      <c r="C151" s="3" t="s">
        <v>3759</v>
      </c>
      <c r="D151" s="3" t="s">
        <v>1324</v>
      </c>
      <c r="E151" s="3" t="s">
        <v>1324</v>
      </c>
      <c r="F151" s="3" t="s">
        <v>92</v>
      </c>
      <c r="G151" s="3" t="s">
        <v>3760</v>
      </c>
    </row>
    <row r="152" spans="1:7" ht="45" customHeight="1" x14ac:dyDescent="0.25">
      <c r="A152" s="3" t="s">
        <v>762</v>
      </c>
      <c r="B152" s="3" t="s">
        <v>3909</v>
      </c>
      <c r="C152" s="3" t="s">
        <v>3759</v>
      </c>
      <c r="D152" s="3" t="s">
        <v>1324</v>
      </c>
      <c r="E152" s="3" t="s">
        <v>1324</v>
      </c>
      <c r="F152" s="3" t="s">
        <v>92</v>
      </c>
      <c r="G152" s="3" t="s">
        <v>3760</v>
      </c>
    </row>
    <row r="153" spans="1:7" ht="45" customHeight="1" x14ac:dyDescent="0.25">
      <c r="A153" s="3" t="s">
        <v>767</v>
      </c>
      <c r="B153" s="3" t="s">
        <v>3910</v>
      </c>
      <c r="C153" s="3" t="s">
        <v>3759</v>
      </c>
      <c r="D153" s="3" t="s">
        <v>1324</v>
      </c>
      <c r="E153" s="3" t="s">
        <v>1324</v>
      </c>
      <c r="F153" s="3" t="s">
        <v>92</v>
      </c>
      <c r="G153" s="3" t="s">
        <v>3760</v>
      </c>
    </row>
    <row r="154" spans="1:7" ht="45" customHeight="1" x14ac:dyDescent="0.25">
      <c r="A154" s="3" t="s">
        <v>770</v>
      </c>
      <c r="B154" s="3" t="s">
        <v>3911</v>
      </c>
      <c r="C154" s="3" t="s">
        <v>3759</v>
      </c>
      <c r="D154" s="3" t="s">
        <v>1324</v>
      </c>
      <c r="E154" s="3" t="s">
        <v>1324</v>
      </c>
      <c r="F154" s="3" t="s">
        <v>92</v>
      </c>
      <c r="G154" s="3" t="s">
        <v>3760</v>
      </c>
    </row>
    <row r="155" spans="1:7" ht="45" customHeight="1" x14ac:dyDescent="0.25">
      <c r="A155" s="3" t="s">
        <v>774</v>
      </c>
      <c r="B155" s="3" t="s">
        <v>3912</v>
      </c>
      <c r="C155" s="3" t="s">
        <v>3759</v>
      </c>
      <c r="D155" s="3" t="s">
        <v>1324</v>
      </c>
      <c r="E155" s="3" t="s">
        <v>1324</v>
      </c>
      <c r="F155" s="3" t="s">
        <v>92</v>
      </c>
      <c r="G155" s="3" t="s">
        <v>3760</v>
      </c>
    </row>
    <row r="156" spans="1:7" ht="45" customHeight="1" x14ac:dyDescent="0.25">
      <c r="A156" s="3" t="s">
        <v>778</v>
      </c>
      <c r="B156" s="3" t="s">
        <v>3913</v>
      </c>
      <c r="C156" s="3" t="s">
        <v>3759</v>
      </c>
      <c r="D156" s="3" t="s">
        <v>1324</v>
      </c>
      <c r="E156" s="3" t="s">
        <v>1324</v>
      </c>
      <c r="F156" s="3" t="s">
        <v>92</v>
      </c>
      <c r="G156" s="3" t="s">
        <v>3760</v>
      </c>
    </row>
    <row r="157" spans="1:7" ht="45" customHeight="1" x14ac:dyDescent="0.25">
      <c r="A157" s="3" t="s">
        <v>782</v>
      </c>
      <c r="B157" s="3" t="s">
        <v>3914</v>
      </c>
      <c r="C157" s="3" t="s">
        <v>3759</v>
      </c>
      <c r="D157" s="3" t="s">
        <v>1324</v>
      </c>
      <c r="E157" s="3" t="s">
        <v>1324</v>
      </c>
      <c r="F157" s="3" t="s">
        <v>92</v>
      </c>
      <c r="G157" s="3" t="s">
        <v>3760</v>
      </c>
    </row>
    <row r="158" spans="1:7" ht="45" customHeight="1" x14ac:dyDescent="0.25">
      <c r="A158" s="3" t="s">
        <v>787</v>
      </c>
      <c r="B158" s="3" t="s">
        <v>3915</v>
      </c>
      <c r="C158" s="3" t="s">
        <v>3759</v>
      </c>
      <c r="D158" s="3" t="s">
        <v>1324</v>
      </c>
      <c r="E158" s="3" t="s">
        <v>1324</v>
      </c>
      <c r="F158" s="3" t="s">
        <v>92</v>
      </c>
      <c r="G158" s="3" t="s">
        <v>3760</v>
      </c>
    </row>
    <row r="159" spans="1:7" ht="45" customHeight="1" x14ac:dyDescent="0.25">
      <c r="A159" s="3" t="s">
        <v>792</v>
      </c>
      <c r="B159" s="3" t="s">
        <v>3916</v>
      </c>
      <c r="C159" s="3" t="s">
        <v>3759</v>
      </c>
      <c r="D159" s="3" t="s">
        <v>1324</v>
      </c>
      <c r="E159" s="3" t="s">
        <v>1324</v>
      </c>
      <c r="F159" s="3" t="s">
        <v>92</v>
      </c>
      <c r="G159" s="3" t="s">
        <v>3760</v>
      </c>
    </row>
    <row r="160" spans="1:7" ht="45" customHeight="1" x14ac:dyDescent="0.25">
      <c r="A160" s="3" t="s">
        <v>796</v>
      </c>
      <c r="B160" s="3" t="s">
        <v>3917</v>
      </c>
      <c r="C160" s="3" t="s">
        <v>3759</v>
      </c>
      <c r="D160" s="3" t="s">
        <v>1324</v>
      </c>
      <c r="E160" s="3" t="s">
        <v>1324</v>
      </c>
      <c r="F160" s="3" t="s">
        <v>92</v>
      </c>
      <c r="G160" s="3" t="s">
        <v>3760</v>
      </c>
    </row>
    <row r="161" spans="1:7" ht="45" customHeight="1" x14ac:dyDescent="0.25">
      <c r="A161" s="3" t="s">
        <v>801</v>
      </c>
      <c r="B161" s="3" t="s">
        <v>3918</v>
      </c>
      <c r="C161" s="3" t="s">
        <v>3759</v>
      </c>
      <c r="D161" s="3" t="s">
        <v>1324</v>
      </c>
      <c r="E161" s="3" t="s">
        <v>1324</v>
      </c>
      <c r="F161" s="3" t="s">
        <v>92</v>
      </c>
      <c r="G161" s="3" t="s">
        <v>3760</v>
      </c>
    </row>
    <row r="162" spans="1:7" ht="45" customHeight="1" x14ac:dyDescent="0.25">
      <c r="A162" s="3" t="s">
        <v>805</v>
      </c>
      <c r="B162" s="3" t="s">
        <v>3919</v>
      </c>
      <c r="C162" s="3" t="s">
        <v>3759</v>
      </c>
      <c r="D162" s="3" t="s">
        <v>1324</v>
      </c>
      <c r="E162" s="3" t="s">
        <v>1324</v>
      </c>
      <c r="F162" s="3" t="s">
        <v>92</v>
      </c>
      <c r="G162" s="3" t="s">
        <v>3760</v>
      </c>
    </row>
    <row r="163" spans="1:7" ht="45" customHeight="1" x14ac:dyDescent="0.25">
      <c r="A163" s="3" t="s">
        <v>809</v>
      </c>
      <c r="B163" s="3" t="s">
        <v>3920</v>
      </c>
      <c r="C163" s="3" t="s">
        <v>3759</v>
      </c>
      <c r="D163" s="3" t="s">
        <v>1324</v>
      </c>
      <c r="E163" s="3" t="s">
        <v>1324</v>
      </c>
      <c r="F163" s="3" t="s">
        <v>92</v>
      </c>
      <c r="G163" s="3" t="s">
        <v>3760</v>
      </c>
    </row>
    <row r="164" spans="1:7" ht="45" customHeight="1" x14ac:dyDescent="0.25">
      <c r="A164" s="3" t="s">
        <v>812</v>
      </c>
      <c r="B164" s="3" t="s">
        <v>3921</v>
      </c>
      <c r="C164" s="3" t="s">
        <v>3759</v>
      </c>
      <c r="D164" s="3" t="s">
        <v>1324</v>
      </c>
      <c r="E164" s="3" t="s">
        <v>1324</v>
      </c>
      <c r="F164" s="3" t="s">
        <v>92</v>
      </c>
      <c r="G164" s="3" t="s">
        <v>3760</v>
      </c>
    </row>
    <row r="165" spans="1:7" ht="45" customHeight="1" x14ac:dyDescent="0.25">
      <c r="A165" s="3" t="s">
        <v>815</v>
      </c>
      <c r="B165" s="3" t="s">
        <v>3922</v>
      </c>
      <c r="C165" s="3" t="s">
        <v>3759</v>
      </c>
      <c r="D165" s="3" t="s">
        <v>1324</v>
      </c>
      <c r="E165" s="3" t="s">
        <v>1324</v>
      </c>
      <c r="F165" s="3" t="s">
        <v>92</v>
      </c>
      <c r="G165" s="3" t="s">
        <v>3760</v>
      </c>
    </row>
    <row r="166" spans="1:7" ht="45" customHeight="1" x14ac:dyDescent="0.25">
      <c r="A166" s="3" t="s">
        <v>820</v>
      </c>
      <c r="B166" s="3" t="s">
        <v>3923</v>
      </c>
      <c r="C166" s="3" t="s">
        <v>3759</v>
      </c>
      <c r="D166" s="3" t="s">
        <v>1324</v>
      </c>
      <c r="E166" s="3" t="s">
        <v>1324</v>
      </c>
      <c r="F166" s="3" t="s">
        <v>92</v>
      </c>
      <c r="G166" s="3" t="s">
        <v>3760</v>
      </c>
    </row>
    <row r="167" spans="1:7" ht="45" customHeight="1" x14ac:dyDescent="0.25">
      <c r="A167" s="3" t="s">
        <v>824</v>
      </c>
      <c r="B167" s="3" t="s">
        <v>3924</v>
      </c>
      <c r="C167" s="3" t="s">
        <v>3759</v>
      </c>
      <c r="D167" s="3" t="s">
        <v>1324</v>
      </c>
      <c r="E167" s="3" t="s">
        <v>1324</v>
      </c>
      <c r="F167" s="3" t="s">
        <v>92</v>
      </c>
      <c r="G167" s="3" t="s">
        <v>3760</v>
      </c>
    </row>
    <row r="168" spans="1:7" ht="45" customHeight="1" x14ac:dyDescent="0.25">
      <c r="A168" s="3" t="s">
        <v>828</v>
      </c>
      <c r="B168" s="3" t="s">
        <v>3925</v>
      </c>
      <c r="C168" s="3" t="s">
        <v>3759</v>
      </c>
      <c r="D168" s="3" t="s">
        <v>1324</v>
      </c>
      <c r="E168" s="3" t="s">
        <v>1324</v>
      </c>
      <c r="F168" s="3" t="s">
        <v>92</v>
      </c>
      <c r="G168" s="3" t="s">
        <v>3760</v>
      </c>
    </row>
    <row r="169" spans="1:7" ht="45" customHeight="1" x14ac:dyDescent="0.25">
      <c r="A169" s="3" t="s">
        <v>832</v>
      </c>
      <c r="B169" s="3" t="s">
        <v>3926</v>
      </c>
      <c r="C169" s="3" t="s">
        <v>3759</v>
      </c>
      <c r="D169" s="3" t="s">
        <v>1324</v>
      </c>
      <c r="E169" s="3" t="s">
        <v>1324</v>
      </c>
      <c r="F169" s="3" t="s">
        <v>92</v>
      </c>
      <c r="G169" s="3" t="s">
        <v>3760</v>
      </c>
    </row>
    <row r="170" spans="1:7" ht="45" customHeight="1" x14ac:dyDescent="0.25">
      <c r="A170" s="3" t="s">
        <v>835</v>
      </c>
      <c r="B170" s="3" t="s">
        <v>3927</v>
      </c>
      <c r="C170" s="3" t="s">
        <v>3759</v>
      </c>
      <c r="D170" s="3" t="s">
        <v>1324</v>
      </c>
      <c r="E170" s="3" t="s">
        <v>1324</v>
      </c>
      <c r="F170" s="3" t="s">
        <v>92</v>
      </c>
      <c r="G170" s="3" t="s">
        <v>3760</v>
      </c>
    </row>
    <row r="171" spans="1:7" ht="45" customHeight="1" x14ac:dyDescent="0.25">
      <c r="A171" s="3" t="s">
        <v>838</v>
      </c>
      <c r="B171" s="3" t="s">
        <v>3928</v>
      </c>
      <c r="C171" s="3" t="s">
        <v>3759</v>
      </c>
      <c r="D171" s="3" t="s">
        <v>1324</v>
      </c>
      <c r="E171" s="3" t="s">
        <v>1324</v>
      </c>
      <c r="F171" s="3" t="s">
        <v>92</v>
      </c>
      <c r="G171" s="3" t="s">
        <v>3760</v>
      </c>
    </row>
    <row r="172" spans="1:7" ht="45" customHeight="1" x14ac:dyDescent="0.25">
      <c r="A172" s="3" t="s">
        <v>841</v>
      </c>
      <c r="B172" s="3" t="s">
        <v>3929</v>
      </c>
      <c r="C172" s="3" t="s">
        <v>3759</v>
      </c>
      <c r="D172" s="3" t="s">
        <v>1324</v>
      </c>
      <c r="E172" s="3" t="s">
        <v>1324</v>
      </c>
      <c r="F172" s="3" t="s">
        <v>92</v>
      </c>
      <c r="G172" s="3" t="s">
        <v>3760</v>
      </c>
    </row>
    <row r="173" spans="1:7" ht="45" customHeight="1" x14ac:dyDescent="0.25">
      <c r="A173" s="3" t="s">
        <v>844</v>
      </c>
      <c r="B173" s="3" t="s">
        <v>3930</v>
      </c>
      <c r="C173" s="3" t="s">
        <v>3759</v>
      </c>
      <c r="D173" s="3" t="s">
        <v>1324</v>
      </c>
      <c r="E173" s="3" t="s">
        <v>1324</v>
      </c>
      <c r="F173" s="3" t="s">
        <v>92</v>
      </c>
      <c r="G173" s="3" t="s">
        <v>3760</v>
      </c>
    </row>
    <row r="174" spans="1:7" ht="45" customHeight="1" x14ac:dyDescent="0.25">
      <c r="A174" s="3" t="s">
        <v>848</v>
      </c>
      <c r="B174" s="3" t="s">
        <v>3931</v>
      </c>
      <c r="C174" s="3" t="s">
        <v>3759</v>
      </c>
      <c r="D174" s="3" t="s">
        <v>1324</v>
      </c>
      <c r="E174" s="3" t="s">
        <v>1324</v>
      </c>
      <c r="F174" s="3" t="s">
        <v>92</v>
      </c>
      <c r="G174" s="3" t="s">
        <v>3760</v>
      </c>
    </row>
    <row r="175" spans="1:7" ht="45" customHeight="1" x14ac:dyDescent="0.25">
      <c r="A175" s="3" t="s">
        <v>852</v>
      </c>
      <c r="B175" s="3" t="s">
        <v>3932</v>
      </c>
      <c r="C175" s="3" t="s">
        <v>3759</v>
      </c>
      <c r="D175" s="3" t="s">
        <v>1324</v>
      </c>
      <c r="E175" s="3" t="s">
        <v>1324</v>
      </c>
      <c r="F175" s="3" t="s">
        <v>92</v>
      </c>
      <c r="G175" s="3" t="s">
        <v>3760</v>
      </c>
    </row>
    <row r="176" spans="1:7" ht="45" customHeight="1" x14ac:dyDescent="0.25">
      <c r="A176" s="3" t="s">
        <v>855</v>
      </c>
      <c r="B176" s="3" t="s">
        <v>3933</v>
      </c>
      <c r="C176" s="3" t="s">
        <v>3759</v>
      </c>
      <c r="D176" s="3" t="s">
        <v>1324</v>
      </c>
      <c r="E176" s="3" t="s">
        <v>1324</v>
      </c>
      <c r="F176" s="3" t="s">
        <v>92</v>
      </c>
      <c r="G176" s="3" t="s">
        <v>3760</v>
      </c>
    </row>
    <row r="177" spans="1:7" ht="45" customHeight="1" x14ac:dyDescent="0.25">
      <c r="A177" s="3" t="s">
        <v>858</v>
      </c>
      <c r="B177" s="3" t="s">
        <v>3934</v>
      </c>
      <c r="C177" s="3" t="s">
        <v>3759</v>
      </c>
      <c r="D177" s="3" t="s">
        <v>1324</v>
      </c>
      <c r="E177" s="3" t="s">
        <v>1324</v>
      </c>
      <c r="F177" s="3" t="s">
        <v>92</v>
      </c>
      <c r="G177" s="3" t="s">
        <v>3760</v>
      </c>
    </row>
    <row r="178" spans="1:7" ht="45" customHeight="1" x14ac:dyDescent="0.25">
      <c r="A178" s="3" t="s">
        <v>863</v>
      </c>
      <c r="B178" s="3" t="s">
        <v>3935</v>
      </c>
      <c r="C178" s="3" t="s">
        <v>3759</v>
      </c>
      <c r="D178" s="3" t="s">
        <v>1324</v>
      </c>
      <c r="E178" s="3" t="s">
        <v>1324</v>
      </c>
      <c r="F178" s="3" t="s">
        <v>92</v>
      </c>
      <c r="G178" s="3" t="s">
        <v>3760</v>
      </c>
    </row>
    <row r="179" spans="1:7" ht="45" customHeight="1" x14ac:dyDescent="0.25">
      <c r="A179" s="3" t="s">
        <v>867</v>
      </c>
      <c r="B179" s="3" t="s">
        <v>3936</v>
      </c>
      <c r="C179" s="3" t="s">
        <v>3759</v>
      </c>
      <c r="D179" s="3" t="s">
        <v>1324</v>
      </c>
      <c r="E179" s="3" t="s">
        <v>1324</v>
      </c>
      <c r="F179" s="3" t="s">
        <v>92</v>
      </c>
      <c r="G179" s="3" t="s">
        <v>3760</v>
      </c>
    </row>
    <row r="180" spans="1:7" ht="45" customHeight="1" x14ac:dyDescent="0.25">
      <c r="A180" s="3" t="s">
        <v>870</v>
      </c>
      <c r="B180" s="3" t="s">
        <v>3937</v>
      </c>
      <c r="C180" s="3" t="s">
        <v>3759</v>
      </c>
      <c r="D180" s="3" t="s">
        <v>1324</v>
      </c>
      <c r="E180" s="3" t="s">
        <v>1324</v>
      </c>
      <c r="F180" s="3" t="s">
        <v>92</v>
      </c>
      <c r="G180" s="3" t="s">
        <v>3760</v>
      </c>
    </row>
    <row r="181" spans="1:7" ht="45" customHeight="1" x14ac:dyDescent="0.25">
      <c r="A181" s="3" t="s">
        <v>875</v>
      </c>
      <c r="B181" s="3" t="s">
        <v>3938</v>
      </c>
      <c r="C181" s="3" t="s">
        <v>3759</v>
      </c>
      <c r="D181" s="3" t="s">
        <v>1324</v>
      </c>
      <c r="E181" s="3" t="s">
        <v>1324</v>
      </c>
      <c r="F181" s="3" t="s">
        <v>92</v>
      </c>
      <c r="G181" s="3" t="s">
        <v>3760</v>
      </c>
    </row>
    <row r="182" spans="1:7" ht="45" customHeight="1" x14ac:dyDescent="0.25">
      <c r="A182" s="3" t="s">
        <v>879</v>
      </c>
      <c r="B182" s="3" t="s">
        <v>3939</v>
      </c>
      <c r="C182" s="3" t="s">
        <v>3759</v>
      </c>
      <c r="D182" s="3" t="s">
        <v>1324</v>
      </c>
      <c r="E182" s="3" t="s">
        <v>1324</v>
      </c>
      <c r="F182" s="3" t="s">
        <v>92</v>
      </c>
      <c r="G182" s="3" t="s">
        <v>3760</v>
      </c>
    </row>
    <row r="183" spans="1:7" ht="45" customHeight="1" x14ac:dyDescent="0.25">
      <c r="A183" s="3" t="s">
        <v>883</v>
      </c>
      <c r="B183" s="3" t="s">
        <v>3940</v>
      </c>
      <c r="C183" s="3" t="s">
        <v>3759</v>
      </c>
      <c r="D183" s="3" t="s">
        <v>1324</v>
      </c>
      <c r="E183" s="3" t="s">
        <v>1324</v>
      </c>
      <c r="F183" s="3" t="s">
        <v>92</v>
      </c>
      <c r="G183" s="3" t="s">
        <v>3760</v>
      </c>
    </row>
    <row r="184" spans="1:7" ht="45" customHeight="1" x14ac:dyDescent="0.25">
      <c r="A184" s="3" t="s">
        <v>887</v>
      </c>
      <c r="B184" s="3" t="s">
        <v>3941</v>
      </c>
      <c r="C184" s="3" t="s">
        <v>3759</v>
      </c>
      <c r="D184" s="3" t="s">
        <v>1324</v>
      </c>
      <c r="E184" s="3" t="s">
        <v>1324</v>
      </c>
      <c r="F184" s="3" t="s">
        <v>92</v>
      </c>
      <c r="G184" s="3" t="s">
        <v>3760</v>
      </c>
    </row>
    <row r="185" spans="1:7" ht="45" customHeight="1" x14ac:dyDescent="0.25">
      <c r="A185" s="3" t="s">
        <v>891</v>
      </c>
      <c r="B185" s="3" t="s">
        <v>3942</v>
      </c>
      <c r="C185" s="3" t="s">
        <v>3759</v>
      </c>
      <c r="D185" s="3" t="s">
        <v>1324</v>
      </c>
      <c r="E185" s="3" t="s">
        <v>1324</v>
      </c>
      <c r="F185" s="3" t="s">
        <v>92</v>
      </c>
      <c r="G185" s="3" t="s">
        <v>3760</v>
      </c>
    </row>
    <row r="186" spans="1:7" ht="45" customHeight="1" x14ac:dyDescent="0.25">
      <c r="A186" s="3" t="s">
        <v>895</v>
      </c>
      <c r="B186" s="3" t="s">
        <v>3943</v>
      </c>
      <c r="C186" s="3" t="s">
        <v>3759</v>
      </c>
      <c r="D186" s="3" t="s">
        <v>1324</v>
      </c>
      <c r="E186" s="3" t="s">
        <v>1324</v>
      </c>
      <c r="F186" s="3" t="s">
        <v>92</v>
      </c>
      <c r="G186" s="3" t="s">
        <v>3760</v>
      </c>
    </row>
    <row r="187" spans="1:7" ht="45" customHeight="1" x14ac:dyDescent="0.25">
      <c r="A187" s="3" t="s">
        <v>899</v>
      </c>
      <c r="B187" s="3" t="s">
        <v>3944</v>
      </c>
      <c r="C187" s="3" t="s">
        <v>3759</v>
      </c>
      <c r="D187" s="3" t="s">
        <v>1324</v>
      </c>
      <c r="E187" s="3" t="s">
        <v>1324</v>
      </c>
      <c r="F187" s="3" t="s">
        <v>92</v>
      </c>
      <c r="G187" s="3" t="s">
        <v>3760</v>
      </c>
    </row>
    <row r="188" spans="1:7" ht="45" customHeight="1" x14ac:dyDescent="0.25">
      <c r="A188" s="3" t="s">
        <v>902</v>
      </c>
      <c r="B188" s="3" t="s">
        <v>3945</v>
      </c>
      <c r="C188" s="3" t="s">
        <v>3759</v>
      </c>
      <c r="D188" s="3" t="s">
        <v>1324</v>
      </c>
      <c r="E188" s="3" t="s">
        <v>1324</v>
      </c>
      <c r="F188" s="3" t="s">
        <v>92</v>
      </c>
      <c r="G188" s="3" t="s">
        <v>3760</v>
      </c>
    </row>
    <row r="189" spans="1:7" ht="45" customHeight="1" x14ac:dyDescent="0.25">
      <c r="A189" s="3" t="s">
        <v>907</v>
      </c>
      <c r="B189" s="3" t="s">
        <v>3946</v>
      </c>
      <c r="C189" s="3" t="s">
        <v>3759</v>
      </c>
      <c r="D189" s="3" t="s">
        <v>1324</v>
      </c>
      <c r="E189" s="3" t="s">
        <v>1324</v>
      </c>
      <c r="F189" s="3" t="s">
        <v>92</v>
      </c>
      <c r="G189" s="3" t="s">
        <v>3760</v>
      </c>
    </row>
    <row r="190" spans="1:7" ht="45" customHeight="1" x14ac:dyDescent="0.25">
      <c r="A190" s="3" t="s">
        <v>913</v>
      </c>
      <c r="B190" s="3" t="s">
        <v>3947</v>
      </c>
      <c r="C190" s="3" t="s">
        <v>3759</v>
      </c>
      <c r="D190" s="3" t="s">
        <v>1324</v>
      </c>
      <c r="E190" s="3" t="s">
        <v>1324</v>
      </c>
      <c r="F190" s="3" t="s">
        <v>92</v>
      </c>
      <c r="G190" s="3" t="s">
        <v>3760</v>
      </c>
    </row>
    <row r="191" spans="1:7" ht="45" customHeight="1" x14ac:dyDescent="0.25">
      <c r="A191" s="3" t="s">
        <v>917</v>
      </c>
      <c r="B191" s="3" t="s">
        <v>3948</v>
      </c>
      <c r="C191" s="3" t="s">
        <v>3759</v>
      </c>
      <c r="D191" s="3" t="s">
        <v>1324</v>
      </c>
      <c r="E191" s="3" t="s">
        <v>1324</v>
      </c>
      <c r="F191" s="3" t="s">
        <v>92</v>
      </c>
      <c r="G191" s="3" t="s">
        <v>3760</v>
      </c>
    </row>
    <row r="192" spans="1:7" ht="45" customHeight="1" x14ac:dyDescent="0.25">
      <c r="A192" s="3" t="s">
        <v>922</v>
      </c>
      <c r="B192" s="3" t="s">
        <v>3949</v>
      </c>
      <c r="C192" s="3" t="s">
        <v>3759</v>
      </c>
      <c r="D192" s="3" t="s">
        <v>1324</v>
      </c>
      <c r="E192" s="3" t="s">
        <v>1324</v>
      </c>
      <c r="F192" s="3" t="s">
        <v>92</v>
      </c>
      <c r="G192" s="3" t="s">
        <v>3760</v>
      </c>
    </row>
    <row r="193" spans="1:7" ht="45" customHeight="1" x14ac:dyDescent="0.25">
      <c r="A193" s="3" t="s">
        <v>926</v>
      </c>
      <c r="B193" s="3" t="s">
        <v>3950</v>
      </c>
      <c r="C193" s="3" t="s">
        <v>3759</v>
      </c>
      <c r="D193" s="3" t="s">
        <v>1324</v>
      </c>
      <c r="E193" s="3" t="s">
        <v>1324</v>
      </c>
      <c r="F193" s="3" t="s">
        <v>92</v>
      </c>
      <c r="G193" s="3" t="s">
        <v>3760</v>
      </c>
    </row>
    <row r="194" spans="1:7" ht="45" customHeight="1" x14ac:dyDescent="0.25">
      <c r="A194" s="3" t="s">
        <v>929</v>
      </c>
      <c r="B194" s="3" t="s">
        <v>3951</v>
      </c>
      <c r="C194" s="3" t="s">
        <v>3759</v>
      </c>
      <c r="D194" s="3" t="s">
        <v>1324</v>
      </c>
      <c r="E194" s="3" t="s">
        <v>1324</v>
      </c>
      <c r="F194" s="3" t="s">
        <v>92</v>
      </c>
      <c r="G194" s="3" t="s">
        <v>3760</v>
      </c>
    </row>
    <row r="195" spans="1:7" ht="45" customHeight="1" x14ac:dyDescent="0.25">
      <c r="A195" s="3" t="s">
        <v>934</v>
      </c>
      <c r="B195" s="3" t="s">
        <v>3952</v>
      </c>
      <c r="C195" s="3" t="s">
        <v>3759</v>
      </c>
      <c r="D195" s="3" t="s">
        <v>1324</v>
      </c>
      <c r="E195" s="3" t="s">
        <v>1324</v>
      </c>
      <c r="F195" s="3" t="s">
        <v>92</v>
      </c>
      <c r="G195" s="3" t="s">
        <v>3760</v>
      </c>
    </row>
    <row r="196" spans="1:7" ht="45" customHeight="1" x14ac:dyDescent="0.25">
      <c r="A196" s="3" t="s">
        <v>939</v>
      </c>
      <c r="B196" s="3" t="s">
        <v>3953</v>
      </c>
      <c r="C196" s="3" t="s">
        <v>3759</v>
      </c>
      <c r="D196" s="3" t="s">
        <v>1324</v>
      </c>
      <c r="E196" s="3" t="s">
        <v>1324</v>
      </c>
      <c r="F196" s="3" t="s">
        <v>92</v>
      </c>
      <c r="G196" s="3" t="s">
        <v>3760</v>
      </c>
    </row>
    <row r="197" spans="1:7" ht="45" customHeight="1" x14ac:dyDescent="0.25">
      <c r="A197" s="3" t="s">
        <v>944</v>
      </c>
      <c r="B197" s="3" t="s">
        <v>3954</v>
      </c>
      <c r="C197" s="3" t="s">
        <v>3759</v>
      </c>
      <c r="D197" s="3" t="s">
        <v>1324</v>
      </c>
      <c r="E197" s="3" t="s">
        <v>1324</v>
      </c>
      <c r="F197" s="3" t="s">
        <v>92</v>
      </c>
      <c r="G197" s="3" t="s">
        <v>3760</v>
      </c>
    </row>
    <row r="198" spans="1:7" ht="45" customHeight="1" x14ac:dyDescent="0.25">
      <c r="A198" s="3" t="s">
        <v>948</v>
      </c>
      <c r="B198" s="3" t="s">
        <v>3955</v>
      </c>
      <c r="C198" s="3" t="s">
        <v>3759</v>
      </c>
      <c r="D198" s="3" t="s">
        <v>1324</v>
      </c>
      <c r="E198" s="3" t="s">
        <v>1324</v>
      </c>
      <c r="F198" s="3" t="s">
        <v>92</v>
      </c>
      <c r="G198" s="3" t="s">
        <v>3760</v>
      </c>
    </row>
    <row r="199" spans="1:7" ht="45" customHeight="1" x14ac:dyDescent="0.25">
      <c r="A199" s="3" t="s">
        <v>952</v>
      </c>
      <c r="B199" s="3" t="s">
        <v>3956</v>
      </c>
      <c r="C199" s="3" t="s">
        <v>3759</v>
      </c>
      <c r="D199" s="3" t="s">
        <v>1324</v>
      </c>
      <c r="E199" s="3" t="s">
        <v>1324</v>
      </c>
      <c r="F199" s="3" t="s">
        <v>92</v>
      </c>
      <c r="G199" s="3" t="s">
        <v>3760</v>
      </c>
    </row>
    <row r="200" spans="1:7" ht="45" customHeight="1" x14ac:dyDescent="0.25">
      <c r="A200" s="3" t="s">
        <v>957</v>
      </c>
      <c r="B200" s="3" t="s">
        <v>3957</v>
      </c>
      <c r="C200" s="3" t="s">
        <v>3759</v>
      </c>
      <c r="D200" s="3" t="s">
        <v>1324</v>
      </c>
      <c r="E200" s="3" t="s">
        <v>1324</v>
      </c>
      <c r="F200" s="3" t="s">
        <v>92</v>
      </c>
      <c r="G200" s="3" t="s">
        <v>3760</v>
      </c>
    </row>
    <row r="201" spans="1:7" ht="45" customHeight="1" x14ac:dyDescent="0.25">
      <c r="A201" s="3" t="s">
        <v>961</v>
      </c>
      <c r="B201" s="3" t="s">
        <v>3958</v>
      </c>
      <c r="C201" s="3" t="s">
        <v>3759</v>
      </c>
      <c r="D201" s="3" t="s">
        <v>1324</v>
      </c>
      <c r="E201" s="3" t="s">
        <v>1324</v>
      </c>
      <c r="F201" s="3" t="s">
        <v>92</v>
      </c>
      <c r="G201" s="3" t="s">
        <v>3760</v>
      </c>
    </row>
    <row r="202" spans="1:7" ht="45" customHeight="1" x14ac:dyDescent="0.25">
      <c r="A202" s="3" t="s">
        <v>966</v>
      </c>
      <c r="B202" s="3" t="s">
        <v>3959</v>
      </c>
      <c r="C202" s="3" t="s">
        <v>3759</v>
      </c>
      <c r="D202" s="3" t="s">
        <v>1324</v>
      </c>
      <c r="E202" s="3" t="s">
        <v>1324</v>
      </c>
      <c r="F202" s="3" t="s">
        <v>92</v>
      </c>
      <c r="G202" s="3" t="s">
        <v>3760</v>
      </c>
    </row>
    <row r="203" spans="1:7" ht="45" customHeight="1" x14ac:dyDescent="0.25">
      <c r="A203" s="3" t="s">
        <v>970</v>
      </c>
      <c r="B203" s="3" t="s">
        <v>3960</v>
      </c>
      <c r="C203" s="3" t="s">
        <v>3759</v>
      </c>
      <c r="D203" s="3" t="s">
        <v>1324</v>
      </c>
      <c r="E203" s="3" t="s">
        <v>1324</v>
      </c>
      <c r="F203" s="3" t="s">
        <v>92</v>
      </c>
      <c r="G203" s="3" t="s">
        <v>3760</v>
      </c>
    </row>
    <row r="204" spans="1:7" ht="45" customHeight="1" x14ac:dyDescent="0.25">
      <c r="A204" s="3" t="s">
        <v>974</v>
      </c>
      <c r="B204" s="3" t="s">
        <v>3961</v>
      </c>
      <c r="C204" s="3" t="s">
        <v>3759</v>
      </c>
      <c r="D204" s="3" t="s">
        <v>1324</v>
      </c>
      <c r="E204" s="3" t="s">
        <v>1324</v>
      </c>
      <c r="F204" s="3" t="s">
        <v>92</v>
      </c>
      <c r="G204" s="3" t="s">
        <v>3760</v>
      </c>
    </row>
    <row r="205" spans="1:7" ht="45" customHeight="1" x14ac:dyDescent="0.25">
      <c r="A205" s="3" t="s">
        <v>979</v>
      </c>
      <c r="B205" s="3" t="s">
        <v>3962</v>
      </c>
      <c r="C205" s="3" t="s">
        <v>3759</v>
      </c>
      <c r="D205" s="3" t="s">
        <v>1324</v>
      </c>
      <c r="E205" s="3" t="s">
        <v>1324</v>
      </c>
      <c r="F205" s="3" t="s">
        <v>92</v>
      </c>
      <c r="G205" s="3" t="s">
        <v>3760</v>
      </c>
    </row>
    <row r="206" spans="1:7" ht="45" customHeight="1" x14ac:dyDescent="0.25">
      <c r="A206" s="3" t="s">
        <v>983</v>
      </c>
      <c r="B206" s="3" t="s">
        <v>3963</v>
      </c>
      <c r="C206" s="3" t="s">
        <v>3759</v>
      </c>
      <c r="D206" s="3" t="s">
        <v>1324</v>
      </c>
      <c r="E206" s="3" t="s">
        <v>1324</v>
      </c>
      <c r="F206" s="3" t="s">
        <v>92</v>
      </c>
      <c r="G206" s="3" t="s">
        <v>3760</v>
      </c>
    </row>
    <row r="207" spans="1:7" ht="45" customHeight="1" x14ac:dyDescent="0.25">
      <c r="A207" s="3" t="s">
        <v>987</v>
      </c>
      <c r="B207" s="3" t="s">
        <v>3964</v>
      </c>
      <c r="C207" s="3" t="s">
        <v>3759</v>
      </c>
      <c r="D207" s="3" t="s">
        <v>1324</v>
      </c>
      <c r="E207" s="3" t="s">
        <v>1324</v>
      </c>
      <c r="F207" s="3" t="s">
        <v>92</v>
      </c>
      <c r="G207" s="3" t="s">
        <v>3760</v>
      </c>
    </row>
    <row r="208" spans="1:7" ht="45" customHeight="1" x14ac:dyDescent="0.25">
      <c r="A208" s="3" t="s">
        <v>990</v>
      </c>
      <c r="B208" s="3" t="s">
        <v>3965</v>
      </c>
      <c r="C208" s="3" t="s">
        <v>3759</v>
      </c>
      <c r="D208" s="3" t="s">
        <v>1324</v>
      </c>
      <c r="E208" s="3" t="s">
        <v>1324</v>
      </c>
      <c r="F208" s="3" t="s">
        <v>92</v>
      </c>
      <c r="G208" s="3" t="s">
        <v>3760</v>
      </c>
    </row>
    <row r="209" spans="1:7" ht="45" customHeight="1" x14ac:dyDescent="0.25">
      <c r="A209" s="3" t="s">
        <v>993</v>
      </c>
      <c r="B209" s="3" t="s">
        <v>3966</v>
      </c>
      <c r="C209" s="3" t="s">
        <v>3759</v>
      </c>
      <c r="D209" s="3" t="s">
        <v>1324</v>
      </c>
      <c r="E209" s="3" t="s">
        <v>1324</v>
      </c>
      <c r="F209" s="3" t="s">
        <v>92</v>
      </c>
      <c r="G209" s="3" t="s">
        <v>3760</v>
      </c>
    </row>
    <row r="210" spans="1:7" ht="45" customHeight="1" x14ac:dyDescent="0.25">
      <c r="A210" s="3" t="s">
        <v>996</v>
      </c>
      <c r="B210" s="3" t="s">
        <v>3967</v>
      </c>
      <c r="C210" s="3" t="s">
        <v>3759</v>
      </c>
      <c r="D210" s="3" t="s">
        <v>1324</v>
      </c>
      <c r="E210" s="3" t="s">
        <v>1324</v>
      </c>
      <c r="F210" s="3" t="s">
        <v>92</v>
      </c>
      <c r="G210" s="3" t="s">
        <v>3760</v>
      </c>
    </row>
    <row r="211" spans="1:7" ht="45" customHeight="1" x14ac:dyDescent="0.25">
      <c r="A211" s="3" t="s">
        <v>999</v>
      </c>
      <c r="B211" s="3" t="s">
        <v>3968</v>
      </c>
      <c r="C211" s="3" t="s">
        <v>3759</v>
      </c>
      <c r="D211" s="3" t="s">
        <v>1324</v>
      </c>
      <c r="E211" s="3" t="s">
        <v>1324</v>
      </c>
      <c r="F211" s="3" t="s">
        <v>92</v>
      </c>
      <c r="G211" s="3" t="s">
        <v>3760</v>
      </c>
    </row>
    <row r="212" spans="1:7" ht="45" customHeight="1" x14ac:dyDescent="0.25">
      <c r="A212" s="3" t="s">
        <v>1002</v>
      </c>
      <c r="B212" s="3" t="s">
        <v>3969</v>
      </c>
      <c r="C212" s="3" t="s">
        <v>3759</v>
      </c>
      <c r="D212" s="3" t="s">
        <v>1324</v>
      </c>
      <c r="E212" s="3" t="s">
        <v>1324</v>
      </c>
      <c r="F212" s="3" t="s">
        <v>92</v>
      </c>
      <c r="G212" s="3" t="s">
        <v>3760</v>
      </c>
    </row>
    <row r="213" spans="1:7" ht="45" customHeight="1" x14ac:dyDescent="0.25">
      <c r="A213" s="3" t="s">
        <v>1005</v>
      </c>
      <c r="B213" s="3" t="s">
        <v>3970</v>
      </c>
      <c r="C213" s="3" t="s">
        <v>3759</v>
      </c>
      <c r="D213" s="3" t="s">
        <v>1324</v>
      </c>
      <c r="E213" s="3" t="s">
        <v>1324</v>
      </c>
      <c r="F213" s="3" t="s">
        <v>92</v>
      </c>
      <c r="G213" s="3" t="s">
        <v>3760</v>
      </c>
    </row>
    <row r="214" spans="1:7" ht="45" customHeight="1" x14ac:dyDescent="0.25">
      <c r="A214" s="3" t="s">
        <v>1012</v>
      </c>
      <c r="B214" s="3" t="s">
        <v>3971</v>
      </c>
      <c r="C214" s="3" t="s">
        <v>3759</v>
      </c>
      <c r="D214" s="3" t="s">
        <v>1324</v>
      </c>
      <c r="E214" s="3" t="s">
        <v>1324</v>
      </c>
      <c r="F214" s="3" t="s">
        <v>92</v>
      </c>
      <c r="G214" s="3" t="s">
        <v>3760</v>
      </c>
    </row>
    <row r="215" spans="1:7" ht="45" customHeight="1" x14ac:dyDescent="0.25">
      <c r="A215" s="3" t="s">
        <v>1016</v>
      </c>
      <c r="B215" s="3" t="s">
        <v>3972</v>
      </c>
      <c r="C215" s="3" t="s">
        <v>3759</v>
      </c>
      <c r="D215" s="3" t="s">
        <v>1324</v>
      </c>
      <c r="E215" s="3" t="s">
        <v>1324</v>
      </c>
      <c r="F215" s="3" t="s">
        <v>92</v>
      </c>
      <c r="G215" s="3" t="s">
        <v>3760</v>
      </c>
    </row>
    <row r="216" spans="1:7" ht="45" customHeight="1" x14ac:dyDescent="0.25">
      <c r="A216" s="3" t="s">
        <v>1021</v>
      </c>
      <c r="B216" s="3" t="s">
        <v>3973</v>
      </c>
      <c r="C216" s="3" t="s">
        <v>3759</v>
      </c>
      <c r="D216" s="3" t="s">
        <v>1324</v>
      </c>
      <c r="E216" s="3" t="s">
        <v>1324</v>
      </c>
      <c r="F216" s="3" t="s">
        <v>92</v>
      </c>
      <c r="G216" s="3" t="s">
        <v>3760</v>
      </c>
    </row>
    <row r="217" spans="1:7" ht="45" customHeight="1" x14ac:dyDescent="0.25">
      <c r="A217" s="3" t="s">
        <v>1025</v>
      </c>
      <c r="B217" s="3" t="s">
        <v>3974</v>
      </c>
      <c r="C217" s="3" t="s">
        <v>3759</v>
      </c>
      <c r="D217" s="3" t="s">
        <v>1324</v>
      </c>
      <c r="E217" s="3" t="s">
        <v>1324</v>
      </c>
      <c r="F217" s="3" t="s">
        <v>92</v>
      </c>
      <c r="G217" s="3" t="s">
        <v>3760</v>
      </c>
    </row>
    <row r="218" spans="1:7" ht="45" customHeight="1" x14ac:dyDescent="0.25">
      <c r="A218" s="3" t="s">
        <v>1027</v>
      </c>
      <c r="B218" s="3" t="s">
        <v>3975</v>
      </c>
      <c r="C218" s="3" t="s">
        <v>3759</v>
      </c>
      <c r="D218" s="3" t="s">
        <v>1324</v>
      </c>
      <c r="E218" s="3" t="s">
        <v>1324</v>
      </c>
      <c r="F218" s="3" t="s">
        <v>92</v>
      </c>
      <c r="G218" s="3" t="s">
        <v>3760</v>
      </c>
    </row>
    <row r="219" spans="1:7" ht="45" customHeight="1" x14ac:dyDescent="0.25">
      <c r="A219" s="3" t="s">
        <v>1030</v>
      </c>
      <c r="B219" s="3" t="s">
        <v>3976</v>
      </c>
      <c r="C219" s="3" t="s">
        <v>3759</v>
      </c>
      <c r="D219" s="3" t="s">
        <v>1324</v>
      </c>
      <c r="E219" s="3" t="s">
        <v>1324</v>
      </c>
      <c r="F219" s="3" t="s">
        <v>92</v>
      </c>
      <c r="G219" s="3" t="s">
        <v>3760</v>
      </c>
    </row>
    <row r="220" spans="1:7" ht="45" customHeight="1" x14ac:dyDescent="0.25">
      <c r="A220" s="3" t="s">
        <v>1034</v>
      </c>
      <c r="B220" s="3" t="s">
        <v>3977</v>
      </c>
      <c r="C220" s="3" t="s">
        <v>3759</v>
      </c>
      <c r="D220" s="3" t="s">
        <v>1324</v>
      </c>
      <c r="E220" s="3" t="s">
        <v>1324</v>
      </c>
      <c r="F220" s="3" t="s">
        <v>92</v>
      </c>
      <c r="G220" s="3" t="s">
        <v>3760</v>
      </c>
    </row>
    <row r="221" spans="1:7" ht="45" customHeight="1" x14ac:dyDescent="0.25">
      <c r="A221" s="3" t="s">
        <v>1037</v>
      </c>
      <c r="B221" s="3" t="s">
        <v>3978</v>
      </c>
      <c r="C221" s="3" t="s">
        <v>3759</v>
      </c>
      <c r="D221" s="3" t="s">
        <v>1324</v>
      </c>
      <c r="E221" s="3" t="s">
        <v>1324</v>
      </c>
      <c r="F221" s="3" t="s">
        <v>92</v>
      </c>
      <c r="G221" s="3" t="s">
        <v>3760</v>
      </c>
    </row>
    <row r="222" spans="1:7" ht="45" customHeight="1" x14ac:dyDescent="0.25">
      <c r="A222" s="3" t="s">
        <v>1040</v>
      </c>
      <c r="B222" s="3" t="s">
        <v>3979</v>
      </c>
      <c r="C222" s="3" t="s">
        <v>3759</v>
      </c>
      <c r="D222" s="3" t="s">
        <v>1324</v>
      </c>
      <c r="E222" s="3" t="s">
        <v>1324</v>
      </c>
      <c r="F222" s="3" t="s">
        <v>92</v>
      </c>
      <c r="G222" s="3" t="s">
        <v>3760</v>
      </c>
    </row>
    <row r="223" spans="1:7" ht="45" customHeight="1" x14ac:dyDescent="0.25">
      <c r="A223" s="3" t="s">
        <v>1043</v>
      </c>
      <c r="B223" s="3" t="s">
        <v>3980</v>
      </c>
      <c r="C223" s="3" t="s">
        <v>3759</v>
      </c>
      <c r="D223" s="3" t="s">
        <v>1324</v>
      </c>
      <c r="E223" s="3" t="s">
        <v>1324</v>
      </c>
      <c r="F223" s="3" t="s">
        <v>92</v>
      </c>
      <c r="G223" s="3" t="s">
        <v>3760</v>
      </c>
    </row>
    <row r="224" spans="1:7" ht="45" customHeight="1" x14ac:dyDescent="0.25">
      <c r="A224" s="3" t="s">
        <v>1047</v>
      </c>
      <c r="B224" s="3" t="s">
        <v>3981</v>
      </c>
      <c r="C224" s="3" t="s">
        <v>3759</v>
      </c>
      <c r="D224" s="3" t="s">
        <v>1324</v>
      </c>
      <c r="E224" s="3" t="s">
        <v>1324</v>
      </c>
      <c r="F224" s="3" t="s">
        <v>92</v>
      </c>
      <c r="G224" s="3" t="s">
        <v>3760</v>
      </c>
    </row>
    <row r="225" spans="1:7" ht="45" customHeight="1" x14ac:dyDescent="0.25">
      <c r="A225" s="3" t="s">
        <v>1050</v>
      </c>
      <c r="B225" s="3" t="s">
        <v>3982</v>
      </c>
      <c r="C225" s="3" t="s">
        <v>3759</v>
      </c>
      <c r="D225" s="3" t="s">
        <v>1324</v>
      </c>
      <c r="E225" s="3" t="s">
        <v>1324</v>
      </c>
      <c r="F225" s="3" t="s">
        <v>92</v>
      </c>
      <c r="G225" s="3" t="s">
        <v>3760</v>
      </c>
    </row>
    <row r="226" spans="1:7" ht="45" customHeight="1" x14ac:dyDescent="0.25">
      <c r="A226" s="3" t="s">
        <v>1053</v>
      </c>
      <c r="B226" s="3" t="s">
        <v>3983</v>
      </c>
      <c r="C226" s="3" t="s">
        <v>3759</v>
      </c>
      <c r="D226" s="3" t="s">
        <v>1324</v>
      </c>
      <c r="E226" s="3" t="s">
        <v>1324</v>
      </c>
      <c r="F226" s="3" t="s">
        <v>92</v>
      </c>
      <c r="G226" s="3" t="s">
        <v>3760</v>
      </c>
    </row>
    <row r="227" spans="1:7" ht="45" customHeight="1" x14ac:dyDescent="0.25">
      <c r="A227" s="3" t="s">
        <v>1057</v>
      </c>
      <c r="B227" s="3" t="s">
        <v>3984</v>
      </c>
      <c r="C227" s="3" t="s">
        <v>3759</v>
      </c>
      <c r="D227" s="3" t="s">
        <v>1324</v>
      </c>
      <c r="E227" s="3" t="s">
        <v>1324</v>
      </c>
      <c r="F227" s="3" t="s">
        <v>92</v>
      </c>
      <c r="G227" s="3" t="s">
        <v>3760</v>
      </c>
    </row>
    <row r="228" spans="1:7" ht="45" customHeight="1" x14ac:dyDescent="0.25">
      <c r="A228" s="3" t="s">
        <v>1060</v>
      </c>
      <c r="B228" s="3" t="s">
        <v>3985</v>
      </c>
      <c r="C228" s="3" t="s">
        <v>3759</v>
      </c>
      <c r="D228" s="3" t="s">
        <v>1324</v>
      </c>
      <c r="E228" s="3" t="s">
        <v>1324</v>
      </c>
      <c r="F228" s="3" t="s">
        <v>92</v>
      </c>
      <c r="G228" s="3" t="s">
        <v>3760</v>
      </c>
    </row>
    <row r="229" spans="1:7" ht="45" customHeight="1" x14ac:dyDescent="0.25">
      <c r="A229" s="3" t="s">
        <v>1063</v>
      </c>
      <c r="B229" s="3" t="s">
        <v>3986</v>
      </c>
      <c r="C229" s="3" t="s">
        <v>3759</v>
      </c>
      <c r="D229" s="3" t="s">
        <v>1324</v>
      </c>
      <c r="E229" s="3" t="s">
        <v>1324</v>
      </c>
      <c r="F229" s="3" t="s">
        <v>92</v>
      </c>
      <c r="G229" s="3" t="s">
        <v>3760</v>
      </c>
    </row>
    <row r="230" spans="1:7" ht="45" customHeight="1" x14ac:dyDescent="0.25">
      <c r="A230" s="3" t="s">
        <v>1067</v>
      </c>
      <c r="B230" s="3" t="s">
        <v>3987</v>
      </c>
      <c r="C230" s="3" t="s">
        <v>3759</v>
      </c>
      <c r="D230" s="3" t="s">
        <v>1324</v>
      </c>
      <c r="E230" s="3" t="s">
        <v>1324</v>
      </c>
      <c r="F230" s="3" t="s">
        <v>92</v>
      </c>
      <c r="G230" s="3" t="s">
        <v>3760</v>
      </c>
    </row>
    <row r="231" spans="1:7" ht="45" customHeight="1" x14ac:dyDescent="0.25">
      <c r="A231" s="3" t="s">
        <v>1070</v>
      </c>
      <c r="B231" s="3" t="s">
        <v>3988</v>
      </c>
      <c r="C231" s="3" t="s">
        <v>3759</v>
      </c>
      <c r="D231" s="3" t="s">
        <v>1324</v>
      </c>
      <c r="E231" s="3" t="s">
        <v>1324</v>
      </c>
      <c r="F231" s="3" t="s">
        <v>92</v>
      </c>
      <c r="G231" s="3" t="s">
        <v>3760</v>
      </c>
    </row>
    <row r="232" spans="1:7" ht="45" customHeight="1" x14ac:dyDescent="0.25">
      <c r="A232" s="3" t="s">
        <v>1074</v>
      </c>
      <c r="B232" s="3" t="s">
        <v>3989</v>
      </c>
      <c r="C232" s="3" t="s">
        <v>3759</v>
      </c>
      <c r="D232" s="3" t="s">
        <v>1324</v>
      </c>
      <c r="E232" s="3" t="s">
        <v>1324</v>
      </c>
      <c r="F232" s="3" t="s">
        <v>92</v>
      </c>
      <c r="G232" s="3" t="s">
        <v>3760</v>
      </c>
    </row>
    <row r="233" spans="1:7" ht="45" customHeight="1" x14ac:dyDescent="0.25">
      <c r="A233" s="3" t="s">
        <v>1078</v>
      </c>
      <c r="B233" s="3" t="s">
        <v>3990</v>
      </c>
      <c r="C233" s="3" t="s">
        <v>3759</v>
      </c>
      <c r="D233" s="3" t="s">
        <v>1324</v>
      </c>
      <c r="E233" s="3" t="s">
        <v>1324</v>
      </c>
      <c r="F233" s="3" t="s">
        <v>92</v>
      </c>
      <c r="G233" s="3" t="s">
        <v>3760</v>
      </c>
    </row>
    <row r="234" spans="1:7" ht="45" customHeight="1" x14ac:dyDescent="0.25">
      <c r="A234" s="3" t="s">
        <v>1083</v>
      </c>
      <c r="B234" s="3" t="s">
        <v>3991</v>
      </c>
      <c r="C234" s="3" t="s">
        <v>3759</v>
      </c>
      <c r="D234" s="3" t="s">
        <v>1324</v>
      </c>
      <c r="E234" s="3" t="s">
        <v>1324</v>
      </c>
      <c r="F234" s="3" t="s">
        <v>92</v>
      </c>
      <c r="G234" s="3" t="s">
        <v>3760</v>
      </c>
    </row>
    <row r="235" spans="1:7" ht="45" customHeight="1" x14ac:dyDescent="0.25">
      <c r="A235" s="3" t="s">
        <v>1087</v>
      </c>
      <c r="B235" s="3" t="s">
        <v>3992</v>
      </c>
      <c r="C235" s="3" t="s">
        <v>3759</v>
      </c>
      <c r="D235" s="3" t="s">
        <v>1324</v>
      </c>
      <c r="E235" s="3" t="s">
        <v>1324</v>
      </c>
      <c r="F235" s="3" t="s">
        <v>92</v>
      </c>
      <c r="G235" s="3" t="s">
        <v>3760</v>
      </c>
    </row>
    <row r="236" spans="1:7" ht="45" customHeight="1" x14ac:dyDescent="0.25">
      <c r="A236" s="3" t="s">
        <v>1090</v>
      </c>
      <c r="B236" s="3" t="s">
        <v>3993</v>
      </c>
      <c r="C236" s="3" t="s">
        <v>3759</v>
      </c>
      <c r="D236" s="3" t="s">
        <v>1324</v>
      </c>
      <c r="E236" s="3" t="s">
        <v>1324</v>
      </c>
      <c r="F236" s="3" t="s">
        <v>92</v>
      </c>
      <c r="G236" s="3" t="s">
        <v>3760</v>
      </c>
    </row>
    <row r="237" spans="1:7" ht="45" customHeight="1" x14ac:dyDescent="0.25">
      <c r="A237" s="3" t="s">
        <v>1094</v>
      </c>
      <c r="B237" s="3" t="s">
        <v>3994</v>
      </c>
      <c r="C237" s="3" t="s">
        <v>3759</v>
      </c>
      <c r="D237" s="3" t="s">
        <v>1324</v>
      </c>
      <c r="E237" s="3" t="s">
        <v>1324</v>
      </c>
      <c r="F237" s="3" t="s">
        <v>92</v>
      </c>
      <c r="G237" s="3" t="s">
        <v>3760</v>
      </c>
    </row>
    <row r="238" spans="1:7" ht="45" customHeight="1" x14ac:dyDescent="0.25">
      <c r="A238" s="3" t="s">
        <v>1097</v>
      </c>
      <c r="B238" s="3" t="s">
        <v>3995</v>
      </c>
      <c r="C238" s="3" t="s">
        <v>3759</v>
      </c>
      <c r="D238" s="3" t="s">
        <v>1324</v>
      </c>
      <c r="E238" s="3" t="s">
        <v>1324</v>
      </c>
      <c r="F238" s="3" t="s">
        <v>92</v>
      </c>
      <c r="G238" s="3" t="s">
        <v>3760</v>
      </c>
    </row>
    <row r="239" spans="1:7" ht="45" customHeight="1" x14ac:dyDescent="0.25">
      <c r="A239" s="3" t="s">
        <v>1099</v>
      </c>
      <c r="B239" s="3" t="s">
        <v>3996</v>
      </c>
      <c r="C239" s="3" t="s">
        <v>3759</v>
      </c>
      <c r="D239" s="3" t="s">
        <v>1324</v>
      </c>
      <c r="E239" s="3" t="s">
        <v>1324</v>
      </c>
      <c r="F239" s="3" t="s">
        <v>92</v>
      </c>
      <c r="G239" s="3" t="s">
        <v>3760</v>
      </c>
    </row>
    <row r="240" spans="1:7" ht="45" customHeight="1" x14ac:dyDescent="0.25">
      <c r="A240" s="3" t="s">
        <v>1103</v>
      </c>
      <c r="B240" s="3" t="s">
        <v>3997</v>
      </c>
      <c r="C240" s="3" t="s">
        <v>3759</v>
      </c>
      <c r="D240" s="3" t="s">
        <v>1324</v>
      </c>
      <c r="E240" s="3" t="s">
        <v>1324</v>
      </c>
      <c r="F240" s="3" t="s">
        <v>92</v>
      </c>
      <c r="G240" s="3" t="s">
        <v>3760</v>
      </c>
    </row>
    <row r="241" spans="1:7" ht="45" customHeight="1" x14ac:dyDescent="0.25">
      <c r="A241" s="3" t="s">
        <v>1107</v>
      </c>
      <c r="B241" s="3" t="s">
        <v>3998</v>
      </c>
      <c r="C241" s="3" t="s">
        <v>3759</v>
      </c>
      <c r="D241" s="3" t="s">
        <v>1324</v>
      </c>
      <c r="E241" s="3" t="s">
        <v>1324</v>
      </c>
      <c r="F241" s="3" t="s">
        <v>92</v>
      </c>
      <c r="G241" s="3" t="s">
        <v>3760</v>
      </c>
    </row>
    <row r="242" spans="1:7" ht="45" customHeight="1" x14ac:dyDescent="0.25">
      <c r="A242" s="3" t="s">
        <v>1109</v>
      </c>
      <c r="B242" s="3" t="s">
        <v>3999</v>
      </c>
      <c r="C242" s="3" t="s">
        <v>3759</v>
      </c>
      <c r="D242" s="3" t="s">
        <v>1324</v>
      </c>
      <c r="E242" s="3" t="s">
        <v>1324</v>
      </c>
      <c r="F242" s="3" t="s">
        <v>92</v>
      </c>
      <c r="G242" s="3" t="s">
        <v>3760</v>
      </c>
    </row>
    <row r="243" spans="1:7" ht="45" customHeight="1" x14ac:dyDescent="0.25">
      <c r="A243" s="3" t="s">
        <v>1113</v>
      </c>
      <c r="B243" s="3" t="s">
        <v>4000</v>
      </c>
      <c r="C243" s="3" t="s">
        <v>3759</v>
      </c>
      <c r="D243" s="3" t="s">
        <v>1324</v>
      </c>
      <c r="E243" s="3" t="s">
        <v>1324</v>
      </c>
      <c r="F243" s="3" t="s">
        <v>92</v>
      </c>
      <c r="G243" s="3" t="s">
        <v>3760</v>
      </c>
    </row>
    <row r="244" spans="1:7" ht="45" customHeight="1" x14ac:dyDescent="0.25">
      <c r="A244" s="3" t="s">
        <v>1116</v>
      </c>
      <c r="B244" s="3" t="s">
        <v>4001</v>
      </c>
      <c r="C244" s="3" t="s">
        <v>3759</v>
      </c>
      <c r="D244" s="3" t="s">
        <v>1324</v>
      </c>
      <c r="E244" s="3" t="s">
        <v>1324</v>
      </c>
      <c r="F244" s="3" t="s">
        <v>92</v>
      </c>
      <c r="G244" s="3" t="s">
        <v>3760</v>
      </c>
    </row>
    <row r="245" spans="1:7" ht="45" customHeight="1" x14ac:dyDescent="0.25">
      <c r="A245" s="3" t="s">
        <v>1119</v>
      </c>
      <c r="B245" s="3" t="s">
        <v>4002</v>
      </c>
      <c r="C245" s="3" t="s">
        <v>3759</v>
      </c>
      <c r="D245" s="3" t="s">
        <v>1324</v>
      </c>
      <c r="E245" s="3" t="s">
        <v>1324</v>
      </c>
      <c r="F245" s="3" t="s">
        <v>92</v>
      </c>
      <c r="G245" s="3" t="s">
        <v>3760</v>
      </c>
    </row>
    <row r="246" spans="1:7" ht="45" customHeight="1" x14ac:dyDescent="0.25">
      <c r="A246" s="3" t="s">
        <v>1122</v>
      </c>
      <c r="B246" s="3" t="s">
        <v>4003</v>
      </c>
      <c r="C246" s="3" t="s">
        <v>3759</v>
      </c>
      <c r="D246" s="3" t="s">
        <v>1324</v>
      </c>
      <c r="E246" s="3" t="s">
        <v>1324</v>
      </c>
      <c r="F246" s="3" t="s">
        <v>92</v>
      </c>
      <c r="G246" s="3" t="s">
        <v>3760</v>
      </c>
    </row>
    <row r="247" spans="1:7" ht="45" customHeight="1" x14ac:dyDescent="0.25">
      <c r="A247" s="3" t="s">
        <v>1125</v>
      </c>
      <c r="B247" s="3" t="s">
        <v>4004</v>
      </c>
      <c r="C247" s="3" t="s">
        <v>3759</v>
      </c>
      <c r="D247" s="3" t="s">
        <v>1324</v>
      </c>
      <c r="E247" s="3" t="s">
        <v>1324</v>
      </c>
      <c r="F247" s="3" t="s">
        <v>92</v>
      </c>
      <c r="G247" s="3" t="s">
        <v>3760</v>
      </c>
    </row>
    <row r="248" spans="1:7" ht="45" customHeight="1" x14ac:dyDescent="0.25">
      <c r="A248" s="3" t="s">
        <v>1128</v>
      </c>
      <c r="B248" s="3" t="s">
        <v>4005</v>
      </c>
      <c r="C248" s="3" t="s">
        <v>3759</v>
      </c>
      <c r="D248" s="3" t="s">
        <v>1324</v>
      </c>
      <c r="E248" s="3" t="s">
        <v>1324</v>
      </c>
      <c r="F248" s="3" t="s">
        <v>92</v>
      </c>
      <c r="G248" s="3" t="s">
        <v>3760</v>
      </c>
    </row>
    <row r="249" spans="1:7" ht="45" customHeight="1" x14ac:dyDescent="0.25">
      <c r="A249" s="3" t="s">
        <v>1131</v>
      </c>
      <c r="B249" s="3" t="s">
        <v>4006</v>
      </c>
      <c r="C249" s="3" t="s">
        <v>3759</v>
      </c>
      <c r="D249" s="3" t="s">
        <v>1324</v>
      </c>
      <c r="E249" s="3" t="s">
        <v>1324</v>
      </c>
      <c r="F249" s="3" t="s">
        <v>92</v>
      </c>
      <c r="G249" s="3" t="s">
        <v>3760</v>
      </c>
    </row>
    <row r="250" spans="1:7" ht="45" customHeight="1" x14ac:dyDescent="0.25">
      <c r="A250" s="3" t="s">
        <v>1134</v>
      </c>
      <c r="B250" s="3" t="s">
        <v>4007</v>
      </c>
      <c r="C250" s="3" t="s">
        <v>3759</v>
      </c>
      <c r="D250" s="3" t="s">
        <v>1324</v>
      </c>
      <c r="E250" s="3" t="s">
        <v>1324</v>
      </c>
      <c r="F250" s="3" t="s">
        <v>92</v>
      </c>
      <c r="G250" s="3" t="s">
        <v>3760</v>
      </c>
    </row>
    <row r="251" spans="1:7" ht="45" customHeight="1" x14ac:dyDescent="0.25">
      <c r="A251" s="3" t="s">
        <v>1137</v>
      </c>
      <c r="B251" s="3" t="s">
        <v>4008</v>
      </c>
      <c r="C251" s="3" t="s">
        <v>3759</v>
      </c>
      <c r="D251" s="3" t="s">
        <v>1324</v>
      </c>
      <c r="E251" s="3" t="s">
        <v>1324</v>
      </c>
      <c r="F251" s="3" t="s">
        <v>92</v>
      </c>
      <c r="G251" s="3" t="s">
        <v>3760</v>
      </c>
    </row>
    <row r="252" spans="1:7" ht="45" customHeight="1" x14ac:dyDescent="0.25">
      <c r="A252" s="3" t="s">
        <v>1141</v>
      </c>
      <c r="B252" s="3" t="s">
        <v>4009</v>
      </c>
      <c r="C252" s="3" t="s">
        <v>3759</v>
      </c>
      <c r="D252" s="3" t="s">
        <v>1324</v>
      </c>
      <c r="E252" s="3" t="s">
        <v>1324</v>
      </c>
      <c r="F252" s="3" t="s">
        <v>92</v>
      </c>
      <c r="G252" s="3" t="s">
        <v>3760</v>
      </c>
    </row>
    <row r="253" spans="1:7" ht="45" customHeight="1" x14ac:dyDescent="0.25">
      <c r="A253" s="3" t="s">
        <v>1145</v>
      </c>
      <c r="B253" s="3" t="s">
        <v>4010</v>
      </c>
      <c r="C253" s="3" t="s">
        <v>3759</v>
      </c>
      <c r="D253" s="3" t="s">
        <v>1324</v>
      </c>
      <c r="E253" s="3" t="s">
        <v>1324</v>
      </c>
      <c r="F253" s="3" t="s">
        <v>92</v>
      </c>
      <c r="G253" s="3" t="s">
        <v>3760</v>
      </c>
    </row>
    <row r="254" spans="1:7" ht="45" customHeight="1" x14ac:dyDescent="0.25">
      <c r="A254" s="3" t="s">
        <v>1150</v>
      </c>
      <c r="B254" s="3" t="s">
        <v>4011</v>
      </c>
      <c r="C254" s="3" t="s">
        <v>3759</v>
      </c>
      <c r="D254" s="3" t="s">
        <v>1324</v>
      </c>
      <c r="E254" s="3" t="s">
        <v>1324</v>
      </c>
      <c r="F254" s="3" t="s">
        <v>92</v>
      </c>
      <c r="G254" s="3" t="s">
        <v>3760</v>
      </c>
    </row>
    <row r="255" spans="1:7" ht="45" customHeight="1" x14ac:dyDescent="0.25">
      <c r="A255" s="3" t="s">
        <v>1152</v>
      </c>
      <c r="B255" s="3" t="s">
        <v>4012</v>
      </c>
      <c r="C255" s="3" t="s">
        <v>3759</v>
      </c>
      <c r="D255" s="3" t="s">
        <v>1324</v>
      </c>
      <c r="E255" s="3" t="s">
        <v>1324</v>
      </c>
      <c r="F255" s="3" t="s">
        <v>92</v>
      </c>
      <c r="G255" s="3" t="s">
        <v>3760</v>
      </c>
    </row>
    <row r="256" spans="1:7" ht="45" customHeight="1" x14ac:dyDescent="0.25">
      <c r="A256" s="3" t="s">
        <v>1156</v>
      </c>
      <c r="B256" s="3" t="s">
        <v>4013</v>
      </c>
      <c r="C256" s="3" t="s">
        <v>3759</v>
      </c>
      <c r="D256" s="3" t="s">
        <v>1324</v>
      </c>
      <c r="E256" s="3" t="s">
        <v>1324</v>
      </c>
      <c r="F256" s="3" t="s">
        <v>92</v>
      </c>
      <c r="G256" s="3" t="s">
        <v>3760</v>
      </c>
    </row>
    <row r="257" spans="1:7" ht="45" customHeight="1" x14ac:dyDescent="0.25">
      <c r="A257" s="3" t="s">
        <v>1159</v>
      </c>
      <c r="B257" s="3" t="s">
        <v>4014</v>
      </c>
      <c r="C257" s="3" t="s">
        <v>3759</v>
      </c>
      <c r="D257" s="3" t="s">
        <v>1324</v>
      </c>
      <c r="E257" s="3" t="s">
        <v>1324</v>
      </c>
      <c r="F257" s="3" t="s">
        <v>92</v>
      </c>
      <c r="G257" s="3" t="s">
        <v>3760</v>
      </c>
    </row>
    <row r="258" spans="1:7" ht="45" customHeight="1" x14ac:dyDescent="0.25">
      <c r="A258" s="3" t="s">
        <v>1162</v>
      </c>
      <c r="B258" s="3" t="s">
        <v>4015</v>
      </c>
      <c r="C258" s="3" t="s">
        <v>3759</v>
      </c>
      <c r="D258" s="3" t="s">
        <v>1324</v>
      </c>
      <c r="E258" s="3" t="s">
        <v>1324</v>
      </c>
      <c r="F258" s="3" t="s">
        <v>92</v>
      </c>
      <c r="G258" s="3" t="s">
        <v>3760</v>
      </c>
    </row>
    <row r="259" spans="1:7" ht="45" customHeight="1" x14ac:dyDescent="0.25">
      <c r="A259" s="3" t="s">
        <v>1166</v>
      </c>
      <c r="B259" s="3" t="s">
        <v>4016</v>
      </c>
      <c r="C259" s="3" t="s">
        <v>3759</v>
      </c>
      <c r="D259" s="3" t="s">
        <v>1324</v>
      </c>
      <c r="E259" s="3" t="s">
        <v>1324</v>
      </c>
      <c r="F259" s="3" t="s">
        <v>92</v>
      </c>
      <c r="G259" s="3" t="s">
        <v>3760</v>
      </c>
    </row>
    <row r="260" spans="1:7" ht="45" customHeight="1" x14ac:dyDescent="0.25">
      <c r="A260" s="3" t="s">
        <v>1170</v>
      </c>
      <c r="B260" s="3" t="s">
        <v>4017</v>
      </c>
      <c r="C260" s="3" t="s">
        <v>3759</v>
      </c>
      <c r="D260" s="3" t="s">
        <v>1324</v>
      </c>
      <c r="E260" s="3" t="s">
        <v>1324</v>
      </c>
      <c r="F260" s="3" t="s">
        <v>92</v>
      </c>
      <c r="G260" s="3" t="s">
        <v>3760</v>
      </c>
    </row>
    <row r="261" spans="1:7" ht="45" customHeight="1" x14ac:dyDescent="0.25">
      <c r="A261" s="3" t="s">
        <v>1173</v>
      </c>
      <c r="B261" s="3" t="s">
        <v>4018</v>
      </c>
      <c r="C261" s="3" t="s">
        <v>3759</v>
      </c>
      <c r="D261" s="3" t="s">
        <v>1324</v>
      </c>
      <c r="E261" s="3" t="s">
        <v>1324</v>
      </c>
      <c r="F261" s="3" t="s">
        <v>92</v>
      </c>
      <c r="G261" s="3" t="s">
        <v>3760</v>
      </c>
    </row>
    <row r="262" spans="1:7" ht="45" customHeight="1" x14ac:dyDescent="0.25">
      <c r="A262" s="3" t="s">
        <v>1177</v>
      </c>
      <c r="B262" s="3" t="s">
        <v>4019</v>
      </c>
      <c r="C262" s="3" t="s">
        <v>3759</v>
      </c>
      <c r="D262" s="3" t="s">
        <v>1324</v>
      </c>
      <c r="E262" s="3" t="s">
        <v>1324</v>
      </c>
      <c r="F262" s="3" t="s">
        <v>92</v>
      </c>
      <c r="G262" s="3" t="s">
        <v>3760</v>
      </c>
    </row>
    <row r="263" spans="1:7" ht="45" customHeight="1" x14ac:dyDescent="0.25">
      <c r="A263" s="3" t="s">
        <v>1181</v>
      </c>
      <c r="B263" s="3" t="s">
        <v>4020</v>
      </c>
      <c r="C263" s="3" t="s">
        <v>3759</v>
      </c>
      <c r="D263" s="3" t="s">
        <v>1324</v>
      </c>
      <c r="E263" s="3" t="s">
        <v>1324</v>
      </c>
      <c r="F263" s="3" t="s">
        <v>92</v>
      </c>
      <c r="G263" s="3" t="s">
        <v>3760</v>
      </c>
    </row>
    <row r="264" spans="1:7" ht="45" customHeight="1" x14ac:dyDescent="0.25">
      <c r="A264" s="3" t="s">
        <v>1185</v>
      </c>
      <c r="B264" s="3" t="s">
        <v>4021</v>
      </c>
      <c r="C264" s="3" t="s">
        <v>3759</v>
      </c>
      <c r="D264" s="3" t="s">
        <v>1324</v>
      </c>
      <c r="E264" s="3" t="s">
        <v>1324</v>
      </c>
      <c r="F264" s="3" t="s">
        <v>92</v>
      </c>
      <c r="G264" s="3" t="s">
        <v>3760</v>
      </c>
    </row>
    <row r="265" spans="1:7" ht="45" customHeight="1" x14ac:dyDescent="0.25">
      <c r="A265" s="3" t="s">
        <v>1188</v>
      </c>
      <c r="B265" s="3" t="s">
        <v>4022</v>
      </c>
      <c r="C265" s="3" t="s">
        <v>3759</v>
      </c>
      <c r="D265" s="3" t="s">
        <v>1324</v>
      </c>
      <c r="E265" s="3" t="s">
        <v>1324</v>
      </c>
      <c r="F265" s="3" t="s">
        <v>92</v>
      </c>
      <c r="G265" s="3" t="s">
        <v>3760</v>
      </c>
    </row>
    <row r="266" spans="1:7" ht="45" customHeight="1" x14ac:dyDescent="0.25">
      <c r="A266" s="3" t="s">
        <v>1191</v>
      </c>
      <c r="B266" s="3" t="s">
        <v>4023</v>
      </c>
      <c r="C266" s="3" t="s">
        <v>3759</v>
      </c>
      <c r="D266" s="3" t="s">
        <v>1324</v>
      </c>
      <c r="E266" s="3" t="s">
        <v>1324</v>
      </c>
      <c r="F266" s="3" t="s">
        <v>92</v>
      </c>
      <c r="G266" s="3" t="s">
        <v>3760</v>
      </c>
    </row>
    <row r="267" spans="1:7" ht="45" customHeight="1" x14ac:dyDescent="0.25">
      <c r="A267" s="3" t="s">
        <v>1194</v>
      </c>
      <c r="B267" s="3" t="s">
        <v>4024</v>
      </c>
      <c r="C267" s="3" t="s">
        <v>3759</v>
      </c>
      <c r="D267" s="3" t="s">
        <v>1324</v>
      </c>
      <c r="E267" s="3" t="s">
        <v>1324</v>
      </c>
      <c r="F267" s="3" t="s">
        <v>92</v>
      </c>
      <c r="G267" s="3" t="s">
        <v>3760</v>
      </c>
    </row>
    <row r="268" spans="1:7" ht="45" customHeight="1" x14ac:dyDescent="0.25">
      <c r="A268" s="3" t="s">
        <v>1197</v>
      </c>
      <c r="B268" s="3" t="s">
        <v>4025</v>
      </c>
      <c r="C268" s="3" t="s">
        <v>3759</v>
      </c>
      <c r="D268" s="3" t="s">
        <v>1324</v>
      </c>
      <c r="E268" s="3" t="s">
        <v>1324</v>
      </c>
      <c r="F268" s="3" t="s">
        <v>92</v>
      </c>
      <c r="G268" s="3" t="s">
        <v>3760</v>
      </c>
    </row>
    <row r="269" spans="1:7" ht="45" customHeight="1" x14ac:dyDescent="0.25">
      <c r="A269" s="3" t="s">
        <v>1201</v>
      </c>
      <c r="B269" s="3" t="s">
        <v>4026</v>
      </c>
      <c r="C269" s="3" t="s">
        <v>3759</v>
      </c>
      <c r="D269" s="3" t="s">
        <v>1324</v>
      </c>
      <c r="E269" s="3" t="s">
        <v>1324</v>
      </c>
      <c r="F269" s="3" t="s">
        <v>92</v>
      </c>
      <c r="G269" s="3" t="s">
        <v>3760</v>
      </c>
    </row>
    <row r="270" spans="1:7" ht="45" customHeight="1" x14ac:dyDescent="0.25">
      <c r="A270" s="3" t="s">
        <v>1205</v>
      </c>
      <c r="B270" s="3" t="s">
        <v>4027</v>
      </c>
      <c r="C270" s="3" t="s">
        <v>3759</v>
      </c>
      <c r="D270" s="3" t="s">
        <v>1324</v>
      </c>
      <c r="E270" s="3" t="s">
        <v>1324</v>
      </c>
      <c r="F270" s="3" t="s">
        <v>92</v>
      </c>
      <c r="G270" s="3" t="s">
        <v>3760</v>
      </c>
    </row>
    <row r="271" spans="1:7" ht="45" customHeight="1" x14ac:dyDescent="0.25">
      <c r="A271" s="3" t="s">
        <v>1210</v>
      </c>
      <c r="B271" s="3" t="s">
        <v>4028</v>
      </c>
      <c r="C271" s="3" t="s">
        <v>3759</v>
      </c>
      <c r="D271" s="3" t="s">
        <v>1324</v>
      </c>
      <c r="E271" s="3" t="s">
        <v>1324</v>
      </c>
      <c r="F271" s="3" t="s">
        <v>92</v>
      </c>
      <c r="G271" s="3" t="s">
        <v>3760</v>
      </c>
    </row>
    <row r="272" spans="1:7" ht="45" customHeight="1" x14ac:dyDescent="0.25">
      <c r="A272" s="3" t="s">
        <v>1213</v>
      </c>
      <c r="B272" s="3" t="s">
        <v>4029</v>
      </c>
      <c r="C272" s="3" t="s">
        <v>3759</v>
      </c>
      <c r="D272" s="3" t="s">
        <v>1324</v>
      </c>
      <c r="E272" s="3" t="s">
        <v>1324</v>
      </c>
      <c r="F272" s="3" t="s">
        <v>92</v>
      </c>
      <c r="G272" s="3" t="s">
        <v>3760</v>
      </c>
    </row>
    <row r="273" spans="1:7" ht="45" customHeight="1" x14ac:dyDescent="0.25">
      <c r="A273" s="3" t="s">
        <v>1217</v>
      </c>
      <c r="B273" s="3" t="s">
        <v>4030</v>
      </c>
      <c r="C273" s="3" t="s">
        <v>3759</v>
      </c>
      <c r="D273" s="3" t="s">
        <v>1324</v>
      </c>
      <c r="E273" s="3" t="s">
        <v>1324</v>
      </c>
      <c r="F273" s="3" t="s">
        <v>92</v>
      </c>
      <c r="G273" s="3" t="s">
        <v>3760</v>
      </c>
    </row>
    <row r="274" spans="1:7" ht="45" customHeight="1" x14ac:dyDescent="0.25">
      <c r="A274" s="3" t="s">
        <v>1220</v>
      </c>
      <c r="B274" s="3" t="s">
        <v>4031</v>
      </c>
      <c r="C274" s="3" t="s">
        <v>3759</v>
      </c>
      <c r="D274" s="3" t="s">
        <v>1324</v>
      </c>
      <c r="E274" s="3" t="s">
        <v>1324</v>
      </c>
      <c r="F274" s="3" t="s">
        <v>92</v>
      </c>
      <c r="G274" s="3" t="s">
        <v>3760</v>
      </c>
    </row>
    <row r="275" spans="1:7" ht="45" customHeight="1" x14ac:dyDescent="0.25">
      <c r="A275" s="3" t="s">
        <v>1223</v>
      </c>
      <c r="B275" s="3" t="s">
        <v>4032</v>
      </c>
      <c r="C275" s="3" t="s">
        <v>3759</v>
      </c>
      <c r="D275" s="3" t="s">
        <v>1324</v>
      </c>
      <c r="E275" s="3" t="s">
        <v>1324</v>
      </c>
      <c r="F275" s="3" t="s">
        <v>92</v>
      </c>
      <c r="G275" s="3" t="s">
        <v>3760</v>
      </c>
    </row>
    <row r="276" spans="1:7" ht="45" customHeight="1" x14ac:dyDescent="0.25">
      <c r="A276" s="3" t="s">
        <v>1227</v>
      </c>
      <c r="B276" s="3" t="s">
        <v>4033</v>
      </c>
      <c r="C276" s="3" t="s">
        <v>3759</v>
      </c>
      <c r="D276" s="3" t="s">
        <v>1324</v>
      </c>
      <c r="E276" s="3" t="s">
        <v>1324</v>
      </c>
      <c r="F276" s="3" t="s">
        <v>92</v>
      </c>
      <c r="G276" s="3" t="s">
        <v>3760</v>
      </c>
    </row>
    <row r="277" spans="1:7" ht="45" customHeight="1" x14ac:dyDescent="0.25">
      <c r="A277" s="3" t="s">
        <v>1230</v>
      </c>
      <c r="B277" s="3" t="s">
        <v>4034</v>
      </c>
      <c r="C277" s="3" t="s">
        <v>3759</v>
      </c>
      <c r="D277" s="3" t="s">
        <v>1324</v>
      </c>
      <c r="E277" s="3" t="s">
        <v>1324</v>
      </c>
      <c r="F277" s="3" t="s">
        <v>92</v>
      </c>
      <c r="G277" s="3" t="s">
        <v>3760</v>
      </c>
    </row>
    <row r="278" spans="1:7" ht="45" customHeight="1" x14ac:dyDescent="0.25">
      <c r="A278" s="3" t="s">
        <v>1235</v>
      </c>
      <c r="B278" s="3" t="s">
        <v>4035</v>
      </c>
      <c r="C278" s="3" t="s">
        <v>3759</v>
      </c>
      <c r="D278" s="3" t="s">
        <v>1324</v>
      </c>
      <c r="E278" s="3" t="s">
        <v>1324</v>
      </c>
      <c r="F278" s="3" t="s">
        <v>92</v>
      </c>
      <c r="G278" s="3" t="s">
        <v>3760</v>
      </c>
    </row>
    <row r="279" spans="1:7" ht="45" customHeight="1" x14ac:dyDescent="0.25">
      <c r="A279" s="3" t="s">
        <v>1238</v>
      </c>
      <c r="B279" s="3" t="s">
        <v>4036</v>
      </c>
      <c r="C279" s="3" t="s">
        <v>3759</v>
      </c>
      <c r="D279" s="3" t="s">
        <v>1324</v>
      </c>
      <c r="E279" s="3" t="s">
        <v>1324</v>
      </c>
      <c r="F279" s="3" t="s">
        <v>92</v>
      </c>
      <c r="G279" s="3" t="s">
        <v>3760</v>
      </c>
    </row>
    <row r="280" spans="1:7" ht="45" customHeight="1" x14ac:dyDescent="0.25">
      <c r="A280" s="3" t="s">
        <v>1242</v>
      </c>
      <c r="B280" s="3" t="s">
        <v>4037</v>
      </c>
      <c r="C280" s="3" t="s">
        <v>3759</v>
      </c>
      <c r="D280" s="3" t="s">
        <v>1324</v>
      </c>
      <c r="E280" s="3" t="s">
        <v>1324</v>
      </c>
      <c r="F280" s="3" t="s">
        <v>92</v>
      </c>
      <c r="G280" s="3" t="s">
        <v>3760</v>
      </c>
    </row>
    <row r="281" spans="1:7" ht="45" customHeight="1" x14ac:dyDescent="0.25">
      <c r="A281" s="3" t="s">
        <v>1245</v>
      </c>
      <c r="B281" s="3" t="s">
        <v>4038</v>
      </c>
      <c r="C281" s="3" t="s">
        <v>3759</v>
      </c>
      <c r="D281" s="3" t="s">
        <v>1324</v>
      </c>
      <c r="E281" s="3" t="s">
        <v>1324</v>
      </c>
      <c r="F281" s="3" t="s">
        <v>92</v>
      </c>
      <c r="G281" s="3" t="s">
        <v>3760</v>
      </c>
    </row>
    <row r="282" spans="1:7" ht="45" customHeight="1" x14ac:dyDescent="0.25">
      <c r="A282" s="3" t="s">
        <v>1248</v>
      </c>
      <c r="B282" s="3" t="s">
        <v>4039</v>
      </c>
      <c r="C282" s="3" t="s">
        <v>3759</v>
      </c>
      <c r="D282" s="3" t="s">
        <v>1324</v>
      </c>
      <c r="E282" s="3" t="s">
        <v>1324</v>
      </c>
      <c r="F282" s="3" t="s">
        <v>92</v>
      </c>
      <c r="G282" s="3" t="s">
        <v>3760</v>
      </c>
    </row>
    <row r="283" spans="1:7" ht="45" customHeight="1" x14ac:dyDescent="0.25">
      <c r="A283" s="3" t="s">
        <v>1251</v>
      </c>
      <c r="B283" s="3" t="s">
        <v>4040</v>
      </c>
      <c r="C283" s="3" t="s">
        <v>3759</v>
      </c>
      <c r="D283" s="3" t="s">
        <v>1324</v>
      </c>
      <c r="E283" s="3" t="s">
        <v>1324</v>
      </c>
      <c r="F283" s="3" t="s">
        <v>92</v>
      </c>
      <c r="G283" s="3" t="s">
        <v>3760</v>
      </c>
    </row>
    <row r="284" spans="1:7" ht="45" customHeight="1" x14ac:dyDescent="0.25">
      <c r="A284" s="3" t="s">
        <v>1254</v>
      </c>
      <c r="B284" s="3" t="s">
        <v>4041</v>
      </c>
      <c r="C284" s="3" t="s">
        <v>3759</v>
      </c>
      <c r="D284" s="3" t="s">
        <v>1324</v>
      </c>
      <c r="E284" s="3" t="s">
        <v>1324</v>
      </c>
      <c r="F284" s="3" t="s">
        <v>92</v>
      </c>
      <c r="G284" s="3" t="s">
        <v>3760</v>
      </c>
    </row>
    <row r="285" spans="1:7" ht="45" customHeight="1" x14ac:dyDescent="0.25">
      <c r="A285" s="3" t="s">
        <v>1257</v>
      </c>
      <c r="B285" s="3" t="s">
        <v>4042</v>
      </c>
      <c r="C285" s="3" t="s">
        <v>3759</v>
      </c>
      <c r="D285" s="3" t="s">
        <v>1324</v>
      </c>
      <c r="E285" s="3" t="s">
        <v>1324</v>
      </c>
      <c r="F285" s="3" t="s">
        <v>92</v>
      </c>
      <c r="G285" s="3" t="s">
        <v>3760</v>
      </c>
    </row>
    <row r="286" spans="1:7" ht="45" customHeight="1" x14ac:dyDescent="0.25">
      <c r="A286" s="3" t="s">
        <v>1261</v>
      </c>
      <c r="B286" s="3" t="s">
        <v>4043</v>
      </c>
      <c r="C286" s="3" t="s">
        <v>3759</v>
      </c>
      <c r="D286" s="3" t="s">
        <v>1324</v>
      </c>
      <c r="E286" s="3" t="s">
        <v>1324</v>
      </c>
      <c r="F286" s="3" t="s">
        <v>92</v>
      </c>
      <c r="G286" s="3" t="s">
        <v>3760</v>
      </c>
    </row>
    <row r="287" spans="1:7" ht="45" customHeight="1" x14ac:dyDescent="0.25">
      <c r="A287" s="3" t="s">
        <v>1265</v>
      </c>
      <c r="B287" s="3" t="s">
        <v>4044</v>
      </c>
      <c r="C287" s="3" t="s">
        <v>3759</v>
      </c>
      <c r="D287" s="3" t="s">
        <v>1324</v>
      </c>
      <c r="E287" s="3" t="s">
        <v>1324</v>
      </c>
      <c r="F287" s="3" t="s">
        <v>92</v>
      </c>
      <c r="G287" s="3" t="s">
        <v>3760</v>
      </c>
    </row>
    <row r="288" spans="1:7" ht="45" customHeight="1" x14ac:dyDescent="0.25">
      <c r="A288" s="3" t="s">
        <v>1268</v>
      </c>
      <c r="B288" s="3" t="s">
        <v>4045</v>
      </c>
      <c r="C288" s="3" t="s">
        <v>3759</v>
      </c>
      <c r="D288" s="3" t="s">
        <v>1324</v>
      </c>
      <c r="E288" s="3" t="s">
        <v>1324</v>
      </c>
      <c r="F288" s="3" t="s">
        <v>92</v>
      </c>
      <c r="G288" s="3" t="s">
        <v>3760</v>
      </c>
    </row>
    <row r="289" spans="1:7" ht="45" customHeight="1" x14ac:dyDescent="0.25">
      <c r="A289" s="3" t="s">
        <v>1271</v>
      </c>
      <c r="B289" s="3" t="s">
        <v>4046</v>
      </c>
      <c r="C289" s="3" t="s">
        <v>3759</v>
      </c>
      <c r="D289" s="3" t="s">
        <v>1324</v>
      </c>
      <c r="E289" s="3" t="s">
        <v>1324</v>
      </c>
      <c r="F289" s="3" t="s">
        <v>92</v>
      </c>
      <c r="G289" s="3" t="s">
        <v>3760</v>
      </c>
    </row>
    <row r="290" spans="1:7" ht="45" customHeight="1" x14ac:dyDescent="0.25">
      <c r="A290" s="3" t="s">
        <v>1275</v>
      </c>
      <c r="B290" s="3" t="s">
        <v>4047</v>
      </c>
      <c r="C290" s="3" t="s">
        <v>3759</v>
      </c>
      <c r="D290" s="3" t="s">
        <v>1324</v>
      </c>
      <c r="E290" s="3" t="s">
        <v>1324</v>
      </c>
      <c r="F290" s="3" t="s">
        <v>92</v>
      </c>
      <c r="G290" s="3" t="s">
        <v>3760</v>
      </c>
    </row>
    <row r="291" spans="1:7" ht="45" customHeight="1" x14ac:dyDescent="0.25">
      <c r="A291" s="3" t="s">
        <v>1277</v>
      </c>
      <c r="B291" s="3" t="s">
        <v>4048</v>
      </c>
      <c r="C291" s="3" t="s">
        <v>3759</v>
      </c>
      <c r="D291" s="3" t="s">
        <v>1324</v>
      </c>
      <c r="E291" s="3" t="s">
        <v>1324</v>
      </c>
      <c r="F291" s="3" t="s">
        <v>92</v>
      </c>
      <c r="G291" s="3" t="s">
        <v>3760</v>
      </c>
    </row>
    <row r="292" spans="1:7" ht="45" customHeight="1" x14ac:dyDescent="0.25">
      <c r="A292" s="3" t="s">
        <v>1282</v>
      </c>
      <c r="B292" s="3" t="s">
        <v>4049</v>
      </c>
      <c r="C292" s="3" t="s">
        <v>3759</v>
      </c>
      <c r="D292" s="3" t="s">
        <v>1324</v>
      </c>
      <c r="E292" s="3" t="s">
        <v>1324</v>
      </c>
      <c r="F292" s="3" t="s">
        <v>92</v>
      </c>
      <c r="G292" s="3" t="s">
        <v>3760</v>
      </c>
    </row>
    <row r="293" spans="1:7" ht="45" customHeight="1" x14ac:dyDescent="0.25">
      <c r="A293" s="3" t="s">
        <v>1289</v>
      </c>
      <c r="B293" s="3" t="s">
        <v>4050</v>
      </c>
      <c r="C293" s="3" t="s">
        <v>3759</v>
      </c>
      <c r="D293" s="3" t="s">
        <v>1324</v>
      </c>
      <c r="E293" s="3" t="s">
        <v>1324</v>
      </c>
      <c r="F293" s="3" t="s">
        <v>92</v>
      </c>
      <c r="G293" s="3" t="s">
        <v>3760</v>
      </c>
    </row>
    <row r="294" spans="1:7" ht="45" customHeight="1" x14ac:dyDescent="0.25">
      <c r="A294" s="3" t="s">
        <v>1292</v>
      </c>
      <c r="B294" s="3" t="s">
        <v>4051</v>
      </c>
      <c r="C294" s="3" t="s">
        <v>3759</v>
      </c>
      <c r="D294" s="3" t="s">
        <v>1324</v>
      </c>
      <c r="E294" s="3" t="s">
        <v>1324</v>
      </c>
      <c r="F294" s="3" t="s">
        <v>92</v>
      </c>
      <c r="G294" s="3" t="s">
        <v>3760</v>
      </c>
    </row>
    <row r="295" spans="1:7" ht="45" customHeight="1" x14ac:dyDescent="0.25">
      <c r="A295" s="3" t="s">
        <v>1295</v>
      </c>
      <c r="B295" s="3" t="s">
        <v>4052</v>
      </c>
      <c r="C295" s="3" t="s">
        <v>3759</v>
      </c>
      <c r="D295" s="3" t="s">
        <v>1324</v>
      </c>
      <c r="E295" s="3" t="s">
        <v>1324</v>
      </c>
      <c r="F295" s="3" t="s">
        <v>92</v>
      </c>
      <c r="G295" s="3" t="s">
        <v>3760</v>
      </c>
    </row>
    <row r="296" spans="1:7" ht="45" customHeight="1" x14ac:dyDescent="0.25">
      <c r="A296" s="3" t="s">
        <v>1300</v>
      </c>
      <c r="B296" s="3" t="s">
        <v>4053</v>
      </c>
      <c r="C296" s="3" t="s">
        <v>3759</v>
      </c>
      <c r="D296" s="3" t="s">
        <v>1324</v>
      </c>
      <c r="E296" s="3" t="s">
        <v>1324</v>
      </c>
      <c r="F296" s="3" t="s">
        <v>92</v>
      </c>
      <c r="G296" s="3" t="s">
        <v>3760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44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185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4054</v>
      </c>
      <c r="D2" t="s">
        <v>4055</v>
      </c>
      <c r="E2" t="s">
        <v>4056</v>
      </c>
      <c r="F2" t="s">
        <v>4057</v>
      </c>
      <c r="G2" t="s">
        <v>4058</v>
      </c>
    </row>
    <row r="3" spans="1:7" x14ac:dyDescent="0.25">
      <c r="A3" s="1" t="s">
        <v>1316</v>
      </c>
      <c r="B3" s="1"/>
      <c r="C3" s="1" t="s">
        <v>4059</v>
      </c>
      <c r="D3" s="1" t="s">
        <v>4060</v>
      </c>
      <c r="E3" s="1" t="s">
        <v>4061</v>
      </c>
      <c r="F3" s="1" t="s">
        <v>4062</v>
      </c>
      <c r="G3" s="1" t="s">
        <v>4063</v>
      </c>
    </row>
    <row r="4" spans="1:7" ht="45" customHeight="1" x14ac:dyDescent="0.25">
      <c r="A4" s="3" t="s">
        <v>94</v>
      </c>
      <c r="B4" s="3" t="s">
        <v>4064</v>
      </c>
      <c r="C4" s="3" t="s">
        <v>4065</v>
      </c>
      <c r="D4" s="3" t="s">
        <v>1324</v>
      </c>
      <c r="E4" s="3" t="s">
        <v>1324</v>
      </c>
      <c r="F4" s="3" t="s">
        <v>92</v>
      </c>
      <c r="G4" s="3" t="s">
        <v>4066</v>
      </c>
    </row>
    <row r="5" spans="1:7" ht="45" customHeight="1" x14ac:dyDescent="0.25">
      <c r="A5" s="3" t="s">
        <v>101</v>
      </c>
      <c r="B5" s="3" t="s">
        <v>4067</v>
      </c>
      <c r="C5" s="3" t="s">
        <v>4065</v>
      </c>
      <c r="D5" s="3" t="s">
        <v>1324</v>
      </c>
      <c r="E5" s="3" t="s">
        <v>1324</v>
      </c>
      <c r="F5" s="3" t="s">
        <v>92</v>
      </c>
      <c r="G5" s="3" t="s">
        <v>4066</v>
      </c>
    </row>
    <row r="6" spans="1:7" ht="45" customHeight="1" x14ac:dyDescent="0.25">
      <c r="A6" s="3" t="s">
        <v>109</v>
      </c>
      <c r="B6" s="3" t="s">
        <v>4068</v>
      </c>
      <c r="C6" s="3" t="s">
        <v>4065</v>
      </c>
      <c r="D6" s="3" t="s">
        <v>1324</v>
      </c>
      <c r="E6" s="3" t="s">
        <v>1324</v>
      </c>
      <c r="F6" s="3" t="s">
        <v>92</v>
      </c>
      <c r="G6" s="3" t="s">
        <v>4066</v>
      </c>
    </row>
    <row r="7" spans="1:7" ht="45" customHeight="1" x14ac:dyDescent="0.25">
      <c r="A7" s="3" t="s">
        <v>118</v>
      </c>
      <c r="B7" s="3" t="s">
        <v>4069</v>
      </c>
      <c r="C7" s="3" t="s">
        <v>4065</v>
      </c>
      <c r="D7" s="3" t="s">
        <v>1324</v>
      </c>
      <c r="E7" s="3" t="s">
        <v>1324</v>
      </c>
      <c r="F7" s="3" t="s">
        <v>92</v>
      </c>
      <c r="G7" s="3" t="s">
        <v>4066</v>
      </c>
    </row>
    <row r="8" spans="1:7" ht="45" customHeight="1" x14ac:dyDescent="0.25">
      <c r="A8" s="3" t="s">
        <v>126</v>
      </c>
      <c r="B8" s="3" t="s">
        <v>4070</v>
      </c>
      <c r="C8" s="3" t="s">
        <v>4065</v>
      </c>
      <c r="D8" s="3" t="s">
        <v>1324</v>
      </c>
      <c r="E8" s="3" t="s">
        <v>1324</v>
      </c>
      <c r="F8" s="3" t="s">
        <v>92</v>
      </c>
      <c r="G8" s="3" t="s">
        <v>4066</v>
      </c>
    </row>
    <row r="9" spans="1:7" ht="45" customHeight="1" x14ac:dyDescent="0.25">
      <c r="A9" s="3" t="s">
        <v>134</v>
      </c>
      <c r="B9" s="3" t="s">
        <v>4071</v>
      </c>
      <c r="C9" s="3" t="s">
        <v>4065</v>
      </c>
      <c r="D9" s="3" t="s">
        <v>1324</v>
      </c>
      <c r="E9" s="3" t="s">
        <v>1324</v>
      </c>
      <c r="F9" s="3" t="s">
        <v>92</v>
      </c>
      <c r="G9" s="3" t="s">
        <v>4066</v>
      </c>
    </row>
    <row r="10" spans="1:7" ht="45" customHeight="1" x14ac:dyDescent="0.25">
      <c r="A10" s="3" t="s">
        <v>142</v>
      </c>
      <c r="B10" s="3" t="s">
        <v>4072</v>
      </c>
      <c r="C10" s="3" t="s">
        <v>4065</v>
      </c>
      <c r="D10" s="3" t="s">
        <v>1324</v>
      </c>
      <c r="E10" s="3" t="s">
        <v>1324</v>
      </c>
      <c r="F10" s="3" t="s">
        <v>92</v>
      </c>
      <c r="G10" s="3" t="s">
        <v>4066</v>
      </c>
    </row>
    <row r="11" spans="1:7" ht="45" customHeight="1" x14ac:dyDescent="0.25">
      <c r="A11" s="3" t="s">
        <v>150</v>
      </c>
      <c r="B11" s="3" t="s">
        <v>4073</v>
      </c>
      <c r="C11" s="3" t="s">
        <v>4065</v>
      </c>
      <c r="D11" s="3" t="s">
        <v>1324</v>
      </c>
      <c r="E11" s="3" t="s">
        <v>1324</v>
      </c>
      <c r="F11" s="3" t="s">
        <v>92</v>
      </c>
      <c r="G11" s="3" t="s">
        <v>4066</v>
      </c>
    </row>
    <row r="12" spans="1:7" ht="45" customHeight="1" x14ac:dyDescent="0.25">
      <c r="A12" s="3" t="s">
        <v>155</v>
      </c>
      <c r="B12" s="3" t="s">
        <v>4074</v>
      </c>
      <c r="C12" s="3" t="s">
        <v>4065</v>
      </c>
      <c r="D12" s="3" t="s">
        <v>1324</v>
      </c>
      <c r="E12" s="3" t="s">
        <v>1324</v>
      </c>
      <c r="F12" s="3" t="s">
        <v>92</v>
      </c>
      <c r="G12" s="3" t="s">
        <v>4066</v>
      </c>
    </row>
    <row r="13" spans="1:7" ht="45" customHeight="1" x14ac:dyDescent="0.25">
      <c r="A13" s="3" t="s">
        <v>160</v>
      </c>
      <c r="B13" s="3" t="s">
        <v>4075</v>
      </c>
      <c r="C13" s="3" t="s">
        <v>4065</v>
      </c>
      <c r="D13" s="3" t="s">
        <v>1324</v>
      </c>
      <c r="E13" s="3" t="s">
        <v>1324</v>
      </c>
      <c r="F13" s="3" t="s">
        <v>92</v>
      </c>
      <c r="G13" s="3" t="s">
        <v>4066</v>
      </c>
    </row>
    <row r="14" spans="1:7" ht="45" customHeight="1" x14ac:dyDescent="0.25">
      <c r="A14" s="3" t="s">
        <v>165</v>
      </c>
      <c r="B14" s="3" t="s">
        <v>4076</v>
      </c>
      <c r="C14" s="3" t="s">
        <v>4065</v>
      </c>
      <c r="D14" s="3" t="s">
        <v>1324</v>
      </c>
      <c r="E14" s="3" t="s">
        <v>1324</v>
      </c>
      <c r="F14" s="3" t="s">
        <v>92</v>
      </c>
      <c r="G14" s="3" t="s">
        <v>4066</v>
      </c>
    </row>
    <row r="15" spans="1:7" ht="45" customHeight="1" x14ac:dyDescent="0.25">
      <c r="A15" s="3" t="s">
        <v>169</v>
      </c>
      <c r="B15" s="3" t="s">
        <v>4077</v>
      </c>
      <c r="C15" s="3" t="s">
        <v>4065</v>
      </c>
      <c r="D15" s="3" t="s">
        <v>1324</v>
      </c>
      <c r="E15" s="3" t="s">
        <v>1324</v>
      </c>
      <c r="F15" s="3" t="s">
        <v>92</v>
      </c>
      <c r="G15" s="3" t="s">
        <v>4066</v>
      </c>
    </row>
    <row r="16" spans="1:7" ht="45" customHeight="1" x14ac:dyDescent="0.25">
      <c r="A16" s="3" t="s">
        <v>174</v>
      </c>
      <c r="B16" s="3" t="s">
        <v>4078</v>
      </c>
      <c r="C16" s="3" t="s">
        <v>4065</v>
      </c>
      <c r="D16" s="3" t="s">
        <v>1324</v>
      </c>
      <c r="E16" s="3" t="s">
        <v>1324</v>
      </c>
      <c r="F16" s="3" t="s">
        <v>92</v>
      </c>
      <c r="G16" s="3" t="s">
        <v>4066</v>
      </c>
    </row>
    <row r="17" spans="1:7" ht="45" customHeight="1" x14ac:dyDescent="0.25">
      <c r="A17" s="3" t="s">
        <v>179</v>
      </c>
      <c r="B17" s="3" t="s">
        <v>4079</v>
      </c>
      <c r="C17" s="3" t="s">
        <v>4065</v>
      </c>
      <c r="D17" s="3" t="s">
        <v>1324</v>
      </c>
      <c r="E17" s="3" t="s">
        <v>1324</v>
      </c>
      <c r="F17" s="3" t="s">
        <v>92</v>
      </c>
      <c r="G17" s="3" t="s">
        <v>4066</v>
      </c>
    </row>
    <row r="18" spans="1:7" ht="45" customHeight="1" x14ac:dyDescent="0.25">
      <c r="A18" s="3" t="s">
        <v>183</v>
      </c>
      <c r="B18" s="3" t="s">
        <v>4080</v>
      </c>
      <c r="C18" s="3" t="s">
        <v>4065</v>
      </c>
      <c r="D18" s="3" t="s">
        <v>1324</v>
      </c>
      <c r="E18" s="3" t="s">
        <v>1324</v>
      </c>
      <c r="F18" s="3" t="s">
        <v>92</v>
      </c>
      <c r="G18" s="3" t="s">
        <v>4066</v>
      </c>
    </row>
    <row r="19" spans="1:7" ht="45" customHeight="1" x14ac:dyDescent="0.25">
      <c r="A19" s="3" t="s">
        <v>188</v>
      </c>
      <c r="B19" s="3" t="s">
        <v>4081</v>
      </c>
      <c r="C19" s="3" t="s">
        <v>4065</v>
      </c>
      <c r="D19" s="3" t="s">
        <v>1324</v>
      </c>
      <c r="E19" s="3" t="s">
        <v>1324</v>
      </c>
      <c r="F19" s="3" t="s">
        <v>92</v>
      </c>
      <c r="G19" s="3" t="s">
        <v>4066</v>
      </c>
    </row>
    <row r="20" spans="1:7" ht="45" customHeight="1" x14ac:dyDescent="0.25">
      <c r="A20" s="3" t="s">
        <v>193</v>
      </c>
      <c r="B20" s="3" t="s">
        <v>4082</v>
      </c>
      <c r="C20" s="3" t="s">
        <v>4065</v>
      </c>
      <c r="D20" s="3" t="s">
        <v>1324</v>
      </c>
      <c r="E20" s="3" t="s">
        <v>1324</v>
      </c>
      <c r="F20" s="3" t="s">
        <v>92</v>
      </c>
      <c r="G20" s="3" t="s">
        <v>4066</v>
      </c>
    </row>
    <row r="21" spans="1:7" ht="45" customHeight="1" x14ac:dyDescent="0.25">
      <c r="A21" s="3" t="s">
        <v>198</v>
      </c>
      <c r="B21" s="3" t="s">
        <v>4083</v>
      </c>
      <c r="C21" s="3" t="s">
        <v>4065</v>
      </c>
      <c r="D21" s="3" t="s">
        <v>1324</v>
      </c>
      <c r="E21" s="3" t="s">
        <v>1324</v>
      </c>
      <c r="F21" s="3" t="s">
        <v>92</v>
      </c>
      <c r="G21" s="3" t="s">
        <v>4066</v>
      </c>
    </row>
    <row r="22" spans="1:7" ht="45" customHeight="1" x14ac:dyDescent="0.25">
      <c r="A22" s="3" t="s">
        <v>203</v>
      </c>
      <c r="B22" s="3" t="s">
        <v>4084</v>
      </c>
      <c r="C22" s="3" t="s">
        <v>4065</v>
      </c>
      <c r="D22" s="3" t="s">
        <v>1324</v>
      </c>
      <c r="E22" s="3" t="s">
        <v>1324</v>
      </c>
      <c r="F22" s="3" t="s">
        <v>92</v>
      </c>
      <c r="G22" s="3" t="s">
        <v>4066</v>
      </c>
    </row>
    <row r="23" spans="1:7" ht="45" customHeight="1" x14ac:dyDescent="0.25">
      <c r="A23" s="3" t="s">
        <v>211</v>
      </c>
      <c r="B23" s="3" t="s">
        <v>4085</v>
      </c>
      <c r="C23" s="3" t="s">
        <v>4065</v>
      </c>
      <c r="D23" s="3" t="s">
        <v>1324</v>
      </c>
      <c r="E23" s="3" t="s">
        <v>1324</v>
      </c>
      <c r="F23" s="3" t="s">
        <v>92</v>
      </c>
      <c r="G23" s="3" t="s">
        <v>4066</v>
      </c>
    </row>
    <row r="24" spans="1:7" ht="45" customHeight="1" x14ac:dyDescent="0.25">
      <c r="A24" s="3" t="s">
        <v>216</v>
      </c>
      <c r="B24" s="3" t="s">
        <v>4086</v>
      </c>
      <c r="C24" s="3" t="s">
        <v>4065</v>
      </c>
      <c r="D24" s="3" t="s">
        <v>1324</v>
      </c>
      <c r="E24" s="3" t="s">
        <v>1324</v>
      </c>
      <c r="F24" s="3" t="s">
        <v>92</v>
      </c>
      <c r="G24" s="3" t="s">
        <v>4066</v>
      </c>
    </row>
    <row r="25" spans="1:7" ht="45" customHeight="1" x14ac:dyDescent="0.25">
      <c r="A25" s="3" t="s">
        <v>220</v>
      </c>
      <c r="B25" s="3" t="s">
        <v>4087</v>
      </c>
      <c r="C25" s="3" t="s">
        <v>4065</v>
      </c>
      <c r="D25" s="3" t="s">
        <v>1324</v>
      </c>
      <c r="E25" s="3" t="s">
        <v>1324</v>
      </c>
      <c r="F25" s="3" t="s">
        <v>92</v>
      </c>
      <c r="G25" s="3" t="s">
        <v>4066</v>
      </c>
    </row>
    <row r="26" spans="1:7" ht="45" customHeight="1" x14ac:dyDescent="0.25">
      <c r="A26" s="3" t="s">
        <v>228</v>
      </c>
      <c r="B26" s="3" t="s">
        <v>4088</v>
      </c>
      <c r="C26" s="3" t="s">
        <v>4065</v>
      </c>
      <c r="D26" s="3" t="s">
        <v>1324</v>
      </c>
      <c r="E26" s="3" t="s">
        <v>1324</v>
      </c>
      <c r="F26" s="3" t="s">
        <v>92</v>
      </c>
      <c r="G26" s="3" t="s">
        <v>4066</v>
      </c>
    </row>
    <row r="27" spans="1:7" ht="45" customHeight="1" x14ac:dyDescent="0.25">
      <c r="A27" s="3" t="s">
        <v>233</v>
      </c>
      <c r="B27" s="3" t="s">
        <v>4089</v>
      </c>
      <c r="C27" s="3" t="s">
        <v>4065</v>
      </c>
      <c r="D27" s="3" t="s">
        <v>1324</v>
      </c>
      <c r="E27" s="3" t="s">
        <v>1324</v>
      </c>
      <c r="F27" s="3" t="s">
        <v>92</v>
      </c>
      <c r="G27" s="3" t="s">
        <v>4066</v>
      </c>
    </row>
    <row r="28" spans="1:7" ht="45" customHeight="1" x14ac:dyDescent="0.25">
      <c r="A28" s="3" t="s">
        <v>238</v>
      </c>
      <c r="B28" s="3" t="s">
        <v>4090</v>
      </c>
      <c r="C28" s="3" t="s">
        <v>4065</v>
      </c>
      <c r="D28" s="3" t="s">
        <v>1324</v>
      </c>
      <c r="E28" s="3" t="s">
        <v>1324</v>
      </c>
      <c r="F28" s="3" t="s">
        <v>92</v>
      </c>
      <c r="G28" s="3" t="s">
        <v>4066</v>
      </c>
    </row>
    <row r="29" spans="1:7" ht="45" customHeight="1" x14ac:dyDescent="0.25">
      <c r="A29" s="3" t="s">
        <v>242</v>
      </c>
      <c r="B29" s="3" t="s">
        <v>4091</v>
      </c>
      <c r="C29" s="3" t="s">
        <v>4065</v>
      </c>
      <c r="D29" s="3" t="s">
        <v>1324</v>
      </c>
      <c r="E29" s="3" t="s">
        <v>1324</v>
      </c>
      <c r="F29" s="3" t="s">
        <v>92</v>
      </c>
      <c r="G29" s="3" t="s">
        <v>4066</v>
      </c>
    </row>
    <row r="30" spans="1:7" ht="45" customHeight="1" x14ac:dyDescent="0.25">
      <c r="A30" s="3" t="s">
        <v>245</v>
      </c>
      <c r="B30" s="3" t="s">
        <v>4092</v>
      </c>
      <c r="C30" s="3" t="s">
        <v>4065</v>
      </c>
      <c r="D30" s="3" t="s">
        <v>1324</v>
      </c>
      <c r="E30" s="3" t="s">
        <v>1324</v>
      </c>
      <c r="F30" s="3" t="s">
        <v>92</v>
      </c>
      <c r="G30" s="3" t="s">
        <v>4066</v>
      </c>
    </row>
    <row r="31" spans="1:7" ht="45" customHeight="1" x14ac:dyDescent="0.25">
      <c r="A31" s="3" t="s">
        <v>249</v>
      </c>
      <c r="B31" s="3" t="s">
        <v>4093</v>
      </c>
      <c r="C31" s="3" t="s">
        <v>4065</v>
      </c>
      <c r="D31" s="3" t="s">
        <v>1324</v>
      </c>
      <c r="E31" s="3" t="s">
        <v>1324</v>
      </c>
      <c r="F31" s="3" t="s">
        <v>92</v>
      </c>
      <c r="G31" s="3" t="s">
        <v>4066</v>
      </c>
    </row>
    <row r="32" spans="1:7" ht="45" customHeight="1" x14ac:dyDescent="0.25">
      <c r="A32" s="3" t="s">
        <v>254</v>
      </c>
      <c r="B32" s="3" t="s">
        <v>4094</v>
      </c>
      <c r="C32" s="3" t="s">
        <v>4065</v>
      </c>
      <c r="D32" s="3" t="s">
        <v>1324</v>
      </c>
      <c r="E32" s="3" t="s">
        <v>1324</v>
      </c>
      <c r="F32" s="3" t="s">
        <v>92</v>
      </c>
      <c r="G32" s="3" t="s">
        <v>4066</v>
      </c>
    </row>
    <row r="33" spans="1:7" ht="45" customHeight="1" x14ac:dyDescent="0.25">
      <c r="A33" s="3" t="s">
        <v>258</v>
      </c>
      <c r="B33" s="3" t="s">
        <v>4095</v>
      </c>
      <c r="C33" s="3" t="s">
        <v>4065</v>
      </c>
      <c r="D33" s="3" t="s">
        <v>1324</v>
      </c>
      <c r="E33" s="3" t="s">
        <v>1324</v>
      </c>
      <c r="F33" s="3" t="s">
        <v>92</v>
      </c>
      <c r="G33" s="3" t="s">
        <v>4066</v>
      </c>
    </row>
    <row r="34" spans="1:7" ht="45" customHeight="1" x14ac:dyDescent="0.25">
      <c r="A34" s="3" t="s">
        <v>266</v>
      </c>
      <c r="B34" s="3" t="s">
        <v>4096</v>
      </c>
      <c r="C34" s="3" t="s">
        <v>4065</v>
      </c>
      <c r="D34" s="3" t="s">
        <v>1324</v>
      </c>
      <c r="E34" s="3" t="s">
        <v>1324</v>
      </c>
      <c r="F34" s="3" t="s">
        <v>92</v>
      </c>
      <c r="G34" s="3" t="s">
        <v>4066</v>
      </c>
    </row>
    <row r="35" spans="1:7" ht="45" customHeight="1" x14ac:dyDescent="0.25">
      <c r="A35" s="3" t="s">
        <v>271</v>
      </c>
      <c r="B35" s="3" t="s">
        <v>4097</v>
      </c>
      <c r="C35" s="3" t="s">
        <v>4065</v>
      </c>
      <c r="D35" s="3" t="s">
        <v>1324</v>
      </c>
      <c r="E35" s="3" t="s">
        <v>1324</v>
      </c>
      <c r="F35" s="3" t="s">
        <v>92</v>
      </c>
      <c r="G35" s="3" t="s">
        <v>4066</v>
      </c>
    </row>
    <row r="36" spans="1:7" ht="45" customHeight="1" x14ac:dyDescent="0.25">
      <c r="A36" s="3" t="s">
        <v>274</v>
      </c>
      <c r="B36" s="3" t="s">
        <v>4098</v>
      </c>
      <c r="C36" s="3" t="s">
        <v>4065</v>
      </c>
      <c r="D36" s="3" t="s">
        <v>1324</v>
      </c>
      <c r="E36" s="3" t="s">
        <v>1324</v>
      </c>
      <c r="F36" s="3" t="s">
        <v>92</v>
      </c>
      <c r="G36" s="3" t="s">
        <v>4066</v>
      </c>
    </row>
    <row r="37" spans="1:7" ht="45" customHeight="1" x14ac:dyDescent="0.25">
      <c r="A37" s="3" t="s">
        <v>279</v>
      </c>
      <c r="B37" s="3" t="s">
        <v>4099</v>
      </c>
      <c r="C37" s="3" t="s">
        <v>4065</v>
      </c>
      <c r="D37" s="3" t="s">
        <v>1324</v>
      </c>
      <c r="E37" s="3" t="s">
        <v>1324</v>
      </c>
      <c r="F37" s="3" t="s">
        <v>92</v>
      </c>
      <c r="G37" s="3" t="s">
        <v>4066</v>
      </c>
    </row>
    <row r="38" spans="1:7" ht="45" customHeight="1" x14ac:dyDescent="0.25">
      <c r="A38" s="3" t="s">
        <v>283</v>
      </c>
      <c r="B38" s="3" t="s">
        <v>4100</v>
      </c>
      <c r="C38" s="3" t="s">
        <v>4065</v>
      </c>
      <c r="D38" s="3" t="s">
        <v>1324</v>
      </c>
      <c r="E38" s="3" t="s">
        <v>1324</v>
      </c>
      <c r="F38" s="3" t="s">
        <v>92</v>
      </c>
      <c r="G38" s="3" t="s">
        <v>4066</v>
      </c>
    </row>
    <row r="39" spans="1:7" ht="45" customHeight="1" x14ac:dyDescent="0.25">
      <c r="A39" s="3" t="s">
        <v>287</v>
      </c>
      <c r="B39" s="3" t="s">
        <v>4101</v>
      </c>
      <c r="C39" s="3" t="s">
        <v>4065</v>
      </c>
      <c r="D39" s="3" t="s">
        <v>1324</v>
      </c>
      <c r="E39" s="3" t="s">
        <v>1324</v>
      </c>
      <c r="F39" s="3" t="s">
        <v>92</v>
      </c>
      <c r="G39" s="3" t="s">
        <v>4066</v>
      </c>
    </row>
    <row r="40" spans="1:7" ht="45" customHeight="1" x14ac:dyDescent="0.25">
      <c r="A40" s="3" t="s">
        <v>290</v>
      </c>
      <c r="B40" s="3" t="s">
        <v>4102</v>
      </c>
      <c r="C40" s="3" t="s">
        <v>4065</v>
      </c>
      <c r="D40" s="3" t="s">
        <v>1324</v>
      </c>
      <c r="E40" s="3" t="s">
        <v>1324</v>
      </c>
      <c r="F40" s="3" t="s">
        <v>92</v>
      </c>
      <c r="G40" s="3" t="s">
        <v>4066</v>
      </c>
    </row>
    <row r="41" spans="1:7" ht="45" customHeight="1" x14ac:dyDescent="0.25">
      <c r="A41" s="3" t="s">
        <v>294</v>
      </c>
      <c r="B41" s="3" t="s">
        <v>4103</v>
      </c>
      <c r="C41" s="3" t="s">
        <v>4065</v>
      </c>
      <c r="D41" s="3" t="s">
        <v>1324</v>
      </c>
      <c r="E41" s="3" t="s">
        <v>1324</v>
      </c>
      <c r="F41" s="3" t="s">
        <v>92</v>
      </c>
      <c r="G41" s="3" t="s">
        <v>4066</v>
      </c>
    </row>
    <row r="42" spans="1:7" ht="45" customHeight="1" x14ac:dyDescent="0.25">
      <c r="A42" s="3" t="s">
        <v>298</v>
      </c>
      <c r="B42" s="3" t="s">
        <v>4104</v>
      </c>
      <c r="C42" s="3" t="s">
        <v>4065</v>
      </c>
      <c r="D42" s="3" t="s">
        <v>1324</v>
      </c>
      <c r="E42" s="3" t="s">
        <v>1324</v>
      </c>
      <c r="F42" s="3" t="s">
        <v>92</v>
      </c>
      <c r="G42" s="3" t="s">
        <v>4066</v>
      </c>
    </row>
    <row r="43" spans="1:7" ht="45" customHeight="1" x14ac:dyDescent="0.25">
      <c r="A43" s="3" t="s">
        <v>302</v>
      </c>
      <c r="B43" s="3" t="s">
        <v>4105</v>
      </c>
      <c r="C43" s="3" t="s">
        <v>4065</v>
      </c>
      <c r="D43" s="3" t="s">
        <v>1324</v>
      </c>
      <c r="E43" s="3" t="s">
        <v>1324</v>
      </c>
      <c r="F43" s="3" t="s">
        <v>92</v>
      </c>
      <c r="G43" s="3" t="s">
        <v>4066</v>
      </c>
    </row>
    <row r="44" spans="1:7" ht="45" customHeight="1" x14ac:dyDescent="0.25">
      <c r="A44" s="3" t="s">
        <v>306</v>
      </c>
      <c r="B44" s="3" t="s">
        <v>4106</v>
      </c>
      <c r="C44" s="3" t="s">
        <v>4065</v>
      </c>
      <c r="D44" s="3" t="s">
        <v>1324</v>
      </c>
      <c r="E44" s="3" t="s">
        <v>1324</v>
      </c>
      <c r="F44" s="3" t="s">
        <v>92</v>
      </c>
      <c r="G44" s="3" t="s">
        <v>4066</v>
      </c>
    </row>
    <row r="45" spans="1:7" ht="45" customHeight="1" x14ac:dyDescent="0.25">
      <c r="A45" s="3" t="s">
        <v>311</v>
      </c>
      <c r="B45" s="3" t="s">
        <v>4107</v>
      </c>
      <c r="C45" s="3" t="s">
        <v>4065</v>
      </c>
      <c r="D45" s="3" t="s">
        <v>1324</v>
      </c>
      <c r="E45" s="3" t="s">
        <v>1324</v>
      </c>
      <c r="F45" s="3" t="s">
        <v>92</v>
      </c>
      <c r="G45" s="3" t="s">
        <v>4066</v>
      </c>
    </row>
    <row r="46" spans="1:7" ht="45" customHeight="1" x14ac:dyDescent="0.25">
      <c r="A46" s="3" t="s">
        <v>315</v>
      </c>
      <c r="B46" s="3" t="s">
        <v>4108</v>
      </c>
      <c r="C46" s="3" t="s">
        <v>4065</v>
      </c>
      <c r="D46" s="3" t="s">
        <v>1324</v>
      </c>
      <c r="E46" s="3" t="s">
        <v>1324</v>
      </c>
      <c r="F46" s="3" t="s">
        <v>92</v>
      </c>
      <c r="G46" s="3" t="s">
        <v>4066</v>
      </c>
    </row>
    <row r="47" spans="1:7" ht="45" customHeight="1" x14ac:dyDescent="0.25">
      <c r="A47" s="3" t="s">
        <v>320</v>
      </c>
      <c r="B47" s="3" t="s">
        <v>4109</v>
      </c>
      <c r="C47" s="3" t="s">
        <v>4065</v>
      </c>
      <c r="D47" s="3" t="s">
        <v>1324</v>
      </c>
      <c r="E47" s="3" t="s">
        <v>1324</v>
      </c>
      <c r="F47" s="3" t="s">
        <v>92</v>
      </c>
      <c r="G47" s="3" t="s">
        <v>4066</v>
      </c>
    </row>
    <row r="48" spans="1:7" ht="45" customHeight="1" x14ac:dyDescent="0.25">
      <c r="A48" s="3" t="s">
        <v>324</v>
      </c>
      <c r="B48" s="3" t="s">
        <v>4110</v>
      </c>
      <c r="C48" s="3" t="s">
        <v>4065</v>
      </c>
      <c r="D48" s="3" t="s">
        <v>1324</v>
      </c>
      <c r="E48" s="3" t="s">
        <v>1324</v>
      </c>
      <c r="F48" s="3" t="s">
        <v>92</v>
      </c>
      <c r="G48" s="3" t="s">
        <v>4066</v>
      </c>
    </row>
    <row r="49" spans="1:7" ht="45" customHeight="1" x14ac:dyDescent="0.25">
      <c r="A49" s="3" t="s">
        <v>326</v>
      </c>
      <c r="B49" s="3" t="s">
        <v>4111</v>
      </c>
      <c r="C49" s="3" t="s">
        <v>4065</v>
      </c>
      <c r="D49" s="3" t="s">
        <v>1324</v>
      </c>
      <c r="E49" s="3" t="s">
        <v>1324</v>
      </c>
      <c r="F49" s="3" t="s">
        <v>92</v>
      </c>
      <c r="G49" s="3" t="s">
        <v>4066</v>
      </c>
    </row>
    <row r="50" spans="1:7" ht="45" customHeight="1" x14ac:dyDescent="0.25">
      <c r="A50" s="3" t="s">
        <v>330</v>
      </c>
      <c r="B50" s="3" t="s">
        <v>4112</v>
      </c>
      <c r="C50" s="3" t="s">
        <v>4065</v>
      </c>
      <c r="D50" s="3" t="s">
        <v>1324</v>
      </c>
      <c r="E50" s="3" t="s">
        <v>1324</v>
      </c>
      <c r="F50" s="3" t="s">
        <v>92</v>
      </c>
      <c r="G50" s="3" t="s">
        <v>4066</v>
      </c>
    </row>
    <row r="51" spans="1:7" ht="45" customHeight="1" x14ac:dyDescent="0.25">
      <c r="A51" s="3" t="s">
        <v>334</v>
      </c>
      <c r="B51" s="3" t="s">
        <v>4113</v>
      </c>
      <c r="C51" s="3" t="s">
        <v>4065</v>
      </c>
      <c r="D51" s="3" t="s">
        <v>1324</v>
      </c>
      <c r="E51" s="3" t="s">
        <v>1324</v>
      </c>
      <c r="F51" s="3" t="s">
        <v>92</v>
      </c>
      <c r="G51" s="3" t="s">
        <v>4066</v>
      </c>
    </row>
    <row r="52" spans="1:7" ht="45" customHeight="1" x14ac:dyDescent="0.25">
      <c r="A52" s="3" t="s">
        <v>337</v>
      </c>
      <c r="B52" s="3" t="s">
        <v>4114</v>
      </c>
      <c r="C52" s="3" t="s">
        <v>4065</v>
      </c>
      <c r="D52" s="3" t="s">
        <v>1324</v>
      </c>
      <c r="E52" s="3" t="s">
        <v>1324</v>
      </c>
      <c r="F52" s="3" t="s">
        <v>92</v>
      </c>
      <c r="G52" s="3" t="s">
        <v>4066</v>
      </c>
    </row>
    <row r="53" spans="1:7" ht="45" customHeight="1" x14ac:dyDescent="0.25">
      <c r="A53" s="3" t="s">
        <v>340</v>
      </c>
      <c r="B53" s="3" t="s">
        <v>4115</v>
      </c>
      <c r="C53" s="3" t="s">
        <v>4065</v>
      </c>
      <c r="D53" s="3" t="s">
        <v>1324</v>
      </c>
      <c r="E53" s="3" t="s">
        <v>1324</v>
      </c>
      <c r="F53" s="3" t="s">
        <v>92</v>
      </c>
      <c r="G53" s="3" t="s">
        <v>4066</v>
      </c>
    </row>
    <row r="54" spans="1:7" ht="45" customHeight="1" x14ac:dyDescent="0.25">
      <c r="A54" s="3" t="s">
        <v>343</v>
      </c>
      <c r="B54" s="3" t="s">
        <v>4116</v>
      </c>
      <c r="C54" s="3" t="s">
        <v>4065</v>
      </c>
      <c r="D54" s="3" t="s">
        <v>1324</v>
      </c>
      <c r="E54" s="3" t="s">
        <v>1324</v>
      </c>
      <c r="F54" s="3" t="s">
        <v>92</v>
      </c>
      <c r="G54" s="3" t="s">
        <v>4066</v>
      </c>
    </row>
    <row r="55" spans="1:7" ht="45" customHeight="1" x14ac:dyDescent="0.25">
      <c r="A55" s="3" t="s">
        <v>348</v>
      </c>
      <c r="B55" s="3" t="s">
        <v>4117</v>
      </c>
      <c r="C55" s="3" t="s">
        <v>4065</v>
      </c>
      <c r="D55" s="3" t="s">
        <v>1324</v>
      </c>
      <c r="E55" s="3" t="s">
        <v>1324</v>
      </c>
      <c r="F55" s="3" t="s">
        <v>92</v>
      </c>
      <c r="G55" s="3" t="s">
        <v>4066</v>
      </c>
    </row>
    <row r="56" spans="1:7" ht="45" customHeight="1" x14ac:dyDescent="0.25">
      <c r="A56" s="3" t="s">
        <v>353</v>
      </c>
      <c r="B56" s="3" t="s">
        <v>4118</v>
      </c>
      <c r="C56" s="3" t="s">
        <v>4065</v>
      </c>
      <c r="D56" s="3" t="s">
        <v>1324</v>
      </c>
      <c r="E56" s="3" t="s">
        <v>1324</v>
      </c>
      <c r="F56" s="3" t="s">
        <v>92</v>
      </c>
      <c r="G56" s="3" t="s">
        <v>4066</v>
      </c>
    </row>
    <row r="57" spans="1:7" ht="45" customHeight="1" x14ac:dyDescent="0.25">
      <c r="A57" s="3" t="s">
        <v>356</v>
      </c>
      <c r="B57" s="3" t="s">
        <v>4119</v>
      </c>
      <c r="C57" s="3" t="s">
        <v>4065</v>
      </c>
      <c r="D57" s="3" t="s">
        <v>1324</v>
      </c>
      <c r="E57" s="3" t="s">
        <v>1324</v>
      </c>
      <c r="F57" s="3" t="s">
        <v>92</v>
      </c>
      <c r="G57" s="3" t="s">
        <v>4066</v>
      </c>
    </row>
    <row r="58" spans="1:7" ht="45" customHeight="1" x14ac:dyDescent="0.25">
      <c r="A58" s="3" t="s">
        <v>360</v>
      </c>
      <c r="B58" s="3" t="s">
        <v>4120</v>
      </c>
      <c r="C58" s="3" t="s">
        <v>4065</v>
      </c>
      <c r="D58" s="3" t="s">
        <v>1324</v>
      </c>
      <c r="E58" s="3" t="s">
        <v>1324</v>
      </c>
      <c r="F58" s="3" t="s">
        <v>92</v>
      </c>
      <c r="G58" s="3" t="s">
        <v>4066</v>
      </c>
    </row>
    <row r="59" spans="1:7" ht="45" customHeight="1" x14ac:dyDescent="0.25">
      <c r="A59" s="3" t="s">
        <v>365</v>
      </c>
      <c r="B59" s="3" t="s">
        <v>4121</v>
      </c>
      <c r="C59" s="3" t="s">
        <v>4065</v>
      </c>
      <c r="D59" s="3" t="s">
        <v>1324</v>
      </c>
      <c r="E59" s="3" t="s">
        <v>1324</v>
      </c>
      <c r="F59" s="3" t="s">
        <v>92</v>
      </c>
      <c r="G59" s="3" t="s">
        <v>4066</v>
      </c>
    </row>
    <row r="60" spans="1:7" ht="45" customHeight="1" x14ac:dyDescent="0.25">
      <c r="A60" s="3" t="s">
        <v>370</v>
      </c>
      <c r="B60" s="3" t="s">
        <v>4122</v>
      </c>
      <c r="C60" s="3" t="s">
        <v>4065</v>
      </c>
      <c r="D60" s="3" t="s">
        <v>1324</v>
      </c>
      <c r="E60" s="3" t="s">
        <v>1324</v>
      </c>
      <c r="F60" s="3" t="s">
        <v>92</v>
      </c>
      <c r="G60" s="3" t="s">
        <v>4066</v>
      </c>
    </row>
    <row r="61" spans="1:7" ht="45" customHeight="1" x14ac:dyDescent="0.25">
      <c r="A61" s="3" t="s">
        <v>375</v>
      </c>
      <c r="B61" s="3" t="s">
        <v>4123</v>
      </c>
      <c r="C61" s="3" t="s">
        <v>4065</v>
      </c>
      <c r="D61" s="3" t="s">
        <v>1324</v>
      </c>
      <c r="E61" s="3" t="s">
        <v>1324</v>
      </c>
      <c r="F61" s="3" t="s">
        <v>92</v>
      </c>
      <c r="G61" s="3" t="s">
        <v>4066</v>
      </c>
    </row>
    <row r="62" spans="1:7" ht="45" customHeight="1" x14ac:dyDescent="0.25">
      <c r="A62" s="3" t="s">
        <v>379</v>
      </c>
      <c r="B62" s="3" t="s">
        <v>4124</v>
      </c>
      <c r="C62" s="3" t="s">
        <v>4065</v>
      </c>
      <c r="D62" s="3" t="s">
        <v>1324</v>
      </c>
      <c r="E62" s="3" t="s">
        <v>1324</v>
      </c>
      <c r="F62" s="3" t="s">
        <v>92</v>
      </c>
      <c r="G62" s="3" t="s">
        <v>4066</v>
      </c>
    </row>
    <row r="63" spans="1:7" ht="45" customHeight="1" x14ac:dyDescent="0.25">
      <c r="A63" s="3" t="s">
        <v>383</v>
      </c>
      <c r="B63" s="3" t="s">
        <v>4125</v>
      </c>
      <c r="C63" s="3" t="s">
        <v>4065</v>
      </c>
      <c r="D63" s="3" t="s">
        <v>1324</v>
      </c>
      <c r="E63" s="3" t="s">
        <v>1324</v>
      </c>
      <c r="F63" s="3" t="s">
        <v>92</v>
      </c>
      <c r="G63" s="3" t="s">
        <v>4066</v>
      </c>
    </row>
    <row r="64" spans="1:7" ht="45" customHeight="1" x14ac:dyDescent="0.25">
      <c r="A64" s="3" t="s">
        <v>388</v>
      </c>
      <c r="B64" s="3" t="s">
        <v>4126</v>
      </c>
      <c r="C64" s="3" t="s">
        <v>4065</v>
      </c>
      <c r="D64" s="3" t="s">
        <v>1324</v>
      </c>
      <c r="E64" s="3" t="s">
        <v>1324</v>
      </c>
      <c r="F64" s="3" t="s">
        <v>92</v>
      </c>
      <c r="G64" s="3" t="s">
        <v>4066</v>
      </c>
    </row>
    <row r="65" spans="1:7" ht="45" customHeight="1" x14ac:dyDescent="0.25">
      <c r="A65" s="3" t="s">
        <v>392</v>
      </c>
      <c r="B65" s="3" t="s">
        <v>4127</v>
      </c>
      <c r="C65" s="3" t="s">
        <v>4065</v>
      </c>
      <c r="D65" s="3" t="s">
        <v>1324</v>
      </c>
      <c r="E65" s="3" t="s">
        <v>1324</v>
      </c>
      <c r="F65" s="3" t="s">
        <v>92</v>
      </c>
      <c r="G65" s="3" t="s">
        <v>4066</v>
      </c>
    </row>
    <row r="66" spans="1:7" ht="45" customHeight="1" x14ac:dyDescent="0.25">
      <c r="A66" s="3" t="s">
        <v>397</v>
      </c>
      <c r="B66" s="3" t="s">
        <v>4128</v>
      </c>
      <c r="C66" s="3" t="s">
        <v>4065</v>
      </c>
      <c r="D66" s="3" t="s">
        <v>1324</v>
      </c>
      <c r="E66" s="3" t="s">
        <v>1324</v>
      </c>
      <c r="F66" s="3" t="s">
        <v>92</v>
      </c>
      <c r="G66" s="3" t="s">
        <v>4066</v>
      </c>
    </row>
    <row r="67" spans="1:7" ht="45" customHeight="1" x14ac:dyDescent="0.25">
      <c r="A67" s="3" t="s">
        <v>401</v>
      </c>
      <c r="B67" s="3" t="s">
        <v>4129</v>
      </c>
      <c r="C67" s="3" t="s">
        <v>4065</v>
      </c>
      <c r="D67" s="3" t="s">
        <v>1324</v>
      </c>
      <c r="E67" s="3" t="s">
        <v>1324</v>
      </c>
      <c r="F67" s="3" t="s">
        <v>92</v>
      </c>
      <c r="G67" s="3" t="s">
        <v>4066</v>
      </c>
    </row>
    <row r="68" spans="1:7" ht="45" customHeight="1" x14ac:dyDescent="0.25">
      <c r="A68" s="3" t="s">
        <v>404</v>
      </c>
      <c r="B68" s="3" t="s">
        <v>4130</v>
      </c>
      <c r="C68" s="3" t="s">
        <v>4065</v>
      </c>
      <c r="D68" s="3" t="s">
        <v>1324</v>
      </c>
      <c r="E68" s="3" t="s">
        <v>1324</v>
      </c>
      <c r="F68" s="3" t="s">
        <v>92</v>
      </c>
      <c r="G68" s="3" t="s">
        <v>4066</v>
      </c>
    </row>
    <row r="69" spans="1:7" ht="45" customHeight="1" x14ac:dyDescent="0.25">
      <c r="A69" s="3" t="s">
        <v>407</v>
      </c>
      <c r="B69" s="3" t="s">
        <v>4131</v>
      </c>
      <c r="C69" s="3" t="s">
        <v>4065</v>
      </c>
      <c r="D69" s="3" t="s">
        <v>1324</v>
      </c>
      <c r="E69" s="3" t="s">
        <v>1324</v>
      </c>
      <c r="F69" s="3" t="s">
        <v>92</v>
      </c>
      <c r="G69" s="3" t="s">
        <v>4066</v>
      </c>
    </row>
    <row r="70" spans="1:7" ht="45" customHeight="1" x14ac:dyDescent="0.25">
      <c r="A70" s="3" t="s">
        <v>410</v>
      </c>
      <c r="B70" s="3" t="s">
        <v>4132</v>
      </c>
      <c r="C70" s="3" t="s">
        <v>4065</v>
      </c>
      <c r="D70" s="3" t="s">
        <v>1324</v>
      </c>
      <c r="E70" s="3" t="s">
        <v>1324</v>
      </c>
      <c r="F70" s="3" t="s">
        <v>92</v>
      </c>
      <c r="G70" s="3" t="s">
        <v>4066</v>
      </c>
    </row>
    <row r="71" spans="1:7" ht="45" customHeight="1" x14ac:dyDescent="0.25">
      <c r="A71" s="3" t="s">
        <v>414</v>
      </c>
      <c r="B71" s="3" t="s">
        <v>4133</v>
      </c>
      <c r="C71" s="3" t="s">
        <v>4065</v>
      </c>
      <c r="D71" s="3" t="s">
        <v>1324</v>
      </c>
      <c r="E71" s="3" t="s">
        <v>1324</v>
      </c>
      <c r="F71" s="3" t="s">
        <v>92</v>
      </c>
      <c r="G71" s="3" t="s">
        <v>4066</v>
      </c>
    </row>
    <row r="72" spans="1:7" ht="45" customHeight="1" x14ac:dyDescent="0.25">
      <c r="A72" s="3" t="s">
        <v>418</v>
      </c>
      <c r="B72" s="3" t="s">
        <v>4134</v>
      </c>
      <c r="C72" s="3" t="s">
        <v>4065</v>
      </c>
      <c r="D72" s="3" t="s">
        <v>1324</v>
      </c>
      <c r="E72" s="3" t="s">
        <v>1324</v>
      </c>
      <c r="F72" s="3" t="s">
        <v>92</v>
      </c>
      <c r="G72" s="3" t="s">
        <v>4066</v>
      </c>
    </row>
    <row r="73" spans="1:7" ht="45" customHeight="1" x14ac:dyDescent="0.25">
      <c r="A73" s="3" t="s">
        <v>423</v>
      </c>
      <c r="B73" s="3" t="s">
        <v>4135</v>
      </c>
      <c r="C73" s="3" t="s">
        <v>4065</v>
      </c>
      <c r="D73" s="3" t="s">
        <v>1324</v>
      </c>
      <c r="E73" s="3" t="s">
        <v>1324</v>
      </c>
      <c r="F73" s="3" t="s">
        <v>92</v>
      </c>
      <c r="G73" s="3" t="s">
        <v>4066</v>
      </c>
    </row>
    <row r="74" spans="1:7" ht="45" customHeight="1" x14ac:dyDescent="0.25">
      <c r="A74" s="3" t="s">
        <v>428</v>
      </c>
      <c r="B74" s="3" t="s">
        <v>4136</v>
      </c>
      <c r="C74" s="3" t="s">
        <v>4065</v>
      </c>
      <c r="D74" s="3" t="s">
        <v>1324</v>
      </c>
      <c r="E74" s="3" t="s">
        <v>1324</v>
      </c>
      <c r="F74" s="3" t="s">
        <v>92</v>
      </c>
      <c r="G74" s="3" t="s">
        <v>4066</v>
      </c>
    </row>
    <row r="75" spans="1:7" ht="45" customHeight="1" x14ac:dyDescent="0.25">
      <c r="A75" s="3" t="s">
        <v>433</v>
      </c>
      <c r="B75" s="3" t="s">
        <v>4137</v>
      </c>
      <c r="C75" s="3" t="s">
        <v>4065</v>
      </c>
      <c r="D75" s="3" t="s">
        <v>1324</v>
      </c>
      <c r="E75" s="3" t="s">
        <v>1324</v>
      </c>
      <c r="F75" s="3" t="s">
        <v>92</v>
      </c>
      <c r="G75" s="3" t="s">
        <v>4066</v>
      </c>
    </row>
    <row r="76" spans="1:7" ht="45" customHeight="1" x14ac:dyDescent="0.25">
      <c r="A76" s="3" t="s">
        <v>436</v>
      </c>
      <c r="B76" s="3" t="s">
        <v>4138</v>
      </c>
      <c r="C76" s="3" t="s">
        <v>4065</v>
      </c>
      <c r="D76" s="3" t="s">
        <v>1324</v>
      </c>
      <c r="E76" s="3" t="s">
        <v>1324</v>
      </c>
      <c r="F76" s="3" t="s">
        <v>92</v>
      </c>
      <c r="G76" s="3" t="s">
        <v>4066</v>
      </c>
    </row>
    <row r="77" spans="1:7" ht="45" customHeight="1" x14ac:dyDescent="0.25">
      <c r="A77" s="3" t="s">
        <v>441</v>
      </c>
      <c r="B77" s="3" t="s">
        <v>4139</v>
      </c>
      <c r="C77" s="3" t="s">
        <v>4065</v>
      </c>
      <c r="D77" s="3" t="s">
        <v>1324</v>
      </c>
      <c r="E77" s="3" t="s">
        <v>1324</v>
      </c>
      <c r="F77" s="3" t="s">
        <v>92</v>
      </c>
      <c r="G77" s="3" t="s">
        <v>4066</v>
      </c>
    </row>
    <row r="78" spans="1:7" ht="45" customHeight="1" x14ac:dyDescent="0.25">
      <c r="A78" s="3" t="s">
        <v>445</v>
      </c>
      <c r="B78" s="3" t="s">
        <v>4140</v>
      </c>
      <c r="C78" s="3" t="s">
        <v>4065</v>
      </c>
      <c r="D78" s="3" t="s">
        <v>1324</v>
      </c>
      <c r="E78" s="3" t="s">
        <v>1324</v>
      </c>
      <c r="F78" s="3" t="s">
        <v>92</v>
      </c>
      <c r="G78" s="3" t="s">
        <v>4066</v>
      </c>
    </row>
    <row r="79" spans="1:7" ht="45" customHeight="1" x14ac:dyDescent="0.25">
      <c r="A79" s="3" t="s">
        <v>449</v>
      </c>
      <c r="B79" s="3" t="s">
        <v>4141</v>
      </c>
      <c r="C79" s="3" t="s">
        <v>4065</v>
      </c>
      <c r="D79" s="3" t="s">
        <v>1324</v>
      </c>
      <c r="E79" s="3" t="s">
        <v>1324</v>
      </c>
      <c r="F79" s="3" t="s">
        <v>92</v>
      </c>
      <c r="G79" s="3" t="s">
        <v>4066</v>
      </c>
    </row>
    <row r="80" spans="1:7" ht="45" customHeight="1" x14ac:dyDescent="0.25">
      <c r="A80" s="3" t="s">
        <v>453</v>
      </c>
      <c r="B80" s="3" t="s">
        <v>4142</v>
      </c>
      <c r="C80" s="3" t="s">
        <v>4065</v>
      </c>
      <c r="D80" s="3" t="s">
        <v>1324</v>
      </c>
      <c r="E80" s="3" t="s">
        <v>1324</v>
      </c>
      <c r="F80" s="3" t="s">
        <v>92</v>
      </c>
      <c r="G80" s="3" t="s">
        <v>4066</v>
      </c>
    </row>
    <row r="81" spans="1:7" ht="45" customHeight="1" x14ac:dyDescent="0.25">
      <c r="A81" s="3" t="s">
        <v>458</v>
      </c>
      <c r="B81" s="3" t="s">
        <v>4143</v>
      </c>
      <c r="C81" s="3" t="s">
        <v>4065</v>
      </c>
      <c r="D81" s="3" t="s">
        <v>1324</v>
      </c>
      <c r="E81" s="3" t="s">
        <v>1324</v>
      </c>
      <c r="F81" s="3" t="s">
        <v>92</v>
      </c>
      <c r="G81" s="3" t="s">
        <v>4066</v>
      </c>
    </row>
    <row r="82" spans="1:7" ht="45" customHeight="1" x14ac:dyDescent="0.25">
      <c r="A82" s="3" t="s">
        <v>463</v>
      </c>
      <c r="B82" s="3" t="s">
        <v>4144</v>
      </c>
      <c r="C82" s="3" t="s">
        <v>4065</v>
      </c>
      <c r="D82" s="3" t="s">
        <v>1324</v>
      </c>
      <c r="E82" s="3" t="s">
        <v>1324</v>
      </c>
      <c r="F82" s="3" t="s">
        <v>92</v>
      </c>
      <c r="G82" s="3" t="s">
        <v>4066</v>
      </c>
    </row>
    <row r="83" spans="1:7" ht="45" customHeight="1" x14ac:dyDescent="0.25">
      <c r="A83" s="3" t="s">
        <v>468</v>
      </c>
      <c r="B83" s="3" t="s">
        <v>4145</v>
      </c>
      <c r="C83" s="3" t="s">
        <v>4065</v>
      </c>
      <c r="D83" s="3" t="s">
        <v>1324</v>
      </c>
      <c r="E83" s="3" t="s">
        <v>1324</v>
      </c>
      <c r="F83" s="3" t="s">
        <v>92</v>
      </c>
      <c r="G83" s="3" t="s">
        <v>4066</v>
      </c>
    </row>
    <row r="84" spans="1:7" ht="45" customHeight="1" x14ac:dyDescent="0.25">
      <c r="A84" s="3" t="s">
        <v>473</v>
      </c>
      <c r="B84" s="3" t="s">
        <v>4146</v>
      </c>
      <c r="C84" s="3" t="s">
        <v>4065</v>
      </c>
      <c r="D84" s="3" t="s">
        <v>1324</v>
      </c>
      <c r="E84" s="3" t="s">
        <v>1324</v>
      </c>
      <c r="F84" s="3" t="s">
        <v>92</v>
      </c>
      <c r="G84" s="3" t="s">
        <v>4066</v>
      </c>
    </row>
    <row r="85" spans="1:7" ht="45" customHeight="1" x14ac:dyDescent="0.25">
      <c r="A85" s="3" t="s">
        <v>478</v>
      </c>
      <c r="B85" s="3" t="s">
        <v>4147</v>
      </c>
      <c r="C85" s="3" t="s">
        <v>4065</v>
      </c>
      <c r="D85" s="3" t="s">
        <v>1324</v>
      </c>
      <c r="E85" s="3" t="s">
        <v>1324</v>
      </c>
      <c r="F85" s="3" t="s">
        <v>92</v>
      </c>
      <c r="G85" s="3" t="s">
        <v>4066</v>
      </c>
    </row>
    <row r="86" spans="1:7" ht="45" customHeight="1" x14ac:dyDescent="0.25">
      <c r="A86" s="3" t="s">
        <v>482</v>
      </c>
      <c r="B86" s="3" t="s">
        <v>4148</v>
      </c>
      <c r="C86" s="3" t="s">
        <v>4065</v>
      </c>
      <c r="D86" s="3" t="s">
        <v>1324</v>
      </c>
      <c r="E86" s="3" t="s">
        <v>1324</v>
      </c>
      <c r="F86" s="3" t="s">
        <v>92</v>
      </c>
      <c r="G86" s="3" t="s">
        <v>4066</v>
      </c>
    </row>
    <row r="87" spans="1:7" ht="45" customHeight="1" x14ac:dyDescent="0.25">
      <c r="A87" s="3" t="s">
        <v>487</v>
      </c>
      <c r="B87" s="3" t="s">
        <v>4149</v>
      </c>
      <c r="C87" s="3" t="s">
        <v>4065</v>
      </c>
      <c r="D87" s="3" t="s">
        <v>1324</v>
      </c>
      <c r="E87" s="3" t="s">
        <v>1324</v>
      </c>
      <c r="F87" s="3" t="s">
        <v>92</v>
      </c>
      <c r="G87" s="3" t="s">
        <v>4066</v>
      </c>
    </row>
    <row r="88" spans="1:7" ht="45" customHeight="1" x14ac:dyDescent="0.25">
      <c r="A88" s="3" t="s">
        <v>491</v>
      </c>
      <c r="B88" s="3" t="s">
        <v>4150</v>
      </c>
      <c r="C88" s="3" t="s">
        <v>4065</v>
      </c>
      <c r="D88" s="3" t="s">
        <v>1324</v>
      </c>
      <c r="E88" s="3" t="s">
        <v>1324</v>
      </c>
      <c r="F88" s="3" t="s">
        <v>92</v>
      </c>
      <c r="G88" s="3" t="s">
        <v>4066</v>
      </c>
    </row>
    <row r="89" spans="1:7" ht="45" customHeight="1" x14ac:dyDescent="0.25">
      <c r="A89" s="3" t="s">
        <v>496</v>
      </c>
      <c r="B89" s="3" t="s">
        <v>4151</v>
      </c>
      <c r="C89" s="3" t="s">
        <v>4065</v>
      </c>
      <c r="D89" s="3" t="s">
        <v>1324</v>
      </c>
      <c r="E89" s="3" t="s">
        <v>1324</v>
      </c>
      <c r="F89" s="3" t="s">
        <v>92</v>
      </c>
      <c r="G89" s="3" t="s">
        <v>4066</v>
      </c>
    </row>
    <row r="90" spans="1:7" ht="45" customHeight="1" x14ac:dyDescent="0.25">
      <c r="A90" s="3" t="s">
        <v>501</v>
      </c>
      <c r="B90" s="3" t="s">
        <v>4152</v>
      </c>
      <c r="C90" s="3" t="s">
        <v>4065</v>
      </c>
      <c r="D90" s="3" t="s">
        <v>1324</v>
      </c>
      <c r="E90" s="3" t="s">
        <v>1324</v>
      </c>
      <c r="F90" s="3" t="s">
        <v>92</v>
      </c>
      <c r="G90" s="3" t="s">
        <v>4066</v>
      </c>
    </row>
    <row r="91" spans="1:7" ht="45" customHeight="1" x14ac:dyDescent="0.25">
      <c r="A91" s="3" t="s">
        <v>506</v>
      </c>
      <c r="B91" s="3" t="s">
        <v>4153</v>
      </c>
      <c r="C91" s="3" t="s">
        <v>4065</v>
      </c>
      <c r="D91" s="3" t="s">
        <v>1324</v>
      </c>
      <c r="E91" s="3" t="s">
        <v>1324</v>
      </c>
      <c r="F91" s="3" t="s">
        <v>92</v>
      </c>
      <c r="G91" s="3" t="s">
        <v>4066</v>
      </c>
    </row>
    <row r="92" spans="1:7" ht="45" customHeight="1" x14ac:dyDescent="0.25">
      <c r="A92" s="3" t="s">
        <v>511</v>
      </c>
      <c r="B92" s="3" t="s">
        <v>4154</v>
      </c>
      <c r="C92" s="3" t="s">
        <v>4065</v>
      </c>
      <c r="D92" s="3" t="s">
        <v>1324</v>
      </c>
      <c r="E92" s="3" t="s">
        <v>1324</v>
      </c>
      <c r="F92" s="3" t="s">
        <v>92</v>
      </c>
      <c r="G92" s="3" t="s">
        <v>4066</v>
      </c>
    </row>
    <row r="93" spans="1:7" ht="45" customHeight="1" x14ac:dyDescent="0.25">
      <c r="A93" s="3" t="s">
        <v>515</v>
      </c>
      <c r="B93" s="3" t="s">
        <v>4155</v>
      </c>
      <c r="C93" s="3" t="s">
        <v>4065</v>
      </c>
      <c r="D93" s="3" t="s">
        <v>1324</v>
      </c>
      <c r="E93" s="3" t="s">
        <v>1324</v>
      </c>
      <c r="F93" s="3" t="s">
        <v>92</v>
      </c>
      <c r="G93" s="3" t="s">
        <v>4066</v>
      </c>
    </row>
    <row r="94" spans="1:7" ht="45" customHeight="1" x14ac:dyDescent="0.25">
      <c r="A94" s="3" t="s">
        <v>519</v>
      </c>
      <c r="B94" s="3" t="s">
        <v>4156</v>
      </c>
      <c r="C94" s="3" t="s">
        <v>4065</v>
      </c>
      <c r="D94" s="3" t="s">
        <v>1324</v>
      </c>
      <c r="E94" s="3" t="s">
        <v>1324</v>
      </c>
      <c r="F94" s="3" t="s">
        <v>92</v>
      </c>
      <c r="G94" s="3" t="s">
        <v>4066</v>
      </c>
    </row>
    <row r="95" spans="1:7" ht="45" customHeight="1" x14ac:dyDescent="0.25">
      <c r="A95" s="3" t="s">
        <v>523</v>
      </c>
      <c r="B95" s="3" t="s">
        <v>4157</v>
      </c>
      <c r="C95" s="3" t="s">
        <v>4065</v>
      </c>
      <c r="D95" s="3" t="s">
        <v>1324</v>
      </c>
      <c r="E95" s="3" t="s">
        <v>1324</v>
      </c>
      <c r="F95" s="3" t="s">
        <v>92</v>
      </c>
      <c r="G95" s="3" t="s">
        <v>4066</v>
      </c>
    </row>
    <row r="96" spans="1:7" ht="45" customHeight="1" x14ac:dyDescent="0.25">
      <c r="A96" s="3" t="s">
        <v>528</v>
      </c>
      <c r="B96" s="3" t="s">
        <v>4158</v>
      </c>
      <c r="C96" s="3" t="s">
        <v>4065</v>
      </c>
      <c r="D96" s="3" t="s">
        <v>1324</v>
      </c>
      <c r="E96" s="3" t="s">
        <v>1324</v>
      </c>
      <c r="F96" s="3" t="s">
        <v>92</v>
      </c>
      <c r="G96" s="3" t="s">
        <v>4066</v>
      </c>
    </row>
    <row r="97" spans="1:7" ht="45" customHeight="1" x14ac:dyDescent="0.25">
      <c r="A97" s="3" t="s">
        <v>533</v>
      </c>
      <c r="B97" s="3" t="s">
        <v>4159</v>
      </c>
      <c r="C97" s="3" t="s">
        <v>4065</v>
      </c>
      <c r="D97" s="3" t="s">
        <v>1324</v>
      </c>
      <c r="E97" s="3" t="s">
        <v>1324</v>
      </c>
      <c r="F97" s="3" t="s">
        <v>92</v>
      </c>
      <c r="G97" s="3" t="s">
        <v>4066</v>
      </c>
    </row>
    <row r="98" spans="1:7" ht="45" customHeight="1" x14ac:dyDescent="0.25">
      <c r="A98" s="3" t="s">
        <v>537</v>
      </c>
      <c r="B98" s="3" t="s">
        <v>4160</v>
      </c>
      <c r="C98" s="3" t="s">
        <v>4065</v>
      </c>
      <c r="D98" s="3" t="s">
        <v>1324</v>
      </c>
      <c r="E98" s="3" t="s">
        <v>1324</v>
      </c>
      <c r="F98" s="3" t="s">
        <v>92</v>
      </c>
      <c r="G98" s="3" t="s">
        <v>4066</v>
      </c>
    </row>
    <row r="99" spans="1:7" ht="45" customHeight="1" x14ac:dyDescent="0.25">
      <c r="A99" s="3" t="s">
        <v>542</v>
      </c>
      <c r="B99" s="3" t="s">
        <v>4161</v>
      </c>
      <c r="C99" s="3" t="s">
        <v>4065</v>
      </c>
      <c r="D99" s="3" t="s">
        <v>1324</v>
      </c>
      <c r="E99" s="3" t="s">
        <v>1324</v>
      </c>
      <c r="F99" s="3" t="s">
        <v>92</v>
      </c>
      <c r="G99" s="3" t="s">
        <v>4066</v>
      </c>
    </row>
    <row r="100" spans="1:7" ht="45" customHeight="1" x14ac:dyDescent="0.25">
      <c r="A100" s="3" t="s">
        <v>547</v>
      </c>
      <c r="B100" s="3" t="s">
        <v>4162</v>
      </c>
      <c r="C100" s="3" t="s">
        <v>4065</v>
      </c>
      <c r="D100" s="3" t="s">
        <v>1324</v>
      </c>
      <c r="E100" s="3" t="s">
        <v>1324</v>
      </c>
      <c r="F100" s="3" t="s">
        <v>92</v>
      </c>
      <c r="G100" s="3" t="s">
        <v>4066</v>
      </c>
    </row>
    <row r="101" spans="1:7" ht="45" customHeight="1" x14ac:dyDescent="0.25">
      <c r="A101" s="3" t="s">
        <v>551</v>
      </c>
      <c r="B101" s="3" t="s">
        <v>4163</v>
      </c>
      <c r="C101" s="3" t="s">
        <v>4065</v>
      </c>
      <c r="D101" s="3" t="s">
        <v>1324</v>
      </c>
      <c r="E101" s="3" t="s">
        <v>1324</v>
      </c>
      <c r="F101" s="3" t="s">
        <v>92</v>
      </c>
      <c r="G101" s="3" t="s">
        <v>4066</v>
      </c>
    </row>
    <row r="102" spans="1:7" ht="45" customHeight="1" x14ac:dyDescent="0.25">
      <c r="A102" s="3" t="s">
        <v>556</v>
      </c>
      <c r="B102" s="3" t="s">
        <v>4164</v>
      </c>
      <c r="C102" s="3" t="s">
        <v>4065</v>
      </c>
      <c r="D102" s="3" t="s">
        <v>1324</v>
      </c>
      <c r="E102" s="3" t="s">
        <v>1324</v>
      </c>
      <c r="F102" s="3" t="s">
        <v>92</v>
      </c>
      <c r="G102" s="3" t="s">
        <v>4066</v>
      </c>
    </row>
    <row r="103" spans="1:7" ht="45" customHeight="1" x14ac:dyDescent="0.25">
      <c r="A103" s="3" t="s">
        <v>561</v>
      </c>
      <c r="B103" s="3" t="s">
        <v>4165</v>
      </c>
      <c r="C103" s="3" t="s">
        <v>4065</v>
      </c>
      <c r="D103" s="3" t="s">
        <v>1324</v>
      </c>
      <c r="E103" s="3" t="s">
        <v>1324</v>
      </c>
      <c r="F103" s="3" t="s">
        <v>92</v>
      </c>
      <c r="G103" s="3" t="s">
        <v>4066</v>
      </c>
    </row>
    <row r="104" spans="1:7" ht="45" customHeight="1" x14ac:dyDescent="0.25">
      <c r="A104" s="3" t="s">
        <v>565</v>
      </c>
      <c r="B104" s="3" t="s">
        <v>4166</v>
      </c>
      <c r="C104" s="3" t="s">
        <v>4065</v>
      </c>
      <c r="D104" s="3" t="s">
        <v>1324</v>
      </c>
      <c r="E104" s="3" t="s">
        <v>1324</v>
      </c>
      <c r="F104" s="3" t="s">
        <v>92</v>
      </c>
      <c r="G104" s="3" t="s">
        <v>4066</v>
      </c>
    </row>
    <row r="105" spans="1:7" ht="45" customHeight="1" x14ac:dyDescent="0.25">
      <c r="A105" s="3" t="s">
        <v>569</v>
      </c>
      <c r="B105" s="3" t="s">
        <v>4167</v>
      </c>
      <c r="C105" s="3" t="s">
        <v>4065</v>
      </c>
      <c r="D105" s="3" t="s">
        <v>1324</v>
      </c>
      <c r="E105" s="3" t="s">
        <v>1324</v>
      </c>
      <c r="F105" s="3" t="s">
        <v>92</v>
      </c>
      <c r="G105" s="3" t="s">
        <v>4066</v>
      </c>
    </row>
    <row r="106" spans="1:7" ht="45" customHeight="1" x14ac:dyDescent="0.25">
      <c r="A106" s="3" t="s">
        <v>573</v>
      </c>
      <c r="B106" s="3" t="s">
        <v>4168</v>
      </c>
      <c r="C106" s="3" t="s">
        <v>4065</v>
      </c>
      <c r="D106" s="3" t="s">
        <v>1324</v>
      </c>
      <c r="E106" s="3" t="s">
        <v>1324</v>
      </c>
      <c r="F106" s="3" t="s">
        <v>92</v>
      </c>
      <c r="G106" s="3" t="s">
        <v>4066</v>
      </c>
    </row>
    <row r="107" spans="1:7" ht="45" customHeight="1" x14ac:dyDescent="0.25">
      <c r="A107" s="3" t="s">
        <v>577</v>
      </c>
      <c r="B107" s="3" t="s">
        <v>4169</v>
      </c>
      <c r="C107" s="3" t="s">
        <v>4065</v>
      </c>
      <c r="D107" s="3" t="s">
        <v>1324</v>
      </c>
      <c r="E107" s="3" t="s">
        <v>1324</v>
      </c>
      <c r="F107" s="3" t="s">
        <v>92</v>
      </c>
      <c r="G107" s="3" t="s">
        <v>4066</v>
      </c>
    </row>
    <row r="108" spans="1:7" ht="45" customHeight="1" x14ac:dyDescent="0.25">
      <c r="A108" s="3" t="s">
        <v>585</v>
      </c>
      <c r="B108" s="3" t="s">
        <v>4170</v>
      </c>
      <c r="C108" s="3" t="s">
        <v>4065</v>
      </c>
      <c r="D108" s="3" t="s">
        <v>1324</v>
      </c>
      <c r="E108" s="3" t="s">
        <v>1324</v>
      </c>
      <c r="F108" s="3" t="s">
        <v>92</v>
      </c>
      <c r="G108" s="3" t="s">
        <v>4066</v>
      </c>
    </row>
    <row r="109" spans="1:7" ht="45" customHeight="1" x14ac:dyDescent="0.25">
      <c r="A109" s="3" t="s">
        <v>591</v>
      </c>
      <c r="B109" s="3" t="s">
        <v>4171</v>
      </c>
      <c r="C109" s="3" t="s">
        <v>4065</v>
      </c>
      <c r="D109" s="3" t="s">
        <v>1324</v>
      </c>
      <c r="E109" s="3" t="s">
        <v>1324</v>
      </c>
      <c r="F109" s="3" t="s">
        <v>92</v>
      </c>
      <c r="G109" s="3" t="s">
        <v>4066</v>
      </c>
    </row>
    <row r="110" spans="1:7" ht="45" customHeight="1" x14ac:dyDescent="0.25">
      <c r="A110" s="3" t="s">
        <v>596</v>
      </c>
      <c r="B110" s="3" t="s">
        <v>4172</v>
      </c>
      <c r="C110" s="3" t="s">
        <v>4065</v>
      </c>
      <c r="D110" s="3" t="s">
        <v>1324</v>
      </c>
      <c r="E110" s="3" t="s">
        <v>1324</v>
      </c>
      <c r="F110" s="3" t="s">
        <v>92</v>
      </c>
      <c r="G110" s="3" t="s">
        <v>4066</v>
      </c>
    </row>
    <row r="111" spans="1:7" ht="45" customHeight="1" x14ac:dyDescent="0.25">
      <c r="A111" s="3" t="s">
        <v>600</v>
      </c>
      <c r="B111" s="3" t="s">
        <v>4173</v>
      </c>
      <c r="C111" s="3" t="s">
        <v>4065</v>
      </c>
      <c r="D111" s="3" t="s">
        <v>1324</v>
      </c>
      <c r="E111" s="3" t="s">
        <v>1324</v>
      </c>
      <c r="F111" s="3" t="s">
        <v>92</v>
      </c>
      <c r="G111" s="3" t="s">
        <v>4066</v>
      </c>
    </row>
    <row r="112" spans="1:7" ht="45" customHeight="1" x14ac:dyDescent="0.25">
      <c r="A112" s="3" t="s">
        <v>604</v>
      </c>
      <c r="B112" s="3" t="s">
        <v>4174</v>
      </c>
      <c r="C112" s="3" t="s">
        <v>4065</v>
      </c>
      <c r="D112" s="3" t="s">
        <v>1324</v>
      </c>
      <c r="E112" s="3" t="s">
        <v>1324</v>
      </c>
      <c r="F112" s="3" t="s">
        <v>92</v>
      </c>
      <c r="G112" s="3" t="s">
        <v>4066</v>
      </c>
    </row>
    <row r="113" spans="1:7" ht="45" customHeight="1" x14ac:dyDescent="0.25">
      <c r="A113" s="3" t="s">
        <v>608</v>
      </c>
      <c r="B113" s="3" t="s">
        <v>4175</v>
      </c>
      <c r="C113" s="3" t="s">
        <v>4065</v>
      </c>
      <c r="D113" s="3" t="s">
        <v>1324</v>
      </c>
      <c r="E113" s="3" t="s">
        <v>1324</v>
      </c>
      <c r="F113" s="3" t="s">
        <v>92</v>
      </c>
      <c r="G113" s="3" t="s">
        <v>4066</v>
      </c>
    </row>
    <row r="114" spans="1:7" ht="45" customHeight="1" x14ac:dyDescent="0.25">
      <c r="A114" s="3" t="s">
        <v>613</v>
      </c>
      <c r="B114" s="3" t="s">
        <v>4176</v>
      </c>
      <c r="C114" s="3" t="s">
        <v>4065</v>
      </c>
      <c r="D114" s="3" t="s">
        <v>1324</v>
      </c>
      <c r="E114" s="3" t="s">
        <v>1324</v>
      </c>
      <c r="F114" s="3" t="s">
        <v>92</v>
      </c>
      <c r="G114" s="3" t="s">
        <v>4066</v>
      </c>
    </row>
    <row r="115" spans="1:7" ht="45" customHeight="1" x14ac:dyDescent="0.25">
      <c r="A115" s="3" t="s">
        <v>617</v>
      </c>
      <c r="B115" s="3" t="s">
        <v>4177</v>
      </c>
      <c r="C115" s="3" t="s">
        <v>4065</v>
      </c>
      <c r="D115" s="3" t="s">
        <v>1324</v>
      </c>
      <c r="E115" s="3" t="s">
        <v>1324</v>
      </c>
      <c r="F115" s="3" t="s">
        <v>92</v>
      </c>
      <c r="G115" s="3" t="s">
        <v>4066</v>
      </c>
    </row>
    <row r="116" spans="1:7" ht="45" customHeight="1" x14ac:dyDescent="0.25">
      <c r="A116" s="3" t="s">
        <v>622</v>
      </c>
      <c r="B116" s="3" t="s">
        <v>4178</v>
      </c>
      <c r="C116" s="3" t="s">
        <v>4065</v>
      </c>
      <c r="D116" s="3" t="s">
        <v>1324</v>
      </c>
      <c r="E116" s="3" t="s">
        <v>1324</v>
      </c>
      <c r="F116" s="3" t="s">
        <v>92</v>
      </c>
      <c r="G116" s="3" t="s">
        <v>4066</v>
      </c>
    </row>
    <row r="117" spans="1:7" ht="45" customHeight="1" x14ac:dyDescent="0.25">
      <c r="A117" s="3" t="s">
        <v>626</v>
      </c>
      <c r="B117" s="3" t="s">
        <v>4179</v>
      </c>
      <c r="C117" s="3" t="s">
        <v>4065</v>
      </c>
      <c r="D117" s="3" t="s">
        <v>1324</v>
      </c>
      <c r="E117" s="3" t="s">
        <v>1324</v>
      </c>
      <c r="F117" s="3" t="s">
        <v>92</v>
      </c>
      <c r="G117" s="3" t="s">
        <v>4066</v>
      </c>
    </row>
    <row r="118" spans="1:7" ht="45" customHeight="1" x14ac:dyDescent="0.25">
      <c r="A118" s="3" t="s">
        <v>631</v>
      </c>
      <c r="B118" s="3" t="s">
        <v>4180</v>
      </c>
      <c r="C118" s="3" t="s">
        <v>4065</v>
      </c>
      <c r="D118" s="3" t="s">
        <v>1324</v>
      </c>
      <c r="E118" s="3" t="s">
        <v>1324</v>
      </c>
      <c r="F118" s="3" t="s">
        <v>92</v>
      </c>
      <c r="G118" s="3" t="s">
        <v>4066</v>
      </c>
    </row>
    <row r="119" spans="1:7" ht="45" customHeight="1" x14ac:dyDescent="0.25">
      <c r="A119" s="3" t="s">
        <v>635</v>
      </c>
      <c r="B119" s="3" t="s">
        <v>4181</v>
      </c>
      <c r="C119" s="3" t="s">
        <v>4065</v>
      </c>
      <c r="D119" s="3" t="s">
        <v>1324</v>
      </c>
      <c r="E119" s="3" t="s">
        <v>1324</v>
      </c>
      <c r="F119" s="3" t="s">
        <v>92</v>
      </c>
      <c r="G119" s="3" t="s">
        <v>4066</v>
      </c>
    </row>
    <row r="120" spans="1:7" ht="45" customHeight="1" x14ac:dyDescent="0.25">
      <c r="A120" s="3" t="s">
        <v>640</v>
      </c>
      <c r="B120" s="3" t="s">
        <v>4182</v>
      </c>
      <c r="C120" s="3" t="s">
        <v>4065</v>
      </c>
      <c r="D120" s="3" t="s">
        <v>1324</v>
      </c>
      <c r="E120" s="3" t="s">
        <v>1324</v>
      </c>
      <c r="F120" s="3" t="s">
        <v>92</v>
      </c>
      <c r="G120" s="3" t="s">
        <v>4066</v>
      </c>
    </row>
    <row r="121" spans="1:7" ht="45" customHeight="1" x14ac:dyDescent="0.25">
      <c r="A121" s="3" t="s">
        <v>644</v>
      </c>
      <c r="B121" s="3" t="s">
        <v>4183</v>
      </c>
      <c r="C121" s="3" t="s">
        <v>4065</v>
      </c>
      <c r="D121" s="3" t="s">
        <v>1324</v>
      </c>
      <c r="E121" s="3" t="s">
        <v>1324</v>
      </c>
      <c r="F121" s="3" t="s">
        <v>92</v>
      </c>
      <c r="G121" s="3" t="s">
        <v>4066</v>
      </c>
    </row>
    <row r="122" spans="1:7" ht="45" customHeight="1" x14ac:dyDescent="0.25">
      <c r="A122" s="3" t="s">
        <v>647</v>
      </c>
      <c r="B122" s="3" t="s">
        <v>4184</v>
      </c>
      <c r="C122" s="3" t="s">
        <v>4065</v>
      </c>
      <c r="D122" s="3" t="s">
        <v>1324</v>
      </c>
      <c r="E122" s="3" t="s">
        <v>1324</v>
      </c>
      <c r="F122" s="3" t="s">
        <v>92</v>
      </c>
      <c r="G122" s="3" t="s">
        <v>4066</v>
      </c>
    </row>
    <row r="123" spans="1:7" ht="45" customHeight="1" x14ac:dyDescent="0.25">
      <c r="A123" s="3" t="s">
        <v>652</v>
      </c>
      <c r="B123" s="3" t="s">
        <v>4185</v>
      </c>
      <c r="C123" s="3" t="s">
        <v>4065</v>
      </c>
      <c r="D123" s="3" t="s">
        <v>1324</v>
      </c>
      <c r="E123" s="3" t="s">
        <v>1324</v>
      </c>
      <c r="F123" s="3" t="s">
        <v>92</v>
      </c>
      <c r="G123" s="3" t="s">
        <v>4066</v>
      </c>
    </row>
    <row r="124" spans="1:7" ht="45" customHeight="1" x14ac:dyDescent="0.25">
      <c r="A124" s="3" t="s">
        <v>656</v>
      </c>
      <c r="B124" s="3" t="s">
        <v>4186</v>
      </c>
      <c r="C124" s="3" t="s">
        <v>4065</v>
      </c>
      <c r="D124" s="3" t="s">
        <v>1324</v>
      </c>
      <c r="E124" s="3" t="s">
        <v>1324</v>
      </c>
      <c r="F124" s="3" t="s">
        <v>92</v>
      </c>
      <c r="G124" s="3" t="s">
        <v>4066</v>
      </c>
    </row>
    <row r="125" spans="1:7" ht="45" customHeight="1" x14ac:dyDescent="0.25">
      <c r="A125" s="3" t="s">
        <v>661</v>
      </c>
      <c r="B125" s="3" t="s">
        <v>4187</v>
      </c>
      <c r="C125" s="3" t="s">
        <v>4065</v>
      </c>
      <c r="D125" s="3" t="s">
        <v>1324</v>
      </c>
      <c r="E125" s="3" t="s">
        <v>1324</v>
      </c>
      <c r="F125" s="3" t="s">
        <v>92</v>
      </c>
      <c r="G125" s="3" t="s">
        <v>4066</v>
      </c>
    </row>
    <row r="126" spans="1:7" ht="45" customHeight="1" x14ac:dyDescent="0.25">
      <c r="A126" s="3" t="s">
        <v>664</v>
      </c>
      <c r="B126" s="3" t="s">
        <v>4188</v>
      </c>
      <c r="C126" s="3" t="s">
        <v>4065</v>
      </c>
      <c r="D126" s="3" t="s">
        <v>1324</v>
      </c>
      <c r="E126" s="3" t="s">
        <v>1324</v>
      </c>
      <c r="F126" s="3" t="s">
        <v>92</v>
      </c>
      <c r="G126" s="3" t="s">
        <v>4066</v>
      </c>
    </row>
    <row r="127" spans="1:7" ht="45" customHeight="1" x14ac:dyDescent="0.25">
      <c r="A127" s="3" t="s">
        <v>667</v>
      </c>
      <c r="B127" s="3" t="s">
        <v>4189</v>
      </c>
      <c r="C127" s="3" t="s">
        <v>4065</v>
      </c>
      <c r="D127" s="3" t="s">
        <v>1324</v>
      </c>
      <c r="E127" s="3" t="s">
        <v>1324</v>
      </c>
      <c r="F127" s="3" t="s">
        <v>92</v>
      </c>
      <c r="G127" s="3" t="s">
        <v>4066</v>
      </c>
    </row>
    <row r="128" spans="1:7" ht="45" customHeight="1" x14ac:dyDescent="0.25">
      <c r="A128" s="3" t="s">
        <v>671</v>
      </c>
      <c r="B128" s="3" t="s">
        <v>4190</v>
      </c>
      <c r="C128" s="3" t="s">
        <v>4065</v>
      </c>
      <c r="D128" s="3" t="s">
        <v>1324</v>
      </c>
      <c r="E128" s="3" t="s">
        <v>1324</v>
      </c>
      <c r="F128" s="3" t="s">
        <v>92</v>
      </c>
      <c r="G128" s="3" t="s">
        <v>4066</v>
      </c>
    </row>
    <row r="129" spans="1:7" ht="45" customHeight="1" x14ac:dyDescent="0.25">
      <c r="A129" s="3" t="s">
        <v>676</v>
      </c>
      <c r="B129" s="3" t="s">
        <v>4191</v>
      </c>
      <c r="C129" s="3" t="s">
        <v>4065</v>
      </c>
      <c r="D129" s="3" t="s">
        <v>1324</v>
      </c>
      <c r="E129" s="3" t="s">
        <v>1324</v>
      </c>
      <c r="F129" s="3" t="s">
        <v>92</v>
      </c>
      <c r="G129" s="3" t="s">
        <v>4066</v>
      </c>
    </row>
    <row r="130" spans="1:7" ht="45" customHeight="1" x14ac:dyDescent="0.25">
      <c r="A130" s="3" t="s">
        <v>679</v>
      </c>
      <c r="B130" s="3" t="s">
        <v>4192</v>
      </c>
      <c r="C130" s="3" t="s">
        <v>4065</v>
      </c>
      <c r="D130" s="3" t="s">
        <v>1324</v>
      </c>
      <c r="E130" s="3" t="s">
        <v>1324</v>
      </c>
      <c r="F130" s="3" t="s">
        <v>92</v>
      </c>
      <c r="G130" s="3" t="s">
        <v>4066</v>
      </c>
    </row>
    <row r="131" spans="1:7" ht="45" customHeight="1" x14ac:dyDescent="0.25">
      <c r="A131" s="3" t="s">
        <v>682</v>
      </c>
      <c r="B131" s="3" t="s">
        <v>4193</v>
      </c>
      <c r="C131" s="3" t="s">
        <v>4065</v>
      </c>
      <c r="D131" s="3" t="s">
        <v>1324</v>
      </c>
      <c r="E131" s="3" t="s">
        <v>1324</v>
      </c>
      <c r="F131" s="3" t="s">
        <v>92</v>
      </c>
      <c r="G131" s="3" t="s">
        <v>4066</v>
      </c>
    </row>
    <row r="132" spans="1:7" ht="45" customHeight="1" x14ac:dyDescent="0.25">
      <c r="A132" s="3" t="s">
        <v>686</v>
      </c>
      <c r="B132" s="3" t="s">
        <v>4194</v>
      </c>
      <c r="C132" s="3" t="s">
        <v>4065</v>
      </c>
      <c r="D132" s="3" t="s">
        <v>1324</v>
      </c>
      <c r="E132" s="3" t="s">
        <v>1324</v>
      </c>
      <c r="F132" s="3" t="s">
        <v>92</v>
      </c>
      <c r="G132" s="3" t="s">
        <v>4066</v>
      </c>
    </row>
    <row r="133" spans="1:7" ht="45" customHeight="1" x14ac:dyDescent="0.25">
      <c r="A133" s="3" t="s">
        <v>689</v>
      </c>
      <c r="B133" s="3" t="s">
        <v>4195</v>
      </c>
      <c r="C133" s="3" t="s">
        <v>4065</v>
      </c>
      <c r="D133" s="3" t="s">
        <v>1324</v>
      </c>
      <c r="E133" s="3" t="s">
        <v>1324</v>
      </c>
      <c r="F133" s="3" t="s">
        <v>92</v>
      </c>
      <c r="G133" s="3" t="s">
        <v>4066</v>
      </c>
    </row>
    <row r="134" spans="1:7" ht="45" customHeight="1" x14ac:dyDescent="0.25">
      <c r="A134" s="3" t="s">
        <v>693</v>
      </c>
      <c r="B134" s="3" t="s">
        <v>4196</v>
      </c>
      <c r="C134" s="3" t="s">
        <v>4065</v>
      </c>
      <c r="D134" s="3" t="s">
        <v>1324</v>
      </c>
      <c r="E134" s="3" t="s">
        <v>1324</v>
      </c>
      <c r="F134" s="3" t="s">
        <v>92</v>
      </c>
      <c r="G134" s="3" t="s">
        <v>4066</v>
      </c>
    </row>
    <row r="135" spans="1:7" ht="45" customHeight="1" x14ac:dyDescent="0.25">
      <c r="A135" s="3" t="s">
        <v>696</v>
      </c>
      <c r="B135" s="3" t="s">
        <v>4197</v>
      </c>
      <c r="C135" s="3" t="s">
        <v>4065</v>
      </c>
      <c r="D135" s="3" t="s">
        <v>1324</v>
      </c>
      <c r="E135" s="3" t="s">
        <v>1324</v>
      </c>
      <c r="F135" s="3" t="s">
        <v>92</v>
      </c>
      <c r="G135" s="3" t="s">
        <v>4066</v>
      </c>
    </row>
    <row r="136" spans="1:7" ht="45" customHeight="1" x14ac:dyDescent="0.25">
      <c r="A136" s="3" t="s">
        <v>700</v>
      </c>
      <c r="B136" s="3" t="s">
        <v>4198</v>
      </c>
      <c r="C136" s="3" t="s">
        <v>4065</v>
      </c>
      <c r="D136" s="3" t="s">
        <v>1324</v>
      </c>
      <c r="E136" s="3" t="s">
        <v>1324</v>
      </c>
      <c r="F136" s="3" t="s">
        <v>92</v>
      </c>
      <c r="G136" s="3" t="s">
        <v>4066</v>
      </c>
    </row>
    <row r="137" spans="1:7" ht="45" customHeight="1" x14ac:dyDescent="0.25">
      <c r="A137" s="3" t="s">
        <v>703</v>
      </c>
      <c r="B137" s="3" t="s">
        <v>4199</v>
      </c>
      <c r="C137" s="3" t="s">
        <v>4065</v>
      </c>
      <c r="D137" s="3" t="s">
        <v>1324</v>
      </c>
      <c r="E137" s="3" t="s">
        <v>1324</v>
      </c>
      <c r="F137" s="3" t="s">
        <v>92</v>
      </c>
      <c r="G137" s="3" t="s">
        <v>4066</v>
      </c>
    </row>
    <row r="138" spans="1:7" ht="45" customHeight="1" x14ac:dyDescent="0.25">
      <c r="A138" s="3" t="s">
        <v>706</v>
      </c>
      <c r="B138" s="3" t="s">
        <v>4200</v>
      </c>
      <c r="C138" s="3" t="s">
        <v>4065</v>
      </c>
      <c r="D138" s="3" t="s">
        <v>1324</v>
      </c>
      <c r="E138" s="3" t="s">
        <v>1324</v>
      </c>
      <c r="F138" s="3" t="s">
        <v>92</v>
      </c>
      <c r="G138" s="3" t="s">
        <v>4066</v>
      </c>
    </row>
    <row r="139" spans="1:7" ht="45" customHeight="1" x14ac:dyDescent="0.25">
      <c r="A139" s="3" t="s">
        <v>709</v>
      </c>
      <c r="B139" s="3" t="s">
        <v>4201</v>
      </c>
      <c r="C139" s="3" t="s">
        <v>4065</v>
      </c>
      <c r="D139" s="3" t="s">
        <v>1324</v>
      </c>
      <c r="E139" s="3" t="s">
        <v>1324</v>
      </c>
      <c r="F139" s="3" t="s">
        <v>92</v>
      </c>
      <c r="G139" s="3" t="s">
        <v>4066</v>
      </c>
    </row>
    <row r="140" spans="1:7" ht="45" customHeight="1" x14ac:dyDescent="0.25">
      <c r="A140" s="3" t="s">
        <v>713</v>
      </c>
      <c r="B140" s="3" t="s">
        <v>4202</v>
      </c>
      <c r="C140" s="3" t="s">
        <v>4065</v>
      </c>
      <c r="D140" s="3" t="s">
        <v>1324</v>
      </c>
      <c r="E140" s="3" t="s">
        <v>1324</v>
      </c>
      <c r="F140" s="3" t="s">
        <v>92</v>
      </c>
      <c r="G140" s="3" t="s">
        <v>4066</v>
      </c>
    </row>
    <row r="141" spans="1:7" ht="45" customHeight="1" x14ac:dyDescent="0.25">
      <c r="A141" s="3" t="s">
        <v>717</v>
      </c>
      <c r="B141" s="3" t="s">
        <v>4203</v>
      </c>
      <c r="C141" s="3" t="s">
        <v>4065</v>
      </c>
      <c r="D141" s="3" t="s">
        <v>1324</v>
      </c>
      <c r="E141" s="3" t="s">
        <v>1324</v>
      </c>
      <c r="F141" s="3" t="s">
        <v>92</v>
      </c>
      <c r="G141" s="3" t="s">
        <v>4066</v>
      </c>
    </row>
    <row r="142" spans="1:7" ht="45" customHeight="1" x14ac:dyDescent="0.25">
      <c r="A142" s="3" t="s">
        <v>721</v>
      </c>
      <c r="B142" s="3" t="s">
        <v>4204</v>
      </c>
      <c r="C142" s="3" t="s">
        <v>4065</v>
      </c>
      <c r="D142" s="3" t="s">
        <v>1324</v>
      </c>
      <c r="E142" s="3" t="s">
        <v>1324</v>
      </c>
      <c r="F142" s="3" t="s">
        <v>92</v>
      </c>
      <c r="G142" s="3" t="s">
        <v>4066</v>
      </c>
    </row>
    <row r="143" spans="1:7" ht="45" customHeight="1" x14ac:dyDescent="0.25">
      <c r="A143" s="3" t="s">
        <v>725</v>
      </c>
      <c r="B143" s="3" t="s">
        <v>4205</v>
      </c>
      <c r="C143" s="3" t="s">
        <v>4065</v>
      </c>
      <c r="D143" s="3" t="s">
        <v>1324</v>
      </c>
      <c r="E143" s="3" t="s">
        <v>1324</v>
      </c>
      <c r="F143" s="3" t="s">
        <v>92</v>
      </c>
      <c r="G143" s="3" t="s">
        <v>4066</v>
      </c>
    </row>
    <row r="144" spans="1:7" ht="45" customHeight="1" x14ac:dyDescent="0.25">
      <c r="A144" s="3" t="s">
        <v>730</v>
      </c>
      <c r="B144" s="3" t="s">
        <v>4206</v>
      </c>
      <c r="C144" s="3" t="s">
        <v>4065</v>
      </c>
      <c r="D144" s="3" t="s">
        <v>1324</v>
      </c>
      <c r="E144" s="3" t="s">
        <v>1324</v>
      </c>
      <c r="F144" s="3" t="s">
        <v>92</v>
      </c>
      <c r="G144" s="3" t="s">
        <v>4066</v>
      </c>
    </row>
    <row r="145" spans="1:7" ht="45" customHeight="1" x14ac:dyDescent="0.25">
      <c r="A145" s="3" t="s">
        <v>734</v>
      </c>
      <c r="B145" s="3" t="s">
        <v>4207</v>
      </c>
      <c r="C145" s="3" t="s">
        <v>4065</v>
      </c>
      <c r="D145" s="3" t="s">
        <v>1324</v>
      </c>
      <c r="E145" s="3" t="s">
        <v>1324</v>
      </c>
      <c r="F145" s="3" t="s">
        <v>92</v>
      </c>
      <c r="G145" s="3" t="s">
        <v>4066</v>
      </c>
    </row>
    <row r="146" spans="1:7" ht="45" customHeight="1" x14ac:dyDescent="0.25">
      <c r="A146" s="3" t="s">
        <v>739</v>
      </c>
      <c r="B146" s="3" t="s">
        <v>4208</v>
      </c>
      <c r="C146" s="3" t="s">
        <v>4065</v>
      </c>
      <c r="D146" s="3" t="s">
        <v>1324</v>
      </c>
      <c r="E146" s="3" t="s">
        <v>1324</v>
      </c>
      <c r="F146" s="3" t="s">
        <v>92</v>
      </c>
      <c r="G146" s="3" t="s">
        <v>4066</v>
      </c>
    </row>
    <row r="147" spans="1:7" ht="45" customHeight="1" x14ac:dyDescent="0.25">
      <c r="A147" s="3" t="s">
        <v>744</v>
      </c>
      <c r="B147" s="3" t="s">
        <v>4209</v>
      </c>
      <c r="C147" s="3" t="s">
        <v>4065</v>
      </c>
      <c r="D147" s="3" t="s">
        <v>1324</v>
      </c>
      <c r="E147" s="3" t="s">
        <v>1324</v>
      </c>
      <c r="F147" s="3" t="s">
        <v>92</v>
      </c>
      <c r="G147" s="3" t="s">
        <v>4066</v>
      </c>
    </row>
    <row r="148" spans="1:7" ht="45" customHeight="1" x14ac:dyDescent="0.25">
      <c r="A148" s="3" t="s">
        <v>749</v>
      </c>
      <c r="B148" s="3" t="s">
        <v>4210</v>
      </c>
      <c r="C148" s="3" t="s">
        <v>4065</v>
      </c>
      <c r="D148" s="3" t="s">
        <v>1324</v>
      </c>
      <c r="E148" s="3" t="s">
        <v>1324</v>
      </c>
      <c r="F148" s="3" t="s">
        <v>92</v>
      </c>
      <c r="G148" s="3" t="s">
        <v>4066</v>
      </c>
    </row>
    <row r="149" spans="1:7" ht="45" customHeight="1" x14ac:dyDescent="0.25">
      <c r="A149" s="3" t="s">
        <v>753</v>
      </c>
      <c r="B149" s="3" t="s">
        <v>4211</v>
      </c>
      <c r="C149" s="3" t="s">
        <v>4065</v>
      </c>
      <c r="D149" s="3" t="s">
        <v>1324</v>
      </c>
      <c r="E149" s="3" t="s">
        <v>1324</v>
      </c>
      <c r="F149" s="3" t="s">
        <v>92</v>
      </c>
      <c r="G149" s="3" t="s">
        <v>4066</v>
      </c>
    </row>
    <row r="150" spans="1:7" ht="45" customHeight="1" x14ac:dyDescent="0.25">
      <c r="A150" s="3" t="s">
        <v>755</v>
      </c>
      <c r="B150" s="3" t="s">
        <v>4212</v>
      </c>
      <c r="C150" s="3" t="s">
        <v>4065</v>
      </c>
      <c r="D150" s="3" t="s">
        <v>1324</v>
      </c>
      <c r="E150" s="3" t="s">
        <v>1324</v>
      </c>
      <c r="F150" s="3" t="s">
        <v>92</v>
      </c>
      <c r="G150" s="3" t="s">
        <v>4066</v>
      </c>
    </row>
    <row r="151" spans="1:7" ht="45" customHeight="1" x14ac:dyDescent="0.25">
      <c r="A151" s="3" t="s">
        <v>757</v>
      </c>
      <c r="B151" s="3" t="s">
        <v>4213</v>
      </c>
      <c r="C151" s="3" t="s">
        <v>4065</v>
      </c>
      <c r="D151" s="3" t="s">
        <v>1324</v>
      </c>
      <c r="E151" s="3" t="s">
        <v>1324</v>
      </c>
      <c r="F151" s="3" t="s">
        <v>92</v>
      </c>
      <c r="G151" s="3" t="s">
        <v>4066</v>
      </c>
    </row>
    <row r="152" spans="1:7" ht="45" customHeight="1" x14ac:dyDescent="0.25">
      <c r="A152" s="3" t="s">
        <v>762</v>
      </c>
      <c r="B152" s="3" t="s">
        <v>4214</v>
      </c>
      <c r="C152" s="3" t="s">
        <v>4065</v>
      </c>
      <c r="D152" s="3" t="s">
        <v>1324</v>
      </c>
      <c r="E152" s="3" t="s">
        <v>1324</v>
      </c>
      <c r="F152" s="3" t="s">
        <v>92</v>
      </c>
      <c r="G152" s="3" t="s">
        <v>4066</v>
      </c>
    </row>
    <row r="153" spans="1:7" ht="45" customHeight="1" x14ac:dyDescent="0.25">
      <c r="A153" s="3" t="s">
        <v>767</v>
      </c>
      <c r="B153" s="3" t="s">
        <v>4215</v>
      </c>
      <c r="C153" s="3" t="s">
        <v>4065</v>
      </c>
      <c r="D153" s="3" t="s">
        <v>1324</v>
      </c>
      <c r="E153" s="3" t="s">
        <v>1324</v>
      </c>
      <c r="F153" s="3" t="s">
        <v>92</v>
      </c>
      <c r="G153" s="3" t="s">
        <v>4066</v>
      </c>
    </row>
    <row r="154" spans="1:7" ht="45" customHeight="1" x14ac:dyDescent="0.25">
      <c r="A154" s="3" t="s">
        <v>770</v>
      </c>
      <c r="B154" s="3" t="s">
        <v>4216</v>
      </c>
      <c r="C154" s="3" t="s">
        <v>4065</v>
      </c>
      <c r="D154" s="3" t="s">
        <v>1324</v>
      </c>
      <c r="E154" s="3" t="s">
        <v>1324</v>
      </c>
      <c r="F154" s="3" t="s">
        <v>92</v>
      </c>
      <c r="G154" s="3" t="s">
        <v>4066</v>
      </c>
    </row>
    <row r="155" spans="1:7" ht="45" customHeight="1" x14ac:dyDescent="0.25">
      <c r="A155" s="3" t="s">
        <v>774</v>
      </c>
      <c r="B155" s="3" t="s">
        <v>4217</v>
      </c>
      <c r="C155" s="3" t="s">
        <v>4065</v>
      </c>
      <c r="D155" s="3" t="s">
        <v>1324</v>
      </c>
      <c r="E155" s="3" t="s">
        <v>1324</v>
      </c>
      <c r="F155" s="3" t="s">
        <v>92</v>
      </c>
      <c r="G155" s="3" t="s">
        <v>4066</v>
      </c>
    </row>
    <row r="156" spans="1:7" ht="45" customHeight="1" x14ac:dyDescent="0.25">
      <c r="A156" s="3" t="s">
        <v>778</v>
      </c>
      <c r="B156" s="3" t="s">
        <v>4218</v>
      </c>
      <c r="C156" s="3" t="s">
        <v>4065</v>
      </c>
      <c r="D156" s="3" t="s">
        <v>1324</v>
      </c>
      <c r="E156" s="3" t="s">
        <v>1324</v>
      </c>
      <c r="F156" s="3" t="s">
        <v>92</v>
      </c>
      <c r="G156" s="3" t="s">
        <v>4066</v>
      </c>
    </row>
    <row r="157" spans="1:7" ht="45" customHeight="1" x14ac:dyDescent="0.25">
      <c r="A157" s="3" t="s">
        <v>782</v>
      </c>
      <c r="B157" s="3" t="s">
        <v>4219</v>
      </c>
      <c r="C157" s="3" t="s">
        <v>4065</v>
      </c>
      <c r="D157" s="3" t="s">
        <v>1324</v>
      </c>
      <c r="E157" s="3" t="s">
        <v>1324</v>
      </c>
      <c r="F157" s="3" t="s">
        <v>92</v>
      </c>
      <c r="G157" s="3" t="s">
        <v>4066</v>
      </c>
    </row>
    <row r="158" spans="1:7" ht="45" customHeight="1" x14ac:dyDescent="0.25">
      <c r="A158" s="3" t="s">
        <v>787</v>
      </c>
      <c r="B158" s="3" t="s">
        <v>4220</v>
      </c>
      <c r="C158" s="3" t="s">
        <v>4065</v>
      </c>
      <c r="D158" s="3" t="s">
        <v>1324</v>
      </c>
      <c r="E158" s="3" t="s">
        <v>1324</v>
      </c>
      <c r="F158" s="3" t="s">
        <v>92</v>
      </c>
      <c r="G158" s="3" t="s">
        <v>4066</v>
      </c>
    </row>
    <row r="159" spans="1:7" ht="45" customHeight="1" x14ac:dyDescent="0.25">
      <c r="A159" s="3" t="s">
        <v>792</v>
      </c>
      <c r="B159" s="3" t="s">
        <v>4221</v>
      </c>
      <c r="C159" s="3" t="s">
        <v>4065</v>
      </c>
      <c r="D159" s="3" t="s">
        <v>1324</v>
      </c>
      <c r="E159" s="3" t="s">
        <v>1324</v>
      </c>
      <c r="F159" s="3" t="s">
        <v>92</v>
      </c>
      <c r="G159" s="3" t="s">
        <v>4066</v>
      </c>
    </row>
    <row r="160" spans="1:7" ht="45" customHeight="1" x14ac:dyDescent="0.25">
      <c r="A160" s="3" t="s">
        <v>796</v>
      </c>
      <c r="B160" s="3" t="s">
        <v>4222</v>
      </c>
      <c r="C160" s="3" t="s">
        <v>4065</v>
      </c>
      <c r="D160" s="3" t="s">
        <v>1324</v>
      </c>
      <c r="E160" s="3" t="s">
        <v>1324</v>
      </c>
      <c r="F160" s="3" t="s">
        <v>92</v>
      </c>
      <c r="G160" s="3" t="s">
        <v>4066</v>
      </c>
    </row>
    <row r="161" spans="1:7" ht="45" customHeight="1" x14ac:dyDescent="0.25">
      <c r="A161" s="3" t="s">
        <v>801</v>
      </c>
      <c r="B161" s="3" t="s">
        <v>4223</v>
      </c>
      <c r="C161" s="3" t="s">
        <v>4065</v>
      </c>
      <c r="D161" s="3" t="s">
        <v>1324</v>
      </c>
      <c r="E161" s="3" t="s">
        <v>1324</v>
      </c>
      <c r="F161" s="3" t="s">
        <v>92</v>
      </c>
      <c r="G161" s="3" t="s">
        <v>4066</v>
      </c>
    </row>
    <row r="162" spans="1:7" ht="45" customHeight="1" x14ac:dyDescent="0.25">
      <c r="A162" s="3" t="s">
        <v>805</v>
      </c>
      <c r="B162" s="3" t="s">
        <v>4224</v>
      </c>
      <c r="C162" s="3" t="s">
        <v>4065</v>
      </c>
      <c r="D162" s="3" t="s">
        <v>1324</v>
      </c>
      <c r="E162" s="3" t="s">
        <v>1324</v>
      </c>
      <c r="F162" s="3" t="s">
        <v>92</v>
      </c>
      <c r="G162" s="3" t="s">
        <v>4066</v>
      </c>
    </row>
    <row r="163" spans="1:7" ht="45" customHeight="1" x14ac:dyDescent="0.25">
      <c r="A163" s="3" t="s">
        <v>809</v>
      </c>
      <c r="B163" s="3" t="s">
        <v>4225</v>
      </c>
      <c r="C163" s="3" t="s">
        <v>4065</v>
      </c>
      <c r="D163" s="3" t="s">
        <v>1324</v>
      </c>
      <c r="E163" s="3" t="s">
        <v>1324</v>
      </c>
      <c r="F163" s="3" t="s">
        <v>92</v>
      </c>
      <c r="G163" s="3" t="s">
        <v>4066</v>
      </c>
    </row>
    <row r="164" spans="1:7" ht="45" customHeight="1" x14ac:dyDescent="0.25">
      <c r="A164" s="3" t="s">
        <v>812</v>
      </c>
      <c r="B164" s="3" t="s">
        <v>4226</v>
      </c>
      <c r="C164" s="3" t="s">
        <v>4065</v>
      </c>
      <c r="D164" s="3" t="s">
        <v>1324</v>
      </c>
      <c r="E164" s="3" t="s">
        <v>1324</v>
      </c>
      <c r="F164" s="3" t="s">
        <v>92</v>
      </c>
      <c r="G164" s="3" t="s">
        <v>4066</v>
      </c>
    </row>
    <row r="165" spans="1:7" ht="45" customHeight="1" x14ac:dyDescent="0.25">
      <c r="A165" s="3" t="s">
        <v>815</v>
      </c>
      <c r="B165" s="3" t="s">
        <v>4227</v>
      </c>
      <c r="C165" s="3" t="s">
        <v>4065</v>
      </c>
      <c r="D165" s="3" t="s">
        <v>1324</v>
      </c>
      <c r="E165" s="3" t="s">
        <v>1324</v>
      </c>
      <c r="F165" s="3" t="s">
        <v>92</v>
      </c>
      <c r="G165" s="3" t="s">
        <v>4066</v>
      </c>
    </row>
    <row r="166" spans="1:7" ht="45" customHeight="1" x14ac:dyDescent="0.25">
      <c r="A166" s="3" t="s">
        <v>820</v>
      </c>
      <c r="B166" s="3" t="s">
        <v>4228</v>
      </c>
      <c r="C166" s="3" t="s">
        <v>4065</v>
      </c>
      <c r="D166" s="3" t="s">
        <v>1324</v>
      </c>
      <c r="E166" s="3" t="s">
        <v>1324</v>
      </c>
      <c r="F166" s="3" t="s">
        <v>92</v>
      </c>
      <c r="G166" s="3" t="s">
        <v>4066</v>
      </c>
    </row>
    <row r="167" spans="1:7" ht="45" customHeight="1" x14ac:dyDescent="0.25">
      <c r="A167" s="3" t="s">
        <v>824</v>
      </c>
      <c r="B167" s="3" t="s">
        <v>4229</v>
      </c>
      <c r="C167" s="3" t="s">
        <v>4065</v>
      </c>
      <c r="D167" s="3" t="s">
        <v>1324</v>
      </c>
      <c r="E167" s="3" t="s">
        <v>1324</v>
      </c>
      <c r="F167" s="3" t="s">
        <v>92</v>
      </c>
      <c r="G167" s="3" t="s">
        <v>4066</v>
      </c>
    </row>
    <row r="168" spans="1:7" ht="45" customHeight="1" x14ac:dyDescent="0.25">
      <c r="A168" s="3" t="s">
        <v>828</v>
      </c>
      <c r="B168" s="3" t="s">
        <v>4230</v>
      </c>
      <c r="C168" s="3" t="s">
        <v>4065</v>
      </c>
      <c r="D168" s="3" t="s">
        <v>1324</v>
      </c>
      <c r="E168" s="3" t="s">
        <v>1324</v>
      </c>
      <c r="F168" s="3" t="s">
        <v>92</v>
      </c>
      <c r="G168" s="3" t="s">
        <v>4066</v>
      </c>
    </row>
    <row r="169" spans="1:7" ht="45" customHeight="1" x14ac:dyDescent="0.25">
      <c r="A169" s="3" t="s">
        <v>832</v>
      </c>
      <c r="B169" s="3" t="s">
        <v>4231</v>
      </c>
      <c r="C169" s="3" t="s">
        <v>4065</v>
      </c>
      <c r="D169" s="3" t="s">
        <v>1324</v>
      </c>
      <c r="E169" s="3" t="s">
        <v>1324</v>
      </c>
      <c r="F169" s="3" t="s">
        <v>92</v>
      </c>
      <c r="G169" s="3" t="s">
        <v>4066</v>
      </c>
    </row>
    <row r="170" spans="1:7" ht="45" customHeight="1" x14ac:dyDescent="0.25">
      <c r="A170" s="3" t="s">
        <v>835</v>
      </c>
      <c r="B170" s="3" t="s">
        <v>4232</v>
      </c>
      <c r="C170" s="3" t="s">
        <v>4065</v>
      </c>
      <c r="D170" s="3" t="s">
        <v>1324</v>
      </c>
      <c r="E170" s="3" t="s">
        <v>1324</v>
      </c>
      <c r="F170" s="3" t="s">
        <v>92</v>
      </c>
      <c r="G170" s="3" t="s">
        <v>4066</v>
      </c>
    </row>
    <row r="171" spans="1:7" ht="45" customHeight="1" x14ac:dyDescent="0.25">
      <c r="A171" s="3" t="s">
        <v>838</v>
      </c>
      <c r="B171" s="3" t="s">
        <v>4233</v>
      </c>
      <c r="C171" s="3" t="s">
        <v>4065</v>
      </c>
      <c r="D171" s="3" t="s">
        <v>1324</v>
      </c>
      <c r="E171" s="3" t="s">
        <v>1324</v>
      </c>
      <c r="F171" s="3" t="s">
        <v>92</v>
      </c>
      <c r="G171" s="3" t="s">
        <v>4066</v>
      </c>
    </row>
    <row r="172" spans="1:7" ht="45" customHeight="1" x14ac:dyDescent="0.25">
      <c r="A172" s="3" t="s">
        <v>841</v>
      </c>
      <c r="B172" s="3" t="s">
        <v>4234</v>
      </c>
      <c r="C172" s="3" t="s">
        <v>4065</v>
      </c>
      <c r="D172" s="3" t="s">
        <v>1324</v>
      </c>
      <c r="E172" s="3" t="s">
        <v>1324</v>
      </c>
      <c r="F172" s="3" t="s">
        <v>92</v>
      </c>
      <c r="G172" s="3" t="s">
        <v>4066</v>
      </c>
    </row>
    <row r="173" spans="1:7" ht="45" customHeight="1" x14ac:dyDescent="0.25">
      <c r="A173" s="3" t="s">
        <v>844</v>
      </c>
      <c r="B173" s="3" t="s">
        <v>4235</v>
      </c>
      <c r="C173" s="3" t="s">
        <v>4065</v>
      </c>
      <c r="D173" s="3" t="s">
        <v>1324</v>
      </c>
      <c r="E173" s="3" t="s">
        <v>1324</v>
      </c>
      <c r="F173" s="3" t="s">
        <v>92</v>
      </c>
      <c r="G173" s="3" t="s">
        <v>4066</v>
      </c>
    </row>
    <row r="174" spans="1:7" ht="45" customHeight="1" x14ac:dyDescent="0.25">
      <c r="A174" s="3" t="s">
        <v>848</v>
      </c>
      <c r="B174" s="3" t="s">
        <v>4236</v>
      </c>
      <c r="C174" s="3" t="s">
        <v>4065</v>
      </c>
      <c r="D174" s="3" t="s">
        <v>1324</v>
      </c>
      <c r="E174" s="3" t="s">
        <v>1324</v>
      </c>
      <c r="F174" s="3" t="s">
        <v>92</v>
      </c>
      <c r="G174" s="3" t="s">
        <v>4066</v>
      </c>
    </row>
    <row r="175" spans="1:7" ht="45" customHeight="1" x14ac:dyDescent="0.25">
      <c r="A175" s="3" t="s">
        <v>852</v>
      </c>
      <c r="B175" s="3" t="s">
        <v>4237</v>
      </c>
      <c r="C175" s="3" t="s">
        <v>4065</v>
      </c>
      <c r="D175" s="3" t="s">
        <v>1324</v>
      </c>
      <c r="E175" s="3" t="s">
        <v>1324</v>
      </c>
      <c r="F175" s="3" t="s">
        <v>92</v>
      </c>
      <c r="G175" s="3" t="s">
        <v>4066</v>
      </c>
    </row>
    <row r="176" spans="1:7" ht="45" customHeight="1" x14ac:dyDescent="0.25">
      <c r="A176" s="3" t="s">
        <v>855</v>
      </c>
      <c r="B176" s="3" t="s">
        <v>4238</v>
      </c>
      <c r="C176" s="3" t="s">
        <v>4065</v>
      </c>
      <c r="D176" s="3" t="s">
        <v>1324</v>
      </c>
      <c r="E176" s="3" t="s">
        <v>1324</v>
      </c>
      <c r="F176" s="3" t="s">
        <v>92</v>
      </c>
      <c r="G176" s="3" t="s">
        <v>4066</v>
      </c>
    </row>
    <row r="177" spans="1:7" ht="45" customHeight="1" x14ac:dyDescent="0.25">
      <c r="A177" s="3" t="s">
        <v>858</v>
      </c>
      <c r="B177" s="3" t="s">
        <v>4239</v>
      </c>
      <c r="C177" s="3" t="s">
        <v>4065</v>
      </c>
      <c r="D177" s="3" t="s">
        <v>1324</v>
      </c>
      <c r="E177" s="3" t="s">
        <v>1324</v>
      </c>
      <c r="F177" s="3" t="s">
        <v>92</v>
      </c>
      <c r="G177" s="3" t="s">
        <v>4066</v>
      </c>
    </row>
    <row r="178" spans="1:7" ht="45" customHeight="1" x14ac:dyDescent="0.25">
      <c r="A178" s="3" t="s">
        <v>863</v>
      </c>
      <c r="B178" s="3" t="s">
        <v>4240</v>
      </c>
      <c r="C178" s="3" t="s">
        <v>4065</v>
      </c>
      <c r="D178" s="3" t="s">
        <v>1324</v>
      </c>
      <c r="E178" s="3" t="s">
        <v>1324</v>
      </c>
      <c r="F178" s="3" t="s">
        <v>92</v>
      </c>
      <c r="G178" s="3" t="s">
        <v>4066</v>
      </c>
    </row>
    <row r="179" spans="1:7" ht="45" customHeight="1" x14ac:dyDescent="0.25">
      <c r="A179" s="3" t="s">
        <v>867</v>
      </c>
      <c r="B179" s="3" t="s">
        <v>4241</v>
      </c>
      <c r="C179" s="3" t="s">
        <v>4065</v>
      </c>
      <c r="D179" s="3" t="s">
        <v>1324</v>
      </c>
      <c r="E179" s="3" t="s">
        <v>1324</v>
      </c>
      <c r="F179" s="3" t="s">
        <v>92</v>
      </c>
      <c r="G179" s="3" t="s">
        <v>4066</v>
      </c>
    </row>
    <row r="180" spans="1:7" ht="45" customHeight="1" x14ac:dyDescent="0.25">
      <c r="A180" s="3" t="s">
        <v>870</v>
      </c>
      <c r="B180" s="3" t="s">
        <v>4242</v>
      </c>
      <c r="C180" s="3" t="s">
        <v>4065</v>
      </c>
      <c r="D180" s="3" t="s">
        <v>1324</v>
      </c>
      <c r="E180" s="3" t="s">
        <v>1324</v>
      </c>
      <c r="F180" s="3" t="s">
        <v>92</v>
      </c>
      <c r="G180" s="3" t="s">
        <v>4066</v>
      </c>
    </row>
    <row r="181" spans="1:7" ht="45" customHeight="1" x14ac:dyDescent="0.25">
      <c r="A181" s="3" t="s">
        <v>875</v>
      </c>
      <c r="B181" s="3" t="s">
        <v>4243</v>
      </c>
      <c r="C181" s="3" t="s">
        <v>4065</v>
      </c>
      <c r="D181" s="3" t="s">
        <v>1324</v>
      </c>
      <c r="E181" s="3" t="s">
        <v>1324</v>
      </c>
      <c r="F181" s="3" t="s">
        <v>92</v>
      </c>
      <c r="G181" s="3" t="s">
        <v>4066</v>
      </c>
    </row>
    <row r="182" spans="1:7" ht="45" customHeight="1" x14ac:dyDescent="0.25">
      <c r="A182" s="3" t="s">
        <v>879</v>
      </c>
      <c r="B182" s="3" t="s">
        <v>4244</v>
      </c>
      <c r="C182" s="3" t="s">
        <v>4065</v>
      </c>
      <c r="D182" s="3" t="s">
        <v>1324</v>
      </c>
      <c r="E182" s="3" t="s">
        <v>1324</v>
      </c>
      <c r="F182" s="3" t="s">
        <v>92</v>
      </c>
      <c r="G182" s="3" t="s">
        <v>4066</v>
      </c>
    </row>
    <row r="183" spans="1:7" ht="45" customHeight="1" x14ac:dyDescent="0.25">
      <c r="A183" s="3" t="s">
        <v>883</v>
      </c>
      <c r="B183" s="3" t="s">
        <v>4245</v>
      </c>
      <c r="C183" s="3" t="s">
        <v>4065</v>
      </c>
      <c r="D183" s="3" t="s">
        <v>1324</v>
      </c>
      <c r="E183" s="3" t="s">
        <v>1324</v>
      </c>
      <c r="F183" s="3" t="s">
        <v>92</v>
      </c>
      <c r="G183" s="3" t="s">
        <v>4066</v>
      </c>
    </row>
    <row r="184" spans="1:7" ht="45" customHeight="1" x14ac:dyDescent="0.25">
      <c r="A184" s="3" t="s">
        <v>887</v>
      </c>
      <c r="B184" s="3" t="s">
        <v>4246</v>
      </c>
      <c r="C184" s="3" t="s">
        <v>4065</v>
      </c>
      <c r="D184" s="3" t="s">
        <v>1324</v>
      </c>
      <c r="E184" s="3" t="s">
        <v>1324</v>
      </c>
      <c r="F184" s="3" t="s">
        <v>92</v>
      </c>
      <c r="G184" s="3" t="s">
        <v>4066</v>
      </c>
    </row>
    <row r="185" spans="1:7" ht="45" customHeight="1" x14ac:dyDescent="0.25">
      <c r="A185" s="3" t="s">
        <v>891</v>
      </c>
      <c r="B185" s="3" t="s">
        <v>4247</v>
      </c>
      <c r="C185" s="3" t="s">
        <v>4065</v>
      </c>
      <c r="D185" s="3" t="s">
        <v>1324</v>
      </c>
      <c r="E185" s="3" t="s">
        <v>1324</v>
      </c>
      <c r="F185" s="3" t="s">
        <v>92</v>
      </c>
      <c r="G185" s="3" t="s">
        <v>4066</v>
      </c>
    </row>
    <row r="186" spans="1:7" ht="45" customHeight="1" x14ac:dyDescent="0.25">
      <c r="A186" s="3" t="s">
        <v>895</v>
      </c>
      <c r="B186" s="3" t="s">
        <v>4248</v>
      </c>
      <c r="C186" s="3" t="s">
        <v>4065</v>
      </c>
      <c r="D186" s="3" t="s">
        <v>1324</v>
      </c>
      <c r="E186" s="3" t="s">
        <v>1324</v>
      </c>
      <c r="F186" s="3" t="s">
        <v>92</v>
      </c>
      <c r="G186" s="3" t="s">
        <v>4066</v>
      </c>
    </row>
    <row r="187" spans="1:7" ht="45" customHeight="1" x14ac:dyDescent="0.25">
      <c r="A187" s="3" t="s">
        <v>899</v>
      </c>
      <c r="B187" s="3" t="s">
        <v>4249</v>
      </c>
      <c r="C187" s="3" t="s">
        <v>4065</v>
      </c>
      <c r="D187" s="3" t="s">
        <v>1324</v>
      </c>
      <c r="E187" s="3" t="s">
        <v>1324</v>
      </c>
      <c r="F187" s="3" t="s">
        <v>92</v>
      </c>
      <c r="G187" s="3" t="s">
        <v>4066</v>
      </c>
    </row>
    <row r="188" spans="1:7" ht="45" customHeight="1" x14ac:dyDescent="0.25">
      <c r="A188" s="3" t="s">
        <v>902</v>
      </c>
      <c r="B188" s="3" t="s">
        <v>4250</v>
      </c>
      <c r="C188" s="3" t="s">
        <v>4065</v>
      </c>
      <c r="D188" s="3" t="s">
        <v>1324</v>
      </c>
      <c r="E188" s="3" t="s">
        <v>1324</v>
      </c>
      <c r="F188" s="3" t="s">
        <v>92</v>
      </c>
      <c r="G188" s="3" t="s">
        <v>4066</v>
      </c>
    </row>
    <row r="189" spans="1:7" ht="45" customHeight="1" x14ac:dyDescent="0.25">
      <c r="A189" s="3" t="s">
        <v>907</v>
      </c>
      <c r="B189" s="3" t="s">
        <v>4251</v>
      </c>
      <c r="C189" s="3" t="s">
        <v>4065</v>
      </c>
      <c r="D189" s="3" t="s">
        <v>1324</v>
      </c>
      <c r="E189" s="3" t="s">
        <v>1324</v>
      </c>
      <c r="F189" s="3" t="s">
        <v>92</v>
      </c>
      <c r="G189" s="3" t="s">
        <v>4066</v>
      </c>
    </row>
    <row r="190" spans="1:7" ht="45" customHeight="1" x14ac:dyDescent="0.25">
      <c r="A190" s="3" t="s">
        <v>913</v>
      </c>
      <c r="B190" s="3" t="s">
        <v>4252</v>
      </c>
      <c r="C190" s="3" t="s">
        <v>4065</v>
      </c>
      <c r="D190" s="3" t="s">
        <v>1324</v>
      </c>
      <c r="E190" s="3" t="s">
        <v>1324</v>
      </c>
      <c r="F190" s="3" t="s">
        <v>92</v>
      </c>
      <c r="G190" s="3" t="s">
        <v>4066</v>
      </c>
    </row>
    <row r="191" spans="1:7" ht="45" customHeight="1" x14ac:dyDescent="0.25">
      <c r="A191" s="3" t="s">
        <v>917</v>
      </c>
      <c r="B191" s="3" t="s">
        <v>4253</v>
      </c>
      <c r="C191" s="3" t="s">
        <v>4065</v>
      </c>
      <c r="D191" s="3" t="s">
        <v>1324</v>
      </c>
      <c r="E191" s="3" t="s">
        <v>1324</v>
      </c>
      <c r="F191" s="3" t="s">
        <v>92</v>
      </c>
      <c r="G191" s="3" t="s">
        <v>4066</v>
      </c>
    </row>
    <row r="192" spans="1:7" ht="45" customHeight="1" x14ac:dyDescent="0.25">
      <c r="A192" s="3" t="s">
        <v>922</v>
      </c>
      <c r="B192" s="3" t="s">
        <v>4254</v>
      </c>
      <c r="C192" s="3" t="s">
        <v>4065</v>
      </c>
      <c r="D192" s="3" t="s">
        <v>1324</v>
      </c>
      <c r="E192" s="3" t="s">
        <v>1324</v>
      </c>
      <c r="F192" s="3" t="s">
        <v>92</v>
      </c>
      <c r="G192" s="3" t="s">
        <v>4066</v>
      </c>
    </row>
    <row r="193" spans="1:7" ht="45" customHeight="1" x14ac:dyDescent="0.25">
      <c r="A193" s="3" t="s">
        <v>926</v>
      </c>
      <c r="B193" s="3" t="s">
        <v>4255</v>
      </c>
      <c r="C193" s="3" t="s">
        <v>4065</v>
      </c>
      <c r="D193" s="3" t="s">
        <v>1324</v>
      </c>
      <c r="E193" s="3" t="s">
        <v>1324</v>
      </c>
      <c r="F193" s="3" t="s">
        <v>92</v>
      </c>
      <c r="G193" s="3" t="s">
        <v>4066</v>
      </c>
    </row>
    <row r="194" spans="1:7" ht="45" customHeight="1" x14ac:dyDescent="0.25">
      <c r="A194" s="3" t="s">
        <v>929</v>
      </c>
      <c r="B194" s="3" t="s">
        <v>4256</v>
      </c>
      <c r="C194" s="3" t="s">
        <v>4065</v>
      </c>
      <c r="D194" s="3" t="s">
        <v>1324</v>
      </c>
      <c r="E194" s="3" t="s">
        <v>1324</v>
      </c>
      <c r="F194" s="3" t="s">
        <v>92</v>
      </c>
      <c r="G194" s="3" t="s">
        <v>4066</v>
      </c>
    </row>
    <row r="195" spans="1:7" ht="45" customHeight="1" x14ac:dyDescent="0.25">
      <c r="A195" s="3" t="s">
        <v>934</v>
      </c>
      <c r="B195" s="3" t="s">
        <v>4257</v>
      </c>
      <c r="C195" s="3" t="s">
        <v>4065</v>
      </c>
      <c r="D195" s="3" t="s">
        <v>1324</v>
      </c>
      <c r="E195" s="3" t="s">
        <v>1324</v>
      </c>
      <c r="F195" s="3" t="s">
        <v>92</v>
      </c>
      <c r="G195" s="3" t="s">
        <v>4066</v>
      </c>
    </row>
    <row r="196" spans="1:7" ht="45" customHeight="1" x14ac:dyDescent="0.25">
      <c r="A196" s="3" t="s">
        <v>939</v>
      </c>
      <c r="B196" s="3" t="s">
        <v>4258</v>
      </c>
      <c r="C196" s="3" t="s">
        <v>4065</v>
      </c>
      <c r="D196" s="3" t="s">
        <v>1324</v>
      </c>
      <c r="E196" s="3" t="s">
        <v>1324</v>
      </c>
      <c r="F196" s="3" t="s">
        <v>92</v>
      </c>
      <c r="G196" s="3" t="s">
        <v>4066</v>
      </c>
    </row>
    <row r="197" spans="1:7" ht="45" customHeight="1" x14ac:dyDescent="0.25">
      <c r="A197" s="3" t="s">
        <v>944</v>
      </c>
      <c r="B197" s="3" t="s">
        <v>4259</v>
      </c>
      <c r="C197" s="3" t="s">
        <v>4065</v>
      </c>
      <c r="D197" s="3" t="s">
        <v>1324</v>
      </c>
      <c r="E197" s="3" t="s">
        <v>1324</v>
      </c>
      <c r="F197" s="3" t="s">
        <v>92</v>
      </c>
      <c r="G197" s="3" t="s">
        <v>4066</v>
      </c>
    </row>
    <row r="198" spans="1:7" ht="45" customHeight="1" x14ac:dyDescent="0.25">
      <c r="A198" s="3" t="s">
        <v>948</v>
      </c>
      <c r="B198" s="3" t="s">
        <v>4260</v>
      </c>
      <c r="C198" s="3" t="s">
        <v>4065</v>
      </c>
      <c r="D198" s="3" t="s">
        <v>1324</v>
      </c>
      <c r="E198" s="3" t="s">
        <v>1324</v>
      </c>
      <c r="F198" s="3" t="s">
        <v>92</v>
      </c>
      <c r="G198" s="3" t="s">
        <v>4066</v>
      </c>
    </row>
    <row r="199" spans="1:7" ht="45" customHeight="1" x14ac:dyDescent="0.25">
      <c r="A199" s="3" t="s">
        <v>952</v>
      </c>
      <c r="B199" s="3" t="s">
        <v>4261</v>
      </c>
      <c r="C199" s="3" t="s">
        <v>4065</v>
      </c>
      <c r="D199" s="3" t="s">
        <v>1324</v>
      </c>
      <c r="E199" s="3" t="s">
        <v>1324</v>
      </c>
      <c r="F199" s="3" t="s">
        <v>92</v>
      </c>
      <c r="G199" s="3" t="s">
        <v>4066</v>
      </c>
    </row>
    <row r="200" spans="1:7" ht="45" customHeight="1" x14ac:dyDescent="0.25">
      <c r="A200" s="3" t="s">
        <v>957</v>
      </c>
      <c r="B200" s="3" t="s">
        <v>4262</v>
      </c>
      <c r="C200" s="3" t="s">
        <v>4065</v>
      </c>
      <c r="D200" s="3" t="s">
        <v>1324</v>
      </c>
      <c r="E200" s="3" t="s">
        <v>1324</v>
      </c>
      <c r="F200" s="3" t="s">
        <v>92</v>
      </c>
      <c r="G200" s="3" t="s">
        <v>4066</v>
      </c>
    </row>
    <row r="201" spans="1:7" ht="45" customHeight="1" x14ac:dyDescent="0.25">
      <c r="A201" s="3" t="s">
        <v>961</v>
      </c>
      <c r="B201" s="3" t="s">
        <v>4263</v>
      </c>
      <c r="C201" s="3" t="s">
        <v>4065</v>
      </c>
      <c r="D201" s="3" t="s">
        <v>1324</v>
      </c>
      <c r="E201" s="3" t="s">
        <v>1324</v>
      </c>
      <c r="F201" s="3" t="s">
        <v>92</v>
      </c>
      <c r="G201" s="3" t="s">
        <v>4066</v>
      </c>
    </row>
    <row r="202" spans="1:7" ht="45" customHeight="1" x14ac:dyDescent="0.25">
      <c r="A202" s="3" t="s">
        <v>966</v>
      </c>
      <c r="B202" s="3" t="s">
        <v>4264</v>
      </c>
      <c r="C202" s="3" t="s">
        <v>4065</v>
      </c>
      <c r="D202" s="3" t="s">
        <v>1324</v>
      </c>
      <c r="E202" s="3" t="s">
        <v>1324</v>
      </c>
      <c r="F202" s="3" t="s">
        <v>92</v>
      </c>
      <c r="G202" s="3" t="s">
        <v>4066</v>
      </c>
    </row>
    <row r="203" spans="1:7" ht="45" customHeight="1" x14ac:dyDescent="0.25">
      <c r="A203" s="3" t="s">
        <v>970</v>
      </c>
      <c r="B203" s="3" t="s">
        <v>4265</v>
      </c>
      <c r="C203" s="3" t="s">
        <v>4065</v>
      </c>
      <c r="D203" s="3" t="s">
        <v>1324</v>
      </c>
      <c r="E203" s="3" t="s">
        <v>1324</v>
      </c>
      <c r="F203" s="3" t="s">
        <v>92</v>
      </c>
      <c r="G203" s="3" t="s">
        <v>4066</v>
      </c>
    </row>
    <row r="204" spans="1:7" ht="45" customHeight="1" x14ac:dyDescent="0.25">
      <c r="A204" s="3" t="s">
        <v>974</v>
      </c>
      <c r="B204" s="3" t="s">
        <v>4266</v>
      </c>
      <c r="C204" s="3" t="s">
        <v>4065</v>
      </c>
      <c r="D204" s="3" t="s">
        <v>1324</v>
      </c>
      <c r="E204" s="3" t="s">
        <v>1324</v>
      </c>
      <c r="F204" s="3" t="s">
        <v>92</v>
      </c>
      <c r="G204" s="3" t="s">
        <v>4066</v>
      </c>
    </row>
    <row r="205" spans="1:7" ht="45" customHeight="1" x14ac:dyDescent="0.25">
      <c r="A205" s="3" t="s">
        <v>979</v>
      </c>
      <c r="B205" s="3" t="s">
        <v>4267</v>
      </c>
      <c r="C205" s="3" t="s">
        <v>4065</v>
      </c>
      <c r="D205" s="3" t="s">
        <v>1324</v>
      </c>
      <c r="E205" s="3" t="s">
        <v>1324</v>
      </c>
      <c r="F205" s="3" t="s">
        <v>92</v>
      </c>
      <c r="G205" s="3" t="s">
        <v>4066</v>
      </c>
    </row>
    <row r="206" spans="1:7" ht="45" customHeight="1" x14ac:dyDescent="0.25">
      <c r="A206" s="3" t="s">
        <v>983</v>
      </c>
      <c r="B206" s="3" t="s">
        <v>4268</v>
      </c>
      <c r="C206" s="3" t="s">
        <v>4065</v>
      </c>
      <c r="D206" s="3" t="s">
        <v>1324</v>
      </c>
      <c r="E206" s="3" t="s">
        <v>1324</v>
      </c>
      <c r="F206" s="3" t="s">
        <v>92</v>
      </c>
      <c r="G206" s="3" t="s">
        <v>4066</v>
      </c>
    </row>
    <row r="207" spans="1:7" ht="45" customHeight="1" x14ac:dyDescent="0.25">
      <c r="A207" s="3" t="s">
        <v>987</v>
      </c>
      <c r="B207" s="3" t="s">
        <v>4269</v>
      </c>
      <c r="C207" s="3" t="s">
        <v>4065</v>
      </c>
      <c r="D207" s="3" t="s">
        <v>1324</v>
      </c>
      <c r="E207" s="3" t="s">
        <v>1324</v>
      </c>
      <c r="F207" s="3" t="s">
        <v>92</v>
      </c>
      <c r="G207" s="3" t="s">
        <v>4066</v>
      </c>
    </row>
    <row r="208" spans="1:7" ht="45" customHeight="1" x14ac:dyDescent="0.25">
      <c r="A208" s="3" t="s">
        <v>990</v>
      </c>
      <c r="B208" s="3" t="s">
        <v>4270</v>
      </c>
      <c r="C208" s="3" t="s">
        <v>4065</v>
      </c>
      <c r="D208" s="3" t="s">
        <v>1324</v>
      </c>
      <c r="E208" s="3" t="s">
        <v>1324</v>
      </c>
      <c r="F208" s="3" t="s">
        <v>92</v>
      </c>
      <c r="G208" s="3" t="s">
        <v>4066</v>
      </c>
    </row>
    <row r="209" spans="1:7" ht="45" customHeight="1" x14ac:dyDescent="0.25">
      <c r="A209" s="3" t="s">
        <v>993</v>
      </c>
      <c r="B209" s="3" t="s">
        <v>4271</v>
      </c>
      <c r="C209" s="3" t="s">
        <v>4065</v>
      </c>
      <c r="D209" s="3" t="s">
        <v>1324</v>
      </c>
      <c r="E209" s="3" t="s">
        <v>1324</v>
      </c>
      <c r="F209" s="3" t="s">
        <v>92</v>
      </c>
      <c r="G209" s="3" t="s">
        <v>4066</v>
      </c>
    </row>
    <row r="210" spans="1:7" ht="45" customHeight="1" x14ac:dyDescent="0.25">
      <c r="A210" s="3" t="s">
        <v>996</v>
      </c>
      <c r="B210" s="3" t="s">
        <v>4272</v>
      </c>
      <c r="C210" s="3" t="s">
        <v>4065</v>
      </c>
      <c r="D210" s="3" t="s">
        <v>1324</v>
      </c>
      <c r="E210" s="3" t="s">
        <v>1324</v>
      </c>
      <c r="F210" s="3" t="s">
        <v>92</v>
      </c>
      <c r="G210" s="3" t="s">
        <v>4066</v>
      </c>
    </row>
    <row r="211" spans="1:7" ht="45" customHeight="1" x14ac:dyDescent="0.25">
      <c r="A211" s="3" t="s">
        <v>999</v>
      </c>
      <c r="B211" s="3" t="s">
        <v>4273</v>
      </c>
      <c r="C211" s="3" t="s">
        <v>4065</v>
      </c>
      <c r="D211" s="3" t="s">
        <v>1324</v>
      </c>
      <c r="E211" s="3" t="s">
        <v>1324</v>
      </c>
      <c r="F211" s="3" t="s">
        <v>92</v>
      </c>
      <c r="G211" s="3" t="s">
        <v>4066</v>
      </c>
    </row>
    <row r="212" spans="1:7" ht="45" customHeight="1" x14ac:dyDescent="0.25">
      <c r="A212" s="3" t="s">
        <v>1002</v>
      </c>
      <c r="B212" s="3" t="s">
        <v>4274</v>
      </c>
      <c r="C212" s="3" t="s">
        <v>4065</v>
      </c>
      <c r="D212" s="3" t="s">
        <v>1324</v>
      </c>
      <c r="E212" s="3" t="s">
        <v>1324</v>
      </c>
      <c r="F212" s="3" t="s">
        <v>92</v>
      </c>
      <c r="G212" s="3" t="s">
        <v>4066</v>
      </c>
    </row>
    <row r="213" spans="1:7" ht="45" customHeight="1" x14ac:dyDescent="0.25">
      <c r="A213" s="3" t="s">
        <v>1005</v>
      </c>
      <c r="B213" s="3" t="s">
        <v>4275</v>
      </c>
      <c r="C213" s="3" t="s">
        <v>4065</v>
      </c>
      <c r="D213" s="3" t="s">
        <v>1324</v>
      </c>
      <c r="E213" s="3" t="s">
        <v>1324</v>
      </c>
      <c r="F213" s="3" t="s">
        <v>92</v>
      </c>
      <c r="G213" s="3" t="s">
        <v>4066</v>
      </c>
    </row>
    <row r="214" spans="1:7" ht="45" customHeight="1" x14ac:dyDescent="0.25">
      <c r="A214" s="3" t="s">
        <v>1012</v>
      </c>
      <c r="B214" s="3" t="s">
        <v>4276</v>
      </c>
      <c r="C214" s="3" t="s">
        <v>4065</v>
      </c>
      <c r="D214" s="3" t="s">
        <v>1324</v>
      </c>
      <c r="E214" s="3" t="s">
        <v>1324</v>
      </c>
      <c r="F214" s="3" t="s">
        <v>92</v>
      </c>
      <c r="G214" s="3" t="s">
        <v>4066</v>
      </c>
    </row>
    <row r="215" spans="1:7" ht="45" customHeight="1" x14ac:dyDescent="0.25">
      <c r="A215" s="3" t="s">
        <v>1016</v>
      </c>
      <c r="B215" s="3" t="s">
        <v>4277</v>
      </c>
      <c r="C215" s="3" t="s">
        <v>4065</v>
      </c>
      <c r="D215" s="3" t="s">
        <v>1324</v>
      </c>
      <c r="E215" s="3" t="s">
        <v>1324</v>
      </c>
      <c r="F215" s="3" t="s">
        <v>92</v>
      </c>
      <c r="G215" s="3" t="s">
        <v>4066</v>
      </c>
    </row>
    <row r="216" spans="1:7" ht="45" customHeight="1" x14ac:dyDescent="0.25">
      <c r="A216" s="3" t="s">
        <v>1021</v>
      </c>
      <c r="B216" s="3" t="s">
        <v>4278</v>
      </c>
      <c r="C216" s="3" t="s">
        <v>4065</v>
      </c>
      <c r="D216" s="3" t="s">
        <v>1324</v>
      </c>
      <c r="E216" s="3" t="s">
        <v>1324</v>
      </c>
      <c r="F216" s="3" t="s">
        <v>92</v>
      </c>
      <c r="G216" s="3" t="s">
        <v>4066</v>
      </c>
    </row>
    <row r="217" spans="1:7" ht="45" customHeight="1" x14ac:dyDescent="0.25">
      <c r="A217" s="3" t="s">
        <v>1025</v>
      </c>
      <c r="B217" s="3" t="s">
        <v>4279</v>
      </c>
      <c r="C217" s="3" t="s">
        <v>4065</v>
      </c>
      <c r="D217" s="3" t="s">
        <v>1324</v>
      </c>
      <c r="E217" s="3" t="s">
        <v>1324</v>
      </c>
      <c r="F217" s="3" t="s">
        <v>92</v>
      </c>
      <c r="G217" s="3" t="s">
        <v>4066</v>
      </c>
    </row>
    <row r="218" spans="1:7" ht="45" customHeight="1" x14ac:dyDescent="0.25">
      <c r="A218" s="3" t="s">
        <v>1027</v>
      </c>
      <c r="B218" s="3" t="s">
        <v>4280</v>
      </c>
      <c r="C218" s="3" t="s">
        <v>4065</v>
      </c>
      <c r="D218" s="3" t="s">
        <v>1324</v>
      </c>
      <c r="E218" s="3" t="s">
        <v>1324</v>
      </c>
      <c r="F218" s="3" t="s">
        <v>92</v>
      </c>
      <c r="G218" s="3" t="s">
        <v>4066</v>
      </c>
    </row>
    <row r="219" spans="1:7" ht="45" customHeight="1" x14ac:dyDescent="0.25">
      <c r="A219" s="3" t="s">
        <v>1030</v>
      </c>
      <c r="B219" s="3" t="s">
        <v>4281</v>
      </c>
      <c r="C219" s="3" t="s">
        <v>4065</v>
      </c>
      <c r="D219" s="3" t="s">
        <v>1324</v>
      </c>
      <c r="E219" s="3" t="s">
        <v>1324</v>
      </c>
      <c r="F219" s="3" t="s">
        <v>92</v>
      </c>
      <c r="G219" s="3" t="s">
        <v>4066</v>
      </c>
    </row>
    <row r="220" spans="1:7" ht="45" customHeight="1" x14ac:dyDescent="0.25">
      <c r="A220" s="3" t="s">
        <v>1034</v>
      </c>
      <c r="B220" s="3" t="s">
        <v>4282</v>
      </c>
      <c r="C220" s="3" t="s">
        <v>4065</v>
      </c>
      <c r="D220" s="3" t="s">
        <v>1324</v>
      </c>
      <c r="E220" s="3" t="s">
        <v>1324</v>
      </c>
      <c r="F220" s="3" t="s">
        <v>92</v>
      </c>
      <c r="G220" s="3" t="s">
        <v>4066</v>
      </c>
    </row>
    <row r="221" spans="1:7" ht="45" customHeight="1" x14ac:dyDescent="0.25">
      <c r="A221" s="3" t="s">
        <v>1037</v>
      </c>
      <c r="B221" s="3" t="s">
        <v>4283</v>
      </c>
      <c r="C221" s="3" t="s">
        <v>4065</v>
      </c>
      <c r="D221" s="3" t="s">
        <v>1324</v>
      </c>
      <c r="E221" s="3" t="s">
        <v>1324</v>
      </c>
      <c r="F221" s="3" t="s">
        <v>92</v>
      </c>
      <c r="G221" s="3" t="s">
        <v>4066</v>
      </c>
    </row>
    <row r="222" spans="1:7" ht="45" customHeight="1" x14ac:dyDescent="0.25">
      <c r="A222" s="3" t="s">
        <v>1040</v>
      </c>
      <c r="B222" s="3" t="s">
        <v>4284</v>
      </c>
      <c r="C222" s="3" t="s">
        <v>4065</v>
      </c>
      <c r="D222" s="3" t="s">
        <v>1324</v>
      </c>
      <c r="E222" s="3" t="s">
        <v>1324</v>
      </c>
      <c r="F222" s="3" t="s">
        <v>92</v>
      </c>
      <c r="G222" s="3" t="s">
        <v>4066</v>
      </c>
    </row>
    <row r="223" spans="1:7" ht="45" customHeight="1" x14ac:dyDescent="0.25">
      <c r="A223" s="3" t="s">
        <v>1043</v>
      </c>
      <c r="B223" s="3" t="s">
        <v>4285</v>
      </c>
      <c r="C223" s="3" t="s">
        <v>4065</v>
      </c>
      <c r="D223" s="3" t="s">
        <v>1324</v>
      </c>
      <c r="E223" s="3" t="s">
        <v>1324</v>
      </c>
      <c r="F223" s="3" t="s">
        <v>92</v>
      </c>
      <c r="G223" s="3" t="s">
        <v>4066</v>
      </c>
    </row>
    <row r="224" spans="1:7" ht="45" customHeight="1" x14ac:dyDescent="0.25">
      <c r="A224" s="3" t="s">
        <v>1047</v>
      </c>
      <c r="B224" s="3" t="s">
        <v>4286</v>
      </c>
      <c r="C224" s="3" t="s">
        <v>4065</v>
      </c>
      <c r="D224" s="3" t="s">
        <v>1324</v>
      </c>
      <c r="E224" s="3" t="s">
        <v>1324</v>
      </c>
      <c r="F224" s="3" t="s">
        <v>92</v>
      </c>
      <c r="G224" s="3" t="s">
        <v>4066</v>
      </c>
    </row>
    <row r="225" spans="1:7" ht="45" customHeight="1" x14ac:dyDescent="0.25">
      <c r="A225" s="3" t="s">
        <v>1050</v>
      </c>
      <c r="B225" s="3" t="s">
        <v>4287</v>
      </c>
      <c r="C225" s="3" t="s">
        <v>4065</v>
      </c>
      <c r="D225" s="3" t="s">
        <v>1324</v>
      </c>
      <c r="E225" s="3" t="s">
        <v>1324</v>
      </c>
      <c r="F225" s="3" t="s">
        <v>92</v>
      </c>
      <c r="G225" s="3" t="s">
        <v>4066</v>
      </c>
    </row>
    <row r="226" spans="1:7" ht="45" customHeight="1" x14ac:dyDescent="0.25">
      <c r="A226" s="3" t="s">
        <v>1053</v>
      </c>
      <c r="B226" s="3" t="s">
        <v>4288</v>
      </c>
      <c r="C226" s="3" t="s">
        <v>4065</v>
      </c>
      <c r="D226" s="3" t="s">
        <v>1324</v>
      </c>
      <c r="E226" s="3" t="s">
        <v>1324</v>
      </c>
      <c r="F226" s="3" t="s">
        <v>92</v>
      </c>
      <c r="G226" s="3" t="s">
        <v>4066</v>
      </c>
    </row>
    <row r="227" spans="1:7" ht="45" customHeight="1" x14ac:dyDescent="0.25">
      <c r="A227" s="3" t="s">
        <v>1057</v>
      </c>
      <c r="B227" s="3" t="s">
        <v>4289</v>
      </c>
      <c r="C227" s="3" t="s">
        <v>4065</v>
      </c>
      <c r="D227" s="3" t="s">
        <v>1324</v>
      </c>
      <c r="E227" s="3" t="s">
        <v>1324</v>
      </c>
      <c r="F227" s="3" t="s">
        <v>92</v>
      </c>
      <c r="G227" s="3" t="s">
        <v>4066</v>
      </c>
    </row>
    <row r="228" spans="1:7" ht="45" customHeight="1" x14ac:dyDescent="0.25">
      <c r="A228" s="3" t="s">
        <v>1060</v>
      </c>
      <c r="B228" s="3" t="s">
        <v>4290</v>
      </c>
      <c r="C228" s="3" t="s">
        <v>4065</v>
      </c>
      <c r="D228" s="3" t="s">
        <v>1324</v>
      </c>
      <c r="E228" s="3" t="s">
        <v>1324</v>
      </c>
      <c r="F228" s="3" t="s">
        <v>92</v>
      </c>
      <c r="G228" s="3" t="s">
        <v>4066</v>
      </c>
    </row>
    <row r="229" spans="1:7" ht="45" customHeight="1" x14ac:dyDescent="0.25">
      <c r="A229" s="3" t="s">
        <v>1063</v>
      </c>
      <c r="B229" s="3" t="s">
        <v>4291</v>
      </c>
      <c r="C229" s="3" t="s">
        <v>4065</v>
      </c>
      <c r="D229" s="3" t="s">
        <v>1324</v>
      </c>
      <c r="E229" s="3" t="s">
        <v>1324</v>
      </c>
      <c r="F229" s="3" t="s">
        <v>92</v>
      </c>
      <c r="G229" s="3" t="s">
        <v>4066</v>
      </c>
    </row>
    <row r="230" spans="1:7" ht="45" customHeight="1" x14ac:dyDescent="0.25">
      <c r="A230" s="3" t="s">
        <v>1067</v>
      </c>
      <c r="B230" s="3" t="s">
        <v>4292</v>
      </c>
      <c r="C230" s="3" t="s">
        <v>4065</v>
      </c>
      <c r="D230" s="3" t="s">
        <v>1324</v>
      </c>
      <c r="E230" s="3" t="s">
        <v>1324</v>
      </c>
      <c r="F230" s="3" t="s">
        <v>92</v>
      </c>
      <c r="G230" s="3" t="s">
        <v>4066</v>
      </c>
    </row>
    <row r="231" spans="1:7" ht="45" customHeight="1" x14ac:dyDescent="0.25">
      <c r="A231" s="3" t="s">
        <v>1070</v>
      </c>
      <c r="B231" s="3" t="s">
        <v>4293</v>
      </c>
      <c r="C231" s="3" t="s">
        <v>4065</v>
      </c>
      <c r="D231" s="3" t="s">
        <v>1324</v>
      </c>
      <c r="E231" s="3" t="s">
        <v>1324</v>
      </c>
      <c r="F231" s="3" t="s">
        <v>92</v>
      </c>
      <c r="G231" s="3" t="s">
        <v>4066</v>
      </c>
    </row>
    <row r="232" spans="1:7" ht="45" customHeight="1" x14ac:dyDescent="0.25">
      <c r="A232" s="3" t="s">
        <v>1074</v>
      </c>
      <c r="B232" s="3" t="s">
        <v>4294</v>
      </c>
      <c r="C232" s="3" t="s">
        <v>4065</v>
      </c>
      <c r="D232" s="3" t="s">
        <v>1324</v>
      </c>
      <c r="E232" s="3" t="s">
        <v>1324</v>
      </c>
      <c r="F232" s="3" t="s">
        <v>92</v>
      </c>
      <c r="G232" s="3" t="s">
        <v>4066</v>
      </c>
    </row>
    <row r="233" spans="1:7" ht="45" customHeight="1" x14ac:dyDescent="0.25">
      <c r="A233" s="3" t="s">
        <v>1078</v>
      </c>
      <c r="B233" s="3" t="s">
        <v>4295</v>
      </c>
      <c r="C233" s="3" t="s">
        <v>4065</v>
      </c>
      <c r="D233" s="3" t="s">
        <v>1324</v>
      </c>
      <c r="E233" s="3" t="s">
        <v>1324</v>
      </c>
      <c r="F233" s="3" t="s">
        <v>92</v>
      </c>
      <c r="G233" s="3" t="s">
        <v>4066</v>
      </c>
    </row>
    <row r="234" spans="1:7" ht="45" customHeight="1" x14ac:dyDescent="0.25">
      <c r="A234" s="3" t="s">
        <v>1083</v>
      </c>
      <c r="B234" s="3" t="s">
        <v>4296</v>
      </c>
      <c r="C234" s="3" t="s">
        <v>4065</v>
      </c>
      <c r="D234" s="3" t="s">
        <v>1324</v>
      </c>
      <c r="E234" s="3" t="s">
        <v>1324</v>
      </c>
      <c r="F234" s="3" t="s">
        <v>92</v>
      </c>
      <c r="G234" s="3" t="s">
        <v>4066</v>
      </c>
    </row>
    <row r="235" spans="1:7" ht="45" customHeight="1" x14ac:dyDescent="0.25">
      <c r="A235" s="3" t="s">
        <v>1087</v>
      </c>
      <c r="B235" s="3" t="s">
        <v>4297</v>
      </c>
      <c r="C235" s="3" t="s">
        <v>4065</v>
      </c>
      <c r="D235" s="3" t="s">
        <v>1324</v>
      </c>
      <c r="E235" s="3" t="s">
        <v>1324</v>
      </c>
      <c r="F235" s="3" t="s">
        <v>92</v>
      </c>
      <c r="G235" s="3" t="s">
        <v>4066</v>
      </c>
    </row>
    <row r="236" spans="1:7" ht="45" customHeight="1" x14ac:dyDescent="0.25">
      <c r="A236" s="3" t="s">
        <v>1090</v>
      </c>
      <c r="B236" s="3" t="s">
        <v>4298</v>
      </c>
      <c r="C236" s="3" t="s">
        <v>4065</v>
      </c>
      <c r="D236" s="3" t="s">
        <v>1324</v>
      </c>
      <c r="E236" s="3" t="s">
        <v>1324</v>
      </c>
      <c r="F236" s="3" t="s">
        <v>92</v>
      </c>
      <c r="G236" s="3" t="s">
        <v>4066</v>
      </c>
    </row>
    <row r="237" spans="1:7" ht="45" customHeight="1" x14ac:dyDescent="0.25">
      <c r="A237" s="3" t="s">
        <v>1094</v>
      </c>
      <c r="B237" s="3" t="s">
        <v>4299</v>
      </c>
      <c r="C237" s="3" t="s">
        <v>4065</v>
      </c>
      <c r="D237" s="3" t="s">
        <v>1324</v>
      </c>
      <c r="E237" s="3" t="s">
        <v>1324</v>
      </c>
      <c r="F237" s="3" t="s">
        <v>92</v>
      </c>
      <c r="G237" s="3" t="s">
        <v>4066</v>
      </c>
    </row>
    <row r="238" spans="1:7" ht="45" customHeight="1" x14ac:dyDescent="0.25">
      <c r="A238" s="3" t="s">
        <v>1097</v>
      </c>
      <c r="B238" s="3" t="s">
        <v>4300</v>
      </c>
      <c r="C238" s="3" t="s">
        <v>4065</v>
      </c>
      <c r="D238" s="3" t="s">
        <v>1324</v>
      </c>
      <c r="E238" s="3" t="s">
        <v>1324</v>
      </c>
      <c r="F238" s="3" t="s">
        <v>92</v>
      </c>
      <c r="G238" s="3" t="s">
        <v>4066</v>
      </c>
    </row>
    <row r="239" spans="1:7" ht="45" customHeight="1" x14ac:dyDescent="0.25">
      <c r="A239" s="3" t="s">
        <v>1099</v>
      </c>
      <c r="B239" s="3" t="s">
        <v>4301</v>
      </c>
      <c r="C239" s="3" t="s">
        <v>4065</v>
      </c>
      <c r="D239" s="3" t="s">
        <v>1324</v>
      </c>
      <c r="E239" s="3" t="s">
        <v>1324</v>
      </c>
      <c r="F239" s="3" t="s">
        <v>92</v>
      </c>
      <c r="G239" s="3" t="s">
        <v>4066</v>
      </c>
    </row>
    <row r="240" spans="1:7" ht="45" customHeight="1" x14ac:dyDescent="0.25">
      <c r="A240" s="3" t="s">
        <v>1103</v>
      </c>
      <c r="B240" s="3" t="s">
        <v>4302</v>
      </c>
      <c r="C240" s="3" t="s">
        <v>4065</v>
      </c>
      <c r="D240" s="3" t="s">
        <v>1324</v>
      </c>
      <c r="E240" s="3" t="s">
        <v>1324</v>
      </c>
      <c r="F240" s="3" t="s">
        <v>92</v>
      </c>
      <c r="G240" s="3" t="s">
        <v>4066</v>
      </c>
    </row>
    <row r="241" spans="1:7" ht="45" customHeight="1" x14ac:dyDescent="0.25">
      <c r="A241" s="3" t="s">
        <v>1107</v>
      </c>
      <c r="B241" s="3" t="s">
        <v>4303</v>
      </c>
      <c r="C241" s="3" t="s">
        <v>4065</v>
      </c>
      <c r="D241" s="3" t="s">
        <v>1324</v>
      </c>
      <c r="E241" s="3" t="s">
        <v>1324</v>
      </c>
      <c r="F241" s="3" t="s">
        <v>92</v>
      </c>
      <c r="G241" s="3" t="s">
        <v>4066</v>
      </c>
    </row>
    <row r="242" spans="1:7" ht="45" customHeight="1" x14ac:dyDescent="0.25">
      <c r="A242" s="3" t="s">
        <v>1109</v>
      </c>
      <c r="B242" s="3" t="s">
        <v>4304</v>
      </c>
      <c r="C242" s="3" t="s">
        <v>4065</v>
      </c>
      <c r="D242" s="3" t="s">
        <v>1324</v>
      </c>
      <c r="E242" s="3" t="s">
        <v>1324</v>
      </c>
      <c r="F242" s="3" t="s">
        <v>92</v>
      </c>
      <c r="G242" s="3" t="s">
        <v>4066</v>
      </c>
    </row>
    <row r="243" spans="1:7" ht="45" customHeight="1" x14ac:dyDescent="0.25">
      <c r="A243" s="3" t="s">
        <v>1113</v>
      </c>
      <c r="B243" s="3" t="s">
        <v>4305</v>
      </c>
      <c r="C243" s="3" t="s">
        <v>4065</v>
      </c>
      <c r="D243" s="3" t="s">
        <v>1324</v>
      </c>
      <c r="E243" s="3" t="s">
        <v>1324</v>
      </c>
      <c r="F243" s="3" t="s">
        <v>92</v>
      </c>
      <c r="G243" s="3" t="s">
        <v>4066</v>
      </c>
    </row>
    <row r="244" spans="1:7" ht="45" customHeight="1" x14ac:dyDescent="0.25">
      <c r="A244" s="3" t="s">
        <v>1116</v>
      </c>
      <c r="B244" s="3" t="s">
        <v>4306</v>
      </c>
      <c r="C244" s="3" t="s">
        <v>4065</v>
      </c>
      <c r="D244" s="3" t="s">
        <v>1324</v>
      </c>
      <c r="E244" s="3" t="s">
        <v>1324</v>
      </c>
      <c r="F244" s="3" t="s">
        <v>92</v>
      </c>
      <c r="G244" s="3" t="s">
        <v>4066</v>
      </c>
    </row>
    <row r="245" spans="1:7" ht="45" customHeight="1" x14ac:dyDescent="0.25">
      <c r="A245" s="3" t="s">
        <v>1119</v>
      </c>
      <c r="B245" s="3" t="s">
        <v>4307</v>
      </c>
      <c r="C245" s="3" t="s">
        <v>4065</v>
      </c>
      <c r="D245" s="3" t="s">
        <v>1324</v>
      </c>
      <c r="E245" s="3" t="s">
        <v>1324</v>
      </c>
      <c r="F245" s="3" t="s">
        <v>92</v>
      </c>
      <c r="G245" s="3" t="s">
        <v>4066</v>
      </c>
    </row>
    <row r="246" spans="1:7" ht="45" customHeight="1" x14ac:dyDescent="0.25">
      <c r="A246" s="3" t="s">
        <v>1122</v>
      </c>
      <c r="B246" s="3" t="s">
        <v>4308</v>
      </c>
      <c r="C246" s="3" t="s">
        <v>4065</v>
      </c>
      <c r="D246" s="3" t="s">
        <v>1324</v>
      </c>
      <c r="E246" s="3" t="s">
        <v>1324</v>
      </c>
      <c r="F246" s="3" t="s">
        <v>92</v>
      </c>
      <c r="G246" s="3" t="s">
        <v>4066</v>
      </c>
    </row>
    <row r="247" spans="1:7" ht="45" customHeight="1" x14ac:dyDescent="0.25">
      <c r="A247" s="3" t="s">
        <v>1125</v>
      </c>
      <c r="B247" s="3" t="s">
        <v>4309</v>
      </c>
      <c r="C247" s="3" t="s">
        <v>4065</v>
      </c>
      <c r="D247" s="3" t="s">
        <v>1324</v>
      </c>
      <c r="E247" s="3" t="s">
        <v>1324</v>
      </c>
      <c r="F247" s="3" t="s">
        <v>92</v>
      </c>
      <c r="G247" s="3" t="s">
        <v>4066</v>
      </c>
    </row>
    <row r="248" spans="1:7" ht="45" customHeight="1" x14ac:dyDescent="0.25">
      <c r="A248" s="3" t="s">
        <v>1128</v>
      </c>
      <c r="B248" s="3" t="s">
        <v>4310</v>
      </c>
      <c r="C248" s="3" t="s">
        <v>4065</v>
      </c>
      <c r="D248" s="3" t="s">
        <v>1324</v>
      </c>
      <c r="E248" s="3" t="s">
        <v>1324</v>
      </c>
      <c r="F248" s="3" t="s">
        <v>92</v>
      </c>
      <c r="G248" s="3" t="s">
        <v>4066</v>
      </c>
    </row>
    <row r="249" spans="1:7" ht="45" customHeight="1" x14ac:dyDescent="0.25">
      <c r="A249" s="3" t="s">
        <v>1131</v>
      </c>
      <c r="B249" s="3" t="s">
        <v>4311</v>
      </c>
      <c r="C249" s="3" t="s">
        <v>4065</v>
      </c>
      <c r="D249" s="3" t="s">
        <v>1324</v>
      </c>
      <c r="E249" s="3" t="s">
        <v>1324</v>
      </c>
      <c r="F249" s="3" t="s">
        <v>92</v>
      </c>
      <c r="G249" s="3" t="s">
        <v>4066</v>
      </c>
    </row>
    <row r="250" spans="1:7" ht="45" customHeight="1" x14ac:dyDescent="0.25">
      <c r="A250" s="3" t="s">
        <v>1134</v>
      </c>
      <c r="B250" s="3" t="s">
        <v>4312</v>
      </c>
      <c r="C250" s="3" t="s">
        <v>4065</v>
      </c>
      <c r="D250" s="3" t="s">
        <v>1324</v>
      </c>
      <c r="E250" s="3" t="s">
        <v>1324</v>
      </c>
      <c r="F250" s="3" t="s">
        <v>92</v>
      </c>
      <c r="G250" s="3" t="s">
        <v>4066</v>
      </c>
    </row>
    <row r="251" spans="1:7" ht="45" customHeight="1" x14ac:dyDescent="0.25">
      <c r="A251" s="3" t="s">
        <v>1137</v>
      </c>
      <c r="B251" s="3" t="s">
        <v>4313</v>
      </c>
      <c r="C251" s="3" t="s">
        <v>4065</v>
      </c>
      <c r="D251" s="3" t="s">
        <v>1324</v>
      </c>
      <c r="E251" s="3" t="s">
        <v>1324</v>
      </c>
      <c r="F251" s="3" t="s">
        <v>92</v>
      </c>
      <c r="G251" s="3" t="s">
        <v>4066</v>
      </c>
    </row>
    <row r="252" spans="1:7" ht="45" customHeight="1" x14ac:dyDescent="0.25">
      <c r="A252" s="3" t="s">
        <v>1141</v>
      </c>
      <c r="B252" s="3" t="s">
        <v>4314</v>
      </c>
      <c r="C252" s="3" t="s">
        <v>4065</v>
      </c>
      <c r="D252" s="3" t="s">
        <v>1324</v>
      </c>
      <c r="E252" s="3" t="s">
        <v>1324</v>
      </c>
      <c r="F252" s="3" t="s">
        <v>92</v>
      </c>
      <c r="G252" s="3" t="s">
        <v>4066</v>
      </c>
    </row>
    <row r="253" spans="1:7" ht="45" customHeight="1" x14ac:dyDescent="0.25">
      <c r="A253" s="3" t="s">
        <v>1145</v>
      </c>
      <c r="B253" s="3" t="s">
        <v>4315</v>
      </c>
      <c r="C253" s="3" t="s">
        <v>4065</v>
      </c>
      <c r="D253" s="3" t="s">
        <v>1324</v>
      </c>
      <c r="E253" s="3" t="s">
        <v>1324</v>
      </c>
      <c r="F253" s="3" t="s">
        <v>92</v>
      </c>
      <c r="G253" s="3" t="s">
        <v>4066</v>
      </c>
    </row>
    <row r="254" spans="1:7" ht="45" customHeight="1" x14ac:dyDescent="0.25">
      <c r="A254" s="3" t="s">
        <v>1150</v>
      </c>
      <c r="B254" s="3" t="s">
        <v>4316</v>
      </c>
      <c r="C254" s="3" t="s">
        <v>4065</v>
      </c>
      <c r="D254" s="3" t="s">
        <v>1324</v>
      </c>
      <c r="E254" s="3" t="s">
        <v>1324</v>
      </c>
      <c r="F254" s="3" t="s">
        <v>92</v>
      </c>
      <c r="G254" s="3" t="s">
        <v>4066</v>
      </c>
    </row>
    <row r="255" spans="1:7" ht="45" customHeight="1" x14ac:dyDescent="0.25">
      <c r="A255" s="3" t="s">
        <v>1152</v>
      </c>
      <c r="B255" s="3" t="s">
        <v>4317</v>
      </c>
      <c r="C255" s="3" t="s">
        <v>4065</v>
      </c>
      <c r="D255" s="3" t="s">
        <v>1324</v>
      </c>
      <c r="E255" s="3" t="s">
        <v>1324</v>
      </c>
      <c r="F255" s="3" t="s">
        <v>92</v>
      </c>
      <c r="G255" s="3" t="s">
        <v>4066</v>
      </c>
    </row>
    <row r="256" spans="1:7" ht="45" customHeight="1" x14ac:dyDescent="0.25">
      <c r="A256" s="3" t="s">
        <v>1156</v>
      </c>
      <c r="B256" s="3" t="s">
        <v>4318</v>
      </c>
      <c r="C256" s="3" t="s">
        <v>4065</v>
      </c>
      <c r="D256" s="3" t="s">
        <v>1324</v>
      </c>
      <c r="E256" s="3" t="s">
        <v>1324</v>
      </c>
      <c r="F256" s="3" t="s">
        <v>92</v>
      </c>
      <c r="G256" s="3" t="s">
        <v>4066</v>
      </c>
    </row>
    <row r="257" spans="1:7" ht="45" customHeight="1" x14ac:dyDescent="0.25">
      <c r="A257" s="3" t="s">
        <v>1159</v>
      </c>
      <c r="B257" s="3" t="s">
        <v>4319</v>
      </c>
      <c r="C257" s="3" t="s">
        <v>4065</v>
      </c>
      <c r="D257" s="3" t="s">
        <v>1324</v>
      </c>
      <c r="E257" s="3" t="s">
        <v>1324</v>
      </c>
      <c r="F257" s="3" t="s">
        <v>92</v>
      </c>
      <c r="G257" s="3" t="s">
        <v>4066</v>
      </c>
    </row>
    <row r="258" spans="1:7" ht="45" customHeight="1" x14ac:dyDescent="0.25">
      <c r="A258" s="3" t="s">
        <v>1162</v>
      </c>
      <c r="B258" s="3" t="s">
        <v>4320</v>
      </c>
      <c r="C258" s="3" t="s">
        <v>4065</v>
      </c>
      <c r="D258" s="3" t="s">
        <v>1324</v>
      </c>
      <c r="E258" s="3" t="s">
        <v>1324</v>
      </c>
      <c r="F258" s="3" t="s">
        <v>92</v>
      </c>
      <c r="G258" s="3" t="s">
        <v>4066</v>
      </c>
    </row>
    <row r="259" spans="1:7" ht="45" customHeight="1" x14ac:dyDescent="0.25">
      <c r="A259" s="3" t="s">
        <v>1166</v>
      </c>
      <c r="B259" s="3" t="s">
        <v>4321</v>
      </c>
      <c r="C259" s="3" t="s">
        <v>4065</v>
      </c>
      <c r="D259" s="3" t="s">
        <v>1324</v>
      </c>
      <c r="E259" s="3" t="s">
        <v>1324</v>
      </c>
      <c r="F259" s="3" t="s">
        <v>92</v>
      </c>
      <c r="G259" s="3" t="s">
        <v>4066</v>
      </c>
    </row>
    <row r="260" spans="1:7" ht="45" customHeight="1" x14ac:dyDescent="0.25">
      <c r="A260" s="3" t="s">
        <v>1170</v>
      </c>
      <c r="B260" s="3" t="s">
        <v>4322</v>
      </c>
      <c r="C260" s="3" t="s">
        <v>4065</v>
      </c>
      <c r="D260" s="3" t="s">
        <v>1324</v>
      </c>
      <c r="E260" s="3" t="s">
        <v>1324</v>
      </c>
      <c r="F260" s="3" t="s">
        <v>92</v>
      </c>
      <c r="G260" s="3" t="s">
        <v>4066</v>
      </c>
    </row>
    <row r="261" spans="1:7" ht="45" customHeight="1" x14ac:dyDescent="0.25">
      <c r="A261" s="3" t="s">
        <v>1173</v>
      </c>
      <c r="B261" s="3" t="s">
        <v>4323</v>
      </c>
      <c r="C261" s="3" t="s">
        <v>4065</v>
      </c>
      <c r="D261" s="3" t="s">
        <v>1324</v>
      </c>
      <c r="E261" s="3" t="s">
        <v>1324</v>
      </c>
      <c r="F261" s="3" t="s">
        <v>92</v>
      </c>
      <c r="G261" s="3" t="s">
        <v>4066</v>
      </c>
    </row>
    <row r="262" spans="1:7" ht="45" customHeight="1" x14ac:dyDescent="0.25">
      <c r="A262" s="3" t="s">
        <v>1177</v>
      </c>
      <c r="B262" s="3" t="s">
        <v>4324</v>
      </c>
      <c r="C262" s="3" t="s">
        <v>4065</v>
      </c>
      <c r="D262" s="3" t="s">
        <v>1324</v>
      </c>
      <c r="E262" s="3" t="s">
        <v>1324</v>
      </c>
      <c r="F262" s="3" t="s">
        <v>92</v>
      </c>
      <c r="G262" s="3" t="s">
        <v>4066</v>
      </c>
    </row>
    <row r="263" spans="1:7" ht="45" customHeight="1" x14ac:dyDescent="0.25">
      <c r="A263" s="3" t="s">
        <v>1181</v>
      </c>
      <c r="B263" s="3" t="s">
        <v>4325</v>
      </c>
      <c r="C263" s="3" t="s">
        <v>4065</v>
      </c>
      <c r="D263" s="3" t="s">
        <v>1324</v>
      </c>
      <c r="E263" s="3" t="s">
        <v>1324</v>
      </c>
      <c r="F263" s="3" t="s">
        <v>92</v>
      </c>
      <c r="G263" s="3" t="s">
        <v>4066</v>
      </c>
    </row>
    <row r="264" spans="1:7" ht="45" customHeight="1" x14ac:dyDescent="0.25">
      <c r="A264" s="3" t="s">
        <v>1185</v>
      </c>
      <c r="B264" s="3" t="s">
        <v>4326</v>
      </c>
      <c r="C264" s="3" t="s">
        <v>4065</v>
      </c>
      <c r="D264" s="3" t="s">
        <v>1324</v>
      </c>
      <c r="E264" s="3" t="s">
        <v>1324</v>
      </c>
      <c r="F264" s="3" t="s">
        <v>92</v>
      </c>
      <c r="G264" s="3" t="s">
        <v>4066</v>
      </c>
    </row>
    <row r="265" spans="1:7" ht="45" customHeight="1" x14ac:dyDescent="0.25">
      <c r="A265" s="3" t="s">
        <v>1188</v>
      </c>
      <c r="B265" s="3" t="s">
        <v>4327</v>
      </c>
      <c r="C265" s="3" t="s">
        <v>4065</v>
      </c>
      <c r="D265" s="3" t="s">
        <v>1324</v>
      </c>
      <c r="E265" s="3" t="s">
        <v>1324</v>
      </c>
      <c r="F265" s="3" t="s">
        <v>92</v>
      </c>
      <c r="G265" s="3" t="s">
        <v>4066</v>
      </c>
    </row>
    <row r="266" spans="1:7" ht="45" customHeight="1" x14ac:dyDescent="0.25">
      <c r="A266" s="3" t="s">
        <v>1191</v>
      </c>
      <c r="B266" s="3" t="s">
        <v>4328</v>
      </c>
      <c r="C266" s="3" t="s">
        <v>4065</v>
      </c>
      <c r="D266" s="3" t="s">
        <v>1324</v>
      </c>
      <c r="E266" s="3" t="s">
        <v>1324</v>
      </c>
      <c r="F266" s="3" t="s">
        <v>92</v>
      </c>
      <c r="G266" s="3" t="s">
        <v>4066</v>
      </c>
    </row>
    <row r="267" spans="1:7" ht="45" customHeight="1" x14ac:dyDescent="0.25">
      <c r="A267" s="3" t="s">
        <v>1194</v>
      </c>
      <c r="B267" s="3" t="s">
        <v>4329</v>
      </c>
      <c r="C267" s="3" t="s">
        <v>4065</v>
      </c>
      <c r="D267" s="3" t="s">
        <v>1324</v>
      </c>
      <c r="E267" s="3" t="s">
        <v>1324</v>
      </c>
      <c r="F267" s="3" t="s">
        <v>92</v>
      </c>
      <c r="G267" s="3" t="s">
        <v>4066</v>
      </c>
    </row>
    <row r="268" spans="1:7" ht="45" customHeight="1" x14ac:dyDescent="0.25">
      <c r="A268" s="3" t="s">
        <v>1197</v>
      </c>
      <c r="B268" s="3" t="s">
        <v>4330</v>
      </c>
      <c r="C268" s="3" t="s">
        <v>4065</v>
      </c>
      <c r="D268" s="3" t="s">
        <v>1324</v>
      </c>
      <c r="E268" s="3" t="s">
        <v>1324</v>
      </c>
      <c r="F268" s="3" t="s">
        <v>92</v>
      </c>
      <c r="G268" s="3" t="s">
        <v>4066</v>
      </c>
    </row>
    <row r="269" spans="1:7" ht="45" customHeight="1" x14ac:dyDescent="0.25">
      <c r="A269" s="3" t="s">
        <v>1201</v>
      </c>
      <c r="B269" s="3" t="s">
        <v>4331</v>
      </c>
      <c r="C269" s="3" t="s">
        <v>4065</v>
      </c>
      <c r="D269" s="3" t="s">
        <v>1324</v>
      </c>
      <c r="E269" s="3" t="s">
        <v>1324</v>
      </c>
      <c r="F269" s="3" t="s">
        <v>92</v>
      </c>
      <c r="G269" s="3" t="s">
        <v>4066</v>
      </c>
    </row>
    <row r="270" spans="1:7" ht="45" customHeight="1" x14ac:dyDescent="0.25">
      <c r="A270" s="3" t="s">
        <v>1205</v>
      </c>
      <c r="B270" s="3" t="s">
        <v>4332</v>
      </c>
      <c r="C270" s="3" t="s">
        <v>4065</v>
      </c>
      <c r="D270" s="3" t="s">
        <v>1324</v>
      </c>
      <c r="E270" s="3" t="s">
        <v>1324</v>
      </c>
      <c r="F270" s="3" t="s">
        <v>92</v>
      </c>
      <c r="G270" s="3" t="s">
        <v>4066</v>
      </c>
    </row>
    <row r="271" spans="1:7" ht="45" customHeight="1" x14ac:dyDescent="0.25">
      <c r="A271" s="3" t="s">
        <v>1210</v>
      </c>
      <c r="B271" s="3" t="s">
        <v>4333</v>
      </c>
      <c r="C271" s="3" t="s">
        <v>4065</v>
      </c>
      <c r="D271" s="3" t="s">
        <v>1324</v>
      </c>
      <c r="E271" s="3" t="s">
        <v>1324</v>
      </c>
      <c r="F271" s="3" t="s">
        <v>92</v>
      </c>
      <c r="G271" s="3" t="s">
        <v>4066</v>
      </c>
    </row>
    <row r="272" spans="1:7" ht="45" customHeight="1" x14ac:dyDescent="0.25">
      <c r="A272" s="3" t="s">
        <v>1213</v>
      </c>
      <c r="B272" s="3" t="s">
        <v>4334</v>
      </c>
      <c r="C272" s="3" t="s">
        <v>4065</v>
      </c>
      <c r="D272" s="3" t="s">
        <v>1324</v>
      </c>
      <c r="E272" s="3" t="s">
        <v>1324</v>
      </c>
      <c r="F272" s="3" t="s">
        <v>92</v>
      </c>
      <c r="G272" s="3" t="s">
        <v>4066</v>
      </c>
    </row>
    <row r="273" spans="1:7" ht="45" customHeight="1" x14ac:dyDescent="0.25">
      <c r="A273" s="3" t="s">
        <v>1217</v>
      </c>
      <c r="B273" s="3" t="s">
        <v>4335</v>
      </c>
      <c r="C273" s="3" t="s">
        <v>4065</v>
      </c>
      <c r="D273" s="3" t="s">
        <v>1324</v>
      </c>
      <c r="E273" s="3" t="s">
        <v>1324</v>
      </c>
      <c r="F273" s="3" t="s">
        <v>92</v>
      </c>
      <c r="G273" s="3" t="s">
        <v>4066</v>
      </c>
    </row>
    <row r="274" spans="1:7" ht="45" customHeight="1" x14ac:dyDescent="0.25">
      <c r="A274" s="3" t="s">
        <v>1220</v>
      </c>
      <c r="B274" s="3" t="s">
        <v>4336</v>
      </c>
      <c r="C274" s="3" t="s">
        <v>4065</v>
      </c>
      <c r="D274" s="3" t="s">
        <v>1324</v>
      </c>
      <c r="E274" s="3" t="s">
        <v>1324</v>
      </c>
      <c r="F274" s="3" t="s">
        <v>92</v>
      </c>
      <c r="G274" s="3" t="s">
        <v>4066</v>
      </c>
    </row>
    <row r="275" spans="1:7" ht="45" customHeight="1" x14ac:dyDescent="0.25">
      <c r="A275" s="3" t="s">
        <v>1223</v>
      </c>
      <c r="B275" s="3" t="s">
        <v>4337</v>
      </c>
      <c r="C275" s="3" t="s">
        <v>4065</v>
      </c>
      <c r="D275" s="3" t="s">
        <v>1324</v>
      </c>
      <c r="E275" s="3" t="s">
        <v>1324</v>
      </c>
      <c r="F275" s="3" t="s">
        <v>92</v>
      </c>
      <c r="G275" s="3" t="s">
        <v>4066</v>
      </c>
    </row>
    <row r="276" spans="1:7" ht="45" customHeight="1" x14ac:dyDescent="0.25">
      <c r="A276" s="3" t="s">
        <v>1227</v>
      </c>
      <c r="B276" s="3" t="s">
        <v>4338</v>
      </c>
      <c r="C276" s="3" t="s">
        <v>4065</v>
      </c>
      <c r="D276" s="3" t="s">
        <v>1324</v>
      </c>
      <c r="E276" s="3" t="s">
        <v>1324</v>
      </c>
      <c r="F276" s="3" t="s">
        <v>92</v>
      </c>
      <c r="G276" s="3" t="s">
        <v>4066</v>
      </c>
    </row>
    <row r="277" spans="1:7" ht="45" customHeight="1" x14ac:dyDescent="0.25">
      <c r="A277" s="3" t="s">
        <v>1230</v>
      </c>
      <c r="B277" s="3" t="s">
        <v>4339</v>
      </c>
      <c r="C277" s="3" t="s">
        <v>4065</v>
      </c>
      <c r="D277" s="3" t="s">
        <v>1324</v>
      </c>
      <c r="E277" s="3" t="s">
        <v>1324</v>
      </c>
      <c r="F277" s="3" t="s">
        <v>92</v>
      </c>
      <c r="G277" s="3" t="s">
        <v>4066</v>
      </c>
    </row>
    <row r="278" spans="1:7" ht="45" customHeight="1" x14ac:dyDescent="0.25">
      <c r="A278" s="3" t="s">
        <v>1235</v>
      </c>
      <c r="B278" s="3" t="s">
        <v>4340</v>
      </c>
      <c r="C278" s="3" t="s">
        <v>4065</v>
      </c>
      <c r="D278" s="3" t="s">
        <v>1324</v>
      </c>
      <c r="E278" s="3" t="s">
        <v>1324</v>
      </c>
      <c r="F278" s="3" t="s">
        <v>92</v>
      </c>
      <c r="G278" s="3" t="s">
        <v>4066</v>
      </c>
    </row>
    <row r="279" spans="1:7" ht="45" customHeight="1" x14ac:dyDescent="0.25">
      <c r="A279" s="3" t="s">
        <v>1238</v>
      </c>
      <c r="B279" s="3" t="s">
        <v>4341</v>
      </c>
      <c r="C279" s="3" t="s">
        <v>4065</v>
      </c>
      <c r="D279" s="3" t="s">
        <v>1324</v>
      </c>
      <c r="E279" s="3" t="s">
        <v>1324</v>
      </c>
      <c r="F279" s="3" t="s">
        <v>92</v>
      </c>
      <c r="G279" s="3" t="s">
        <v>4066</v>
      </c>
    </row>
    <row r="280" spans="1:7" ht="45" customHeight="1" x14ac:dyDescent="0.25">
      <c r="A280" s="3" t="s">
        <v>1242</v>
      </c>
      <c r="B280" s="3" t="s">
        <v>4342</v>
      </c>
      <c r="C280" s="3" t="s">
        <v>4065</v>
      </c>
      <c r="D280" s="3" t="s">
        <v>1324</v>
      </c>
      <c r="E280" s="3" t="s">
        <v>1324</v>
      </c>
      <c r="F280" s="3" t="s">
        <v>92</v>
      </c>
      <c r="G280" s="3" t="s">
        <v>4066</v>
      </c>
    </row>
    <row r="281" spans="1:7" ht="45" customHeight="1" x14ac:dyDescent="0.25">
      <c r="A281" s="3" t="s">
        <v>1245</v>
      </c>
      <c r="B281" s="3" t="s">
        <v>4343</v>
      </c>
      <c r="C281" s="3" t="s">
        <v>4065</v>
      </c>
      <c r="D281" s="3" t="s">
        <v>1324</v>
      </c>
      <c r="E281" s="3" t="s">
        <v>1324</v>
      </c>
      <c r="F281" s="3" t="s">
        <v>92</v>
      </c>
      <c r="G281" s="3" t="s">
        <v>4066</v>
      </c>
    </row>
    <row r="282" spans="1:7" ht="45" customHeight="1" x14ac:dyDescent="0.25">
      <c r="A282" s="3" t="s">
        <v>1248</v>
      </c>
      <c r="B282" s="3" t="s">
        <v>4344</v>
      </c>
      <c r="C282" s="3" t="s">
        <v>4065</v>
      </c>
      <c r="D282" s="3" t="s">
        <v>1324</v>
      </c>
      <c r="E282" s="3" t="s">
        <v>1324</v>
      </c>
      <c r="F282" s="3" t="s">
        <v>92</v>
      </c>
      <c r="G282" s="3" t="s">
        <v>4066</v>
      </c>
    </row>
    <row r="283" spans="1:7" ht="45" customHeight="1" x14ac:dyDescent="0.25">
      <c r="A283" s="3" t="s">
        <v>1251</v>
      </c>
      <c r="B283" s="3" t="s">
        <v>4345</v>
      </c>
      <c r="C283" s="3" t="s">
        <v>4065</v>
      </c>
      <c r="D283" s="3" t="s">
        <v>1324</v>
      </c>
      <c r="E283" s="3" t="s">
        <v>1324</v>
      </c>
      <c r="F283" s="3" t="s">
        <v>92</v>
      </c>
      <c r="G283" s="3" t="s">
        <v>4066</v>
      </c>
    </row>
    <row r="284" spans="1:7" ht="45" customHeight="1" x14ac:dyDescent="0.25">
      <c r="A284" s="3" t="s">
        <v>1254</v>
      </c>
      <c r="B284" s="3" t="s">
        <v>4346</v>
      </c>
      <c r="C284" s="3" t="s">
        <v>4065</v>
      </c>
      <c r="D284" s="3" t="s">
        <v>1324</v>
      </c>
      <c r="E284" s="3" t="s">
        <v>1324</v>
      </c>
      <c r="F284" s="3" t="s">
        <v>92</v>
      </c>
      <c r="G284" s="3" t="s">
        <v>4066</v>
      </c>
    </row>
    <row r="285" spans="1:7" ht="45" customHeight="1" x14ac:dyDescent="0.25">
      <c r="A285" s="3" t="s">
        <v>1257</v>
      </c>
      <c r="B285" s="3" t="s">
        <v>4347</v>
      </c>
      <c r="C285" s="3" t="s">
        <v>4065</v>
      </c>
      <c r="D285" s="3" t="s">
        <v>1324</v>
      </c>
      <c r="E285" s="3" t="s">
        <v>1324</v>
      </c>
      <c r="F285" s="3" t="s">
        <v>92</v>
      </c>
      <c r="G285" s="3" t="s">
        <v>4066</v>
      </c>
    </row>
    <row r="286" spans="1:7" ht="45" customHeight="1" x14ac:dyDescent="0.25">
      <c r="A286" s="3" t="s">
        <v>1261</v>
      </c>
      <c r="B286" s="3" t="s">
        <v>4348</v>
      </c>
      <c r="C286" s="3" t="s">
        <v>4065</v>
      </c>
      <c r="D286" s="3" t="s">
        <v>1324</v>
      </c>
      <c r="E286" s="3" t="s">
        <v>1324</v>
      </c>
      <c r="F286" s="3" t="s">
        <v>92</v>
      </c>
      <c r="G286" s="3" t="s">
        <v>4066</v>
      </c>
    </row>
    <row r="287" spans="1:7" ht="45" customHeight="1" x14ac:dyDescent="0.25">
      <c r="A287" s="3" t="s">
        <v>1265</v>
      </c>
      <c r="B287" s="3" t="s">
        <v>4349</v>
      </c>
      <c r="C287" s="3" t="s">
        <v>4065</v>
      </c>
      <c r="D287" s="3" t="s">
        <v>1324</v>
      </c>
      <c r="E287" s="3" t="s">
        <v>1324</v>
      </c>
      <c r="F287" s="3" t="s">
        <v>92</v>
      </c>
      <c r="G287" s="3" t="s">
        <v>4066</v>
      </c>
    </row>
    <row r="288" spans="1:7" ht="45" customHeight="1" x14ac:dyDescent="0.25">
      <c r="A288" s="3" t="s">
        <v>1268</v>
      </c>
      <c r="B288" s="3" t="s">
        <v>4350</v>
      </c>
      <c r="C288" s="3" t="s">
        <v>4065</v>
      </c>
      <c r="D288" s="3" t="s">
        <v>1324</v>
      </c>
      <c r="E288" s="3" t="s">
        <v>1324</v>
      </c>
      <c r="F288" s="3" t="s">
        <v>92</v>
      </c>
      <c r="G288" s="3" t="s">
        <v>4066</v>
      </c>
    </row>
    <row r="289" spans="1:7" ht="45" customHeight="1" x14ac:dyDescent="0.25">
      <c r="A289" s="3" t="s">
        <v>1271</v>
      </c>
      <c r="B289" s="3" t="s">
        <v>4351</v>
      </c>
      <c r="C289" s="3" t="s">
        <v>4065</v>
      </c>
      <c r="D289" s="3" t="s">
        <v>1324</v>
      </c>
      <c r="E289" s="3" t="s">
        <v>1324</v>
      </c>
      <c r="F289" s="3" t="s">
        <v>92</v>
      </c>
      <c r="G289" s="3" t="s">
        <v>4066</v>
      </c>
    </row>
    <row r="290" spans="1:7" ht="45" customHeight="1" x14ac:dyDescent="0.25">
      <c r="A290" s="3" t="s">
        <v>1275</v>
      </c>
      <c r="B290" s="3" t="s">
        <v>4352</v>
      </c>
      <c r="C290" s="3" t="s">
        <v>4065</v>
      </c>
      <c r="D290" s="3" t="s">
        <v>1324</v>
      </c>
      <c r="E290" s="3" t="s">
        <v>1324</v>
      </c>
      <c r="F290" s="3" t="s">
        <v>92</v>
      </c>
      <c r="G290" s="3" t="s">
        <v>4066</v>
      </c>
    </row>
    <row r="291" spans="1:7" ht="45" customHeight="1" x14ac:dyDescent="0.25">
      <c r="A291" s="3" t="s">
        <v>1277</v>
      </c>
      <c r="B291" s="3" t="s">
        <v>4353</v>
      </c>
      <c r="C291" s="3" t="s">
        <v>4065</v>
      </c>
      <c r="D291" s="3" t="s">
        <v>1324</v>
      </c>
      <c r="E291" s="3" t="s">
        <v>1324</v>
      </c>
      <c r="F291" s="3" t="s">
        <v>92</v>
      </c>
      <c r="G291" s="3" t="s">
        <v>4066</v>
      </c>
    </row>
    <row r="292" spans="1:7" ht="45" customHeight="1" x14ac:dyDescent="0.25">
      <c r="A292" s="3" t="s">
        <v>1282</v>
      </c>
      <c r="B292" s="3" t="s">
        <v>4354</v>
      </c>
      <c r="C292" s="3" t="s">
        <v>4065</v>
      </c>
      <c r="D292" s="3" t="s">
        <v>1324</v>
      </c>
      <c r="E292" s="3" t="s">
        <v>1324</v>
      </c>
      <c r="F292" s="3" t="s">
        <v>92</v>
      </c>
      <c r="G292" s="3" t="s">
        <v>4066</v>
      </c>
    </row>
    <row r="293" spans="1:7" ht="45" customHeight="1" x14ac:dyDescent="0.25">
      <c r="A293" s="3" t="s">
        <v>1289</v>
      </c>
      <c r="B293" s="3" t="s">
        <v>4355</v>
      </c>
      <c r="C293" s="3" t="s">
        <v>4065</v>
      </c>
      <c r="D293" s="3" t="s">
        <v>1324</v>
      </c>
      <c r="E293" s="3" t="s">
        <v>1324</v>
      </c>
      <c r="F293" s="3" t="s">
        <v>92</v>
      </c>
      <c r="G293" s="3" t="s">
        <v>4066</v>
      </c>
    </row>
    <row r="294" spans="1:7" ht="45" customHeight="1" x14ac:dyDescent="0.25">
      <c r="A294" s="3" t="s">
        <v>1292</v>
      </c>
      <c r="B294" s="3" t="s">
        <v>4356</v>
      </c>
      <c r="C294" s="3" t="s">
        <v>4065</v>
      </c>
      <c r="D294" s="3" t="s">
        <v>1324</v>
      </c>
      <c r="E294" s="3" t="s">
        <v>1324</v>
      </c>
      <c r="F294" s="3" t="s">
        <v>92</v>
      </c>
      <c r="G294" s="3" t="s">
        <v>4066</v>
      </c>
    </row>
    <row r="295" spans="1:7" ht="45" customHeight="1" x14ac:dyDescent="0.25">
      <c r="A295" s="3" t="s">
        <v>1295</v>
      </c>
      <c r="B295" s="3" t="s">
        <v>4357</v>
      </c>
      <c r="C295" s="3" t="s">
        <v>4065</v>
      </c>
      <c r="D295" s="3" t="s">
        <v>1324</v>
      </c>
      <c r="E295" s="3" t="s">
        <v>1324</v>
      </c>
      <c r="F295" s="3" t="s">
        <v>92</v>
      </c>
      <c r="G295" s="3" t="s">
        <v>4066</v>
      </c>
    </row>
    <row r="296" spans="1:7" ht="45" customHeight="1" x14ac:dyDescent="0.25">
      <c r="A296" s="3" t="s">
        <v>1300</v>
      </c>
      <c r="B296" s="3" t="s">
        <v>4358</v>
      </c>
      <c r="C296" s="3" t="s">
        <v>4065</v>
      </c>
      <c r="D296" s="3" t="s">
        <v>1324</v>
      </c>
      <c r="E296" s="3" t="s">
        <v>1324</v>
      </c>
      <c r="F296" s="3" t="s">
        <v>92</v>
      </c>
      <c r="G296" s="3" t="s">
        <v>4066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51.5703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193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4359</v>
      </c>
      <c r="D2" t="s">
        <v>4360</v>
      </c>
      <c r="E2" t="s">
        <v>4361</v>
      </c>
      <c r="F2" t="s">
        <v>4362</v>
      </c>
      <c r="G2" t="s">
        <v>4363</v>
      </c>
    </row>
    <row r="3" spans="1:7" x14ac:dyDescent="0.25">
      <c r="A3" s="1" t="s">
        <v>1316</v>
      </c>
      <c r="B3" s="1"/>
      <c r="C3" s="1" t="s">
        <v>4364</v>
      </c>
      <c r="D3" s="1" t="s">
        <v>4365</v>
      </c>
      <c r="E3" s="1" t="s">
        <v>4366</v>
      </c>
      <c r="F3" s="1" t="s">
        <v>4367</v>
      </c>
      <c r="G3" s="1" t="s">
        <v>4368</v>
      </c>
    </row>
    <row r="4" spans="1:7" ht="45" customHeight="1" x14ac:dyDescent="0.25">
      <c r="A4" s="3" t="s">
        <v>94</v>
      </c>
      <c r="B4" s="3" t="s">
        <v>4369</v>
      </c>
      <c r="C4" s="3" t="s">
        <v>4370</v>
      </c>
      <c r="D4" s="3" t="s">
        <v>1324</v>
      </c>
      <c r="E4" s="3" t="s">
        <v>1324</v>
      </c>
      <c r="F4" s="3" t="s">
        <v>92</v>
      </c>
      <c r="G4" s="3" t="s">
        <v>4371</v>
      </c>
    </row>
    <row r="5" spans="1:7" ht="45" customHeight="1" x14ac:dyDescent="0.25">
      <c r="A5" s="3" t="s">
        <v>101</v>
      </c>
      <c r="B5" s="3" t="s">
        <v>4372</v>
      </c>
      <c r="C5" s="3" t="s">
        <v>4370</v>
      </c>
      <c r="D5" s="3" t="s">
        <v>1324</v>
      </c>
      <c r="E5" s="3" t="s">
        <v>1324</v>
      </c>
      <c r="F5" s="3" t="s">
        <v>92</v>
      </c>
      <c r="G5" s="3" t="s">
        <v>4371</v>
      </c>
    </row>
    <row r="6" spans="1:7" ht="45" customHeight="1" x14ac:dyDescent="0.25">
      <c r="A6" s="3" t="s">
        <v>109</v>
      </c>
      <c r="B6" s="3" t="s">
        <v>4373</v>
      </c>
      <c r="C6" s="3" t="s">
        <v>4370</v>
      </c>
      <c r="D6" s="3" t="s">
        <v>1324</v>
      </c>
      <c r="E6" s="3" t="s">
        <v>1324</v>
      </c>
      <c r="F6" s="3" t="s">
        <v>92</v>
      </c>
      <c r="G6" s="3" t="s">
        <v>4371</v>
      </c>
    </row>
    <row r="7" spans="1:7" ht="45" customHeight="1" x14ac:dyDescent="0.25">
      <c r="A7" s="3" t="s">
        <v>118</v>
      </c>
      <c r="B7" s="3" t="s">
        <v>4374</v>
      </c>
      <c r="C7" s="3" t="s">
        <v>4370</v>
      </c>
      <c r="D7" s="3" t="s">
        <v>1324</v>
      </c>
      <c r="E7" s="3" t="s">
        <v>1324</v>
      </c>
      <c r="F7" s="3" t="s">
        <v>92</v>
      </c>
      <c r="G7" s="3" t="s">
        <v>4371</v>
      </c>
    </row>
    <row r="8" spans="1:7" ht="45" customHeight="1" x14ac:dyDescent="0.25">
      <c r="A8" s="3" t="s">
        <v>126</v>
      </c>
      <c r="B8" s="3" t="s">
        <v>4375</v>
      </c>
      <c r="C8" s="3" t="s">
        <v>4370</v>
      </c>
      <c r="D8" s="3" t="s">
        <v>1324</v>
      </c>
      <c r="E8" s="3" t="s">
        <v>1324</v>
      </c>
      <c r="F8" s="3" t="s">
        <v>92</v>
      </c>
      <c r="G8" s="3" t="s">
        <v>4371</v>
      </c>
    </row>
    <row r="9" spans="1:7" ht="45" customHeight="1" x14ac:dyDescent="0.25">
      <c r="A9" s="3" t="s">
        <v>134</v>
      </c>
      <c r="B9" s="3" t="s">
        <v>4376</v>
      </c>
      <c r="C9" s="3" t="s">
        <v>4370</v>
      </c>
      <c r="D9" s="3" t="s">
        <v>1324</v>
      </c>
      <c r="E9" s="3" t="s">
        <v>1324</v>
      </c>
      <c r="F9" s="3" t="s">
        <v>92</v>
      </c>
      <c r="G9" s="3" t="s">
        <v>4371</v>
      </c>
    </row>
    <row r="10" spans="1:7" ht="45" customHeight="1" x14ac:dyDescent="0.25">
      <c r="A10" s="3" t="s">
        <v>142</v>
      </c>
      <c r="B10" s="3" t="s">
        <v>4377</v>
      </c>
      <c r="C10" s="3" t="s">
        <v>4370</v>
      </c>
      <c r="D10" s="3" t="s">
        <v>1324</v>
      </c>
      <c r="E10" s="3" t="s">
        <v>1324</v>
      </c>
      <c r="F10" s="3" t="s">
        <v>92</v>
      </c>
      <c r="G10" s="3" t="s">
        <v>4371</v>
      </c>
    </row>
    <row r="11" spans="1:7" ht="45" customHeight="1" x14ac:dyDescent="0.25">
      <c r="A11" s="3" t="s">
        <v>150</v>
      </c>
      <c r="B11" s="3" t="s">
        <v>4378</v>
      </c>
      <c r="C11" s="3" t="s">
        <v>4370</v>
      </c>
      <c r="D11" s="3" t="s">
        <v>1324</v>
      </c>
      <c r="E11" s="3" t="s">
        <v>1324</v>
      </c>
      <c r="F11" s="3" t="s">
        <v>92</v>
      </c>
      <c r="G11" s="3" t="s">
        <v>4371</v>
      </c>
    </row>
    <row r="12" spans="1:7" ht="45" customHeight="1" x14ac:dyDescent="0.25">
      <c r="A12" s="3" t="s">
        <v>155</v>
      </c>
      <c r="B12" s="3" t="s">
        <v>4379</v>
      </c>
      <c r="C12" s="3" t="s">
        <v>4370</v>
      </c>
      <c r="D12" s="3" t="s">
        <v>1324</v>
      </c>
      <c r="E12" s="3" t="s">
        <v>1324</v>
      </c>
      <c r="F12" s="3" t="s">
        <v>92</v>
      </c>
      <c r="G12" s="3" t="s">
        <v>4371</v>
      </c>
    </row>
    <row r="13" spans="1:7" ht="45" customHeight="1" x14ac:dyDescent="0.25">
      <c r="A13" s="3" t="s">
        <v>160</v>
      </c>
      <c r="B13" s="3" t="s">
        <v>4380</v>
      </c>
      <c r="C13" s="3" t="s">
        <v>4370</v>
      </c>
      <c r="D13" s="3" t="s">
        <v>1324</v>
      </c>
      <c r="E13" s="3" t="s">
        <v>1324</v>
      </c>
      <c r="F13" s="3" t="s">
        <v>92</v>
      </c>
      <c r="G13" s="3" t="s">
        <v>4371</v>
      </c>
    </row>
    <row r="14" spans="1:7" ht="45" customHeight="1" x14ac:dyDescent="0.25">
      <c r="A14" s="3" t="s">
        <v>165</v>
      </c>
      <c r="B14" s="3" t="s">
        <v>4381</v>
      </c>
      <c r="C14" s="3" t="s">
        <v>4370</v>
      </c>
      <c r="D14" s="3" t="s">
        <v>1324</v>
      </c>
      <c r="E14" s="3" t="s">
        <v>1324</v>
      </c>
      <c r="F14" s="3" t="s">
        <v>92</v>
      </c>
      <c r="G14" s="3" t="s">
        <v>4371</v>
      </c>
    </row>
    <row r="15" spans="1:7" ht="45" customHeight="1" x14ac:dyDescent="0.25">
      <c r="A15" s="3" t="s">
        <v>169</v>
      </c>
      <c r="B15" s="3" t="s">
        <v>4382</v>
      </c>
      <c r="C15" s="3" t="s">
        <v>4370</v>
      </c>
      <c r="D15" s="3" t="s">
        <v>1324</v>
      </c>
      <c r="E15" s="3" t="s">
        <v>1324</v>
      </c>
      <c r="F15" s="3" t="s">
        <v>92</v>
      </c>
      <c r="G15" s="3" t="s">
        <v>4371</v>
      </c>
    </row>
    <row r="16" spans="1:7" ht="45" customHeight="1" x14ac:dyDescent="0.25">
      <c r="A16" s="3" t="s">
        <v>174</v>
      </c>
      <c r="B16" s="3" t="s">
        <v>4383</v>
      </c>
      <c r="C16" s="3" t="s">
        <v>4370</v>
      </c>
      <c r="D16" s="3" t="s">
        <v>1324</v>
      </c>
      <c r="E16" s="3" t="s">
        <v>1324</v>
      </c>
      <c r="F16" s="3" t="s">
        <v>92</v>
      </c>
      <c r="G16" s="3" t="s">
        <v>4371</v>
      </c>
    </row>
    <row r="17" spans="1:7" ht="45" customHeight="1" x14ac:dyDescent="0.25">
      <c r="A17" s="3" t="s">
        <v>179</v>
      </c>
      <c r="B17" s="3" t="s">
        <v>4384</v>
      </c>
      <c r="C17" s="3" t="s">
        <v>4370</v>
      </c>
      <c r="D17" s="3" t="s">
        <v>1324</v>
      </c>
      <c r="E17" s="3" t="s">
        <v>1324</v>
      </c>
      <c r="F17" s="3" t="s">
        <v>92</v>
      </c>
      <c r="G17" s="3" t="s">
        <v>4371</v>
      </c>
    </row>
    <row r="18" spans="1:7" ht="45" customHeight="1" x14ac:dyDescent="0.25">
      <c r="A18" s="3" t="s">
        <v>183</v>
      </c>
      <c r="B18" s="3" t="s">
        <v>4385</v>
      </c>
      <c r="C18" s="3" t="s">
        <v>4370</v>
      </c>
      <c r="D18" s="3" t="s">
        <v>1324</v>
      </c>
      <c r="E18" s="3" t="s">
        <v>1324</v>
      </c>
      <c r="F18" s="3" t="s">
        <v>92</v>
      </c>
      <c r="G18" s="3" t="s">
        <v>4371</v>
      </c>
    </row>
    <row r="19" spans="1:7" ht="45" customHeight="1" x14ac:dyDescent="0.25">
      <c r="A19" s="3" t="s">
        <v>188</v>
      </c>
      <c r="B19" s="3" t="s">
        <v>4386</v>
      </c>
      <c r="C19" s="3" t="s">
        <v>4370</v>
      </c>
      <c r="D19" s="3" t="s">
        <v>1324</v>
      </c>
      <c r="E19" s="3" t="s">
        <v>1324</v>
      </c>
      <c r="F19" s="3" t="s">
        <v>92</v>
      </c>
      <c r="G19" s="3" t="s">
        <v>4371</v>
      </c>
    </row>
    <row r="20" spans="1:7" ht="45" customHeight="1" x14ac:dyDescent="0.25">
      <c r="A20" s="3" t="s">
        <v>193</v>
      </c>
      <c r="B20" s="3" t="s">
        <v>4387</v>
      </c>
      <c r="C20" s="3" t="s">
        <v>4370</v>
      </c>
      <c r="D20" s="3" t="s">
        <v>1324</v>
      </c>
      <c r="E20" s="3" t="s">
        <v>1324</v>
      </c>
      <c r="F20" s="3" t="s">
        <v>92</v>
      </c>
      <c r="G20" s="3" t="s">
        <v>4371</v>
      </c>
    </row>
    <row r="21" spans="1:7" ht="45" customHeight="1" x14ac:dyDescent="0.25">
      <c r="A21" s="3" t="s">
        <v>198</v>
      </c>
      <c r="B21" s="3" t="s">
        <v>4388</v>
      </c>
      <c r="C21" s="3" t="s">
        <v>4370</v>
      </c>
      <c r="D21" s="3" t="s">
        <v>1324</v>
      </c>
      <c r="E21" s="3" t="s">
        <v>1324</v>
      </c>
      <c r="F21" s="3" t="s">
        <v>92</v>
      </c>
      <c r="G21" s="3" t="s">
        <v>4371</v>
      </c>
    </row>
    <row r="22" spans="1:7" ht="45" customHeight="1" x14ac:dyDescent="0.25">
      <c r="A22" s="3" t="s">
        <v>203</v>
      </c>
      <c r="B22" s="3" t="s">
        <v>4389</v>
      </c>
      <c r="C22" s="3" t="s">
        <v>4370</v>
      </c>
      <c r="D22" s="3" t="s">
        <v>1324</v>
      </c>
      <c r="E22" s="3" t="s">
        <v>1324</v>
      </c>
      <c r="F22" s="3" t="s">
        <v>92</v>
      </c>
      <c r="G22" s="3" t="s">
        <v>4371</v>
      </c>
    </row>
    <row r="23" spans="1:7" ht="45" customHeight="1" x14ac:dyDescent="0.25">
      <c r="A23" s="3" t="s">
        <v>211</v>
      </c>
      <c r="B23" s="3" t="s">
        <v>4390</v>
      </c>
      <c r="C23" s="3" t="s">
        <v>4370</v>
      </c>
      <c r="D23" s="3" t="s">
        <v>1324</v>
      </c>
      <c r="E23" s="3" t="s">
        <v>1324</v>
      </c>
      <c r="F23" s="3" t="s">
        <v>92</v>
      </c>
      <c r="G23" s="3" t="s">
        <v>4371</v>
      </c>
    </row>
    <row r="24" spans="1:7" ht="45" customHeight="1" x14ac:dyDescent="0.25">
      <c r="A24" s="3" t="s">
        <v>216</v>
      </c>
      <c r="B24" s="3" t="s">
        <v>4391</v>
      </c>
      <c r="C24" s="3" t="s">
        <v>4370</v>
      </c>
      <c r="D24" s="3" t="s">
        <v>1324</v>
      </c>
      <c r="E24" s="3" t="s">
        <v>1324</v>
      </c>
      <c r="F24" s="3" t="s">
        <v>92</v>
      </c>
      <c r="G24" s="3" t="s">
        <v>4371</v>
      </c>
    </row>
    <row r="25" spans="1:7" ht="45" customHeight="1" x14ac:dyDescent="0.25">
      <c r="A25" s="3" t="s">
        <v>220</v>
      </c>
      <c r="B25" s="3" t="s">
        <v>4392</v>
      </c>
      <c r="C25" s="3" t="s">
        <v>4370</v>
      </c>
      <c r="D25" s="3" t="s">
        <v>1324</v>
      </c>
      <c r="E25" s="3" t="s">
        <v>1324</v>
      </c>
      <c r="F25" s="3" t="s">
        <v>92</v>
      </c>
      <c r="G25" s="3" t="s">
        <v>4371</v>
      </c>
    </row>
    <row r="26" spans="1:7" ht="45" customHeight="1" x14ac:dyDescent="0.25">
      <c r="A26" s="3" t="s">
        <v>228</v>
      </c>
      <c r="B26" s="3" t="s">
        <v>4393</v>
      </c>
      <c r="C26" s="3" t="s">
        <v>4370</v>
      </c>
      <c r="D26" s="3" t="s">
        <v>1324</v>
      </c>
      <c r="E26" s="3" t="s">
        <v>1324</v>
      </c>
      <c r="F26" s="3" t="s">
        <v>92</v>
      </c>
      <c r="G26" s="3" t="s">
        <v>4371</v>
      </c>
    </row>
    <row r="27" spans="1:7" ht="45" customHeight="1" x14ac:dyDescent="0.25">
      <c r="A27" s="3" t="s">
        <v>233</v>
      </c>
      <c r="B27" s="3" t="s">
        <v>4394</v>
      </c>
      <c r="C27" s="3" t="s">
        <v>4370</v>
      </c>
      <c r="D27" s="3" t="s">
        <v>1324</v>
      </c>
      <c r="E27" s="3" t="s">
        <v>1324</v>
      </c>
      <c r="F27" s="3" t="s">
        <v>92</v>
      </c>
      <c r="G27" s="3" t="s">
        <v>4371</v>
      </c>
    </row>
    <row r="28" spans="1:7" ht="45" customHeight="1" x14ac:dyDescent="0.25">
      <c r="A28" s="3" t="s">
        <v>238</v>
      </c>
      <c r="B28" s="3" t="s">
        <v>4395</v>
      </c>
      <c r="C28" s="3" t="s">
        <v>4370</v>
      </c>
      <c r="D28" s="3" t="s">
        <v>1324</v>
      </c>
      <c r="E28" s="3" t="s">
        <v>1324</v>
      </c>
      <c r="F28" s="3" t="s">
        <v>92</v>
      </c>
      <c r="G28" s="3" t="s">
        <v>4371</v>
      </c>
    </row>
    <row r="29" spans="1:7" ht="45" customHeight="1" x14ac:dyDescent="0.25">
      <c r="A29" s="3" t="s">
        <v>242</v>
      </c>
      <c r="B29" s="3" t="s">
        <v>4396</v>
      </c>
      <c r="C29" s="3" t="s">
        <v>4370</v>
      </c>
      <c r="D29" s="3" t="s">
        <v>1324</v>
      </c>
      <c r="E29" s="3" t="s">
        <v>1324</v>
      </c>
      <c r="F29" s="3" t="s">
        <v>92</v>
      </c>
      <c r="G29" s="3" t="s">
        <v>4371</v>
      </c>
    </row>
    <row r="30" spans="1:7" ht="45" customHeight="1" x14ac:dyDescent="0.25">
      <c r="A30" s="3" t="s">
        <v>245</v>
      </c>
      <c r="B30" s="3" t="s">
        <v>4397</v>
      </c>
      <c r="C30" s="3" t="s">
        <v>4370</v>
      </c>
      <c r="D30" s="3" t="s">
        <v>1324</v>
      </c>
      <c r="E30" s="3" t="s">
        <v>1324</v>
      </c>
      <c r="F30" s="3" t="s">
        <v>92</v>
      </c>
      <c r="G30" s="3" t="s">
        <v>4371</v>
      </c>
    </row>
    <row r="31" spans="1:7" ht="45" customHeight="1" x14ac:dyDescent="0.25">
      <c r="A31" s="3" t="s">
        <v>249</v>
      </c>
      <c r="B31" s="3" t="s">
        <v>4398</v>
      </c>
      <c r="C31" s="3" t="s">
        <v>4370</v>
      </c>
      <c r="D31" s="3" t="s">
        <v>1324</v>
      </c>
      <c r="E31" s="3" t="s">
        <v>1324</v>
      </c>
      <c r="F31" s="3" t="s">
        <v>92</v>
      </c>
      <c r="G31" s="3" t="s">
        <v>4371</v>
      </c>
    </row>
    <row r="32" spans="1:7" ht="45" customHeight="1" x14ac:dyDescent="0.25">
      <c r="A32" s="3" t="s">
        <v>254</v>
      </c>
      <c r="B32" s="3" t="s">
        <v>4399</v>
      </c>
      <c r="C32" s="3" t="s">
        <v>4370</v>
      </c>
      <c r="D32" s="3" t="s">
        <v>1324</v>
      </c>
      <c r="E32" s="3" t="s">
        <v>1324</v>
      </c>
      <c r="F32" s="3" t="s">
        <v>92</v>
      </c>
      <c r="G32" s="3" t="s">
        <v>4371</v>
      </c>
    </row>
    <row r="33" spans="1:7" ht="45" customHeight="1" x14ac:dyDescent="0.25">
      <c r="A33" s="3" t="s">
        <v>258</v>
      </c>
      <c r="B33" s="3" t="s">
        <v>4400</v>
      </c>
      <c r="C33" s="3" t="s">
        <v>4370</v>
      </c>
      <c r="D33" s="3" t="s">
        <v>1324</v>
      </c>
      <c r="E33" s="3" t="s">
        <v>1324</v>
      </c>
      <c r="F33" s="3" t="s">
        <v>92</v>
      </c>
      <c r="G33" s="3" t="s">
        <v>4371</v>
      </c>
    </row>
    <row r="34" spans="1:7" ht="45" customHeight="1" x14ac:dyDescent="0.25">
      <c r="A34" s="3" t="s">
        <v>266</v>
      </c>
      <c r="B34" s="3" t="s">
        <v>4401</v>
      </c>
      <c r="C34" s="3" t="s">
        <v>4370</v>
      </c>
      <c r="D34" s="3" t="s">
        <v>1324</v>
      </c>
      <c r="E34" s="3" t="s">
        <v>1324</v>
      </c>
      <c r="F34" s="3" t="s">
        <v>92</v>
      </c>
      <c r="G34" s="3" t="s">
        <v>4371</v>
      </c>
    </row>
    <row r="35" spans="1:7" ht="45" customHeight="1" x14ac:dyDescent="0.25">
      <c r="A35" s="3" t="s">
        <v>271</v>
      </c>
      <c r="B35" s="3" t="s">
        <v>4402</v>
      </c>
      <c r="C35" s="3" t="s">
        <v>4370</v>
      </c>
      <c r="D35" s="3" t="s">
        <v>1324</v>
      </c>
      <c r="E35" s="3" t="s">
        <v>1324</v>
      </c>
      <c r="F35" s="3" t="s">
        <v>92</v>
      </c>
      <c r="G35" s="3" t="s">
        <v>4371</v>
      </c>
    </row>
    <row r="36" spans="1:7" ht="45" customHeight="1" x14ac:dyDescent="0.25">
      <c r="A36" s="3" t="s">
        <v>274</v>
      </c>
      <c r="B36" s="3" t="s">
        <v>4403</v>
      </c>
      <c r="C36" s="3" t="s">
        <v>4370</v>
      </c>
      <c r="D36" s="3" t="s">
        <v>1324</v>
      </c>
      <c r="E36" s="3" t="s">
        <v>1324</v>
      </c>
      <c r="F36" s="3" t="s">
        <v>92</v>
      </c>
      <c r="G36" s="3" t="s">
        <v>4371</v>
      </c>
    </row>
    <row r="37" spans="1:7" ht="45" customHeight="1" x14ac:dyDescent="0.25">
      <c r="A37" s="3" t="s">
        <v>279</v>
      </c>
      <c r="B37" s="3" t="s">
        <v>4404</v>
      </c>
      <c r="C37" s="3" t="s">
        <v>4370</v>
      </c>
      <c r="D37" s="3" t="s">
        <v>1324</v>
      </c>
      <c r="E37" s="3" t="s">
        <v>1324</v>
      </c>
      <c r="F37" s="3" t="s">
        <v>92</v>
      </c>
      <c r="G37" s="3" t="s">
        <v>4371</v>
      </c>
    </row>
    <row r="38" spans="1:7" ht="45" customHeight="1" x14ac:dyDescent="0.25">
      <c r="A38" s="3" t="s">
        <v>283</v>
      </c>
      <c r="B38" s="3" t="s">
        <v>4405</v>
      </c>
      <c r="C38" s="3" t="s">
        <v>4370</v>
      </c>
      <c r="D38" s="3" t="s">
        <v>1324</v>
      </c>
      <c r="E38" s="3" t="s">
        <v>1324</v>
      </c>
      <c r="F38" s="3" t="s">
        <v>92</v>
      </c>
      <c r="G38" s="3" t="s">
        <v>4371</v>
      </c>
    </row>
    <row r="39" spans="1:7" ht="45" customHeight="1" x14ac:dyDescent="0.25">
      <c r="A39" s="3" t="s">
        <v>287</v>
      </c>
      <c r="B39" s="3" t="s">
        <v>4406</v>
      </c>
      <c r="C39" s="3" t="s">
        <v>4370</v>
      </c>
      <c r="D39" s="3" t="s">
        <v>1324</v>
      </c>
      <c r="E39" s="3" t="s">
        <v>1324</v>
      </c>
      <c r="F39" s="3" t="s">
        <v>92</v>
      </c>
      <c r="G39" s="3" t="s">
        <v>4371</v>
      </c>
    </row>
    <row r="40" spans="1:7" ht="45" customHeight="1" x14ac:dyDescent="0.25">
      <c r="A40" s="3" t="s">
        <v>290</v>
      </c>
      <c r="B40" s="3" t="s">
        <v>4407</v>
      </c>
      <c r="C40" s="3" t="s">
        <v>4370</v>
      </c>
      <c r="D40" s="3" t="s">
        <v>1324</v>
      </c>
      <c r="E40" s="3" t="s">
        <v>1324</v>
      </c>
      <c r="F40" s="3" t="s">
        <v>92</v>
      </c>
      <c r="G40" s="3" t="s">
        <v>4371</v>
      </c>
    </row>
    <row r="41" spans="1:7" ht="45" customHeight="1" x14ac:dyDescent="0.25">
      <c r="A41" s="3" t="s">
        <v>294</v>
      </c>
      <c r="B41" s="3" t="s">
        <v>4408</v>
      </c>
      <c r="C41" s="3" t="s">
        <v>4370</v>
      </c>
      <c r="D41" s="3" t="s">
        <v>1324</v>
      </c>
      <c r="E41" s="3" t="s">
        <v>1324</v>
      </c>
      <c r="F41" s="3" t="s">
        <v>92</v>
      </c>
      <c r="G41" s="3" t="s">
        <v>4371</v>
      </c>
    </row>
    <row r="42" spans="1:7" ht="45" customHeight="1" x14ac:dyDescent="0.25">
      <c r="A42" s="3" t="s">
        <v>298</v>
      </c>
      <c r="B42" s="3" t="s">
        <v>4409</v>
      </c>
      <c r="C42" s="3" t="s">
        <v>4370</v>
      </c>
      <c r="D42" s="3" t="s">
        <v>1324</v>
      </c>
      <c r="E42" s="3" t="s">
        <v>1324</v>
      </c>
      <c r="F42" s="3" t="s">
        <v>92</v>
      </c>
      <c r="G42" s="3" t="s">
        <v>4371</v>
      </c>
    </row>
    <row r="43" spans="1:7" ht="45" customHeight="1" x14ac:dyDescent="0.25">
      <c r="A43" s="3" t="s">
        <v>302</v>
      </c>
      <c r="B43" s="3" t="s">
        <v>4410</v>
      </c>
      <c r="C43" s="3" t="s">
        <v>4370</v>
      </c>
      <c r="D43" s="3" t="s">
        <v>1324</v>
      </c>
      <c r="E43" s="3" t="s">
        <v>1324</v>
      </c>
      <c r="F43" s="3" t="s">
        <v>92</v>
      </c>
      <c r="G43" s="3" t="s">
        <v>4371</v>
      </c>
    </row>
    <row r="44" spans="1:7" ht="45" customHeight="1" x14ac:dyDescent="0.25">
      <c r="A44" s="3" t="s">
        <v>306</v>
      </c>
      <c r="B44" s="3" t="s">
        <v>4411</v>
      </c>
      <c r="C44" s="3" t="s">
        <v>4370</v>
      </c>
      <c r="D44" s="3" t="s">
        <v>1324</v>
      </c>
      <c r="E44" s="3" t="s">
        <v>1324</v>
      </c>
      <c r="F44" s="3" t="s">
        <v>92</v>
      </c>
      <c r="G44" s="3" t="s">
        <v>4371</v>
      </c>
    </row>
    <row r="45" spans="1:7" ht="45" customHeight="1" x14ac:dyDescent="0.25">
      <c r="A45" s="3" t="s">
        <v>311</v>
      </c>
      <c r="B45" s="3" t="s">
        <v>4412</v>
      </c>
      <c r="C45" s="3" t="s">
        <v>4370</v>
      </c>
      <c r="D45" s="3" t="s">
        <v>1324</v>
      </c>
      <c r="E45" s="3" t="s">
        <v>1324</v>
      </c>
      <c r="F45" s="3" t="s">
        <v>92</v>
      </c>
      <c r="G45" s="3" t="s">
        <v>4371</v>
      </c>
    </row>
    <row r="46" spans="1:7" ht="45" customHeight="1" x14ac:dyDescent="0.25">
      <c r="A46" s="3" t="s">
        <v>315</v>
      </c>
      <c r="B46" s="3" t="s">
        <v>4413</v>
      </c>
      <c r="C46" s="3" t="s">
        <v>4370</v>
      </c>
      <c r="D46" s="3" t="s">
        <v>1324</v>
      </c>
      <c r="E46" s="3" t="s">
        <v>1324</v>
      </c>
      <c r="F46" s="3" t="s">
        <v>92</v>
      </c>
      <c r="G46" s="3" t="s">
        <v>4371</v>
      </c>
    </row>
    <row r="47" spans="1:7" ht="45" customHeight="1" x14ac:dyDescent="0.25">
      <c r="A47" s="3" t="s">
        <v>320</v>
      </c>
      <c r="B47" s="3" t="s">
        <v>4414</v>
      </c>
      <c r="C47" s="3" t="s">
        <v>4370</v>
      </c>
      <c r="D47" s="3" t="s">
        <v>1324</v>
      </c>
      <c r="E47" s="3" t="s">
        <v>1324</v>
      </c>
      <c r="F47" s="3" t="s">
        <v>92</v>
      </c>
      <c r="G47" s="3" t="s">
        <v>4371</v>
      </c>
    </row>
    <row r="48" spans="1:7" ht="45" customHeight="1" x14ac:dyDescent="0.25">
      <c r="A48" s="3" t="s">
        <v>324</v>
      </c>
      <c r="B48" s="3" t="s">
        <v>4415</v>
      </c>
      <c r="C48" s="3" t="s">
        <v>4370</v>
      </c>
      <c r="D48" s="3" t="s">
        <v>1324</v>
      </c>
      <c r="E48" s="3" t="s">
        <v>1324</v>
      </c>
      <c r="F48" s="3" t="s">
        <v>92</v>
      </c>
      <c r="G48" s="3" t="s">
        <v>4371</v>
      </c>
    </row>
    <row r="49" spans="1:7" ht="45" customHeight="1" x14ac:dyDescent="0.25">
      <c r="A49" s="3" t="s">
        <v>326</v>
      </c>
      <c r="B49" s="3" t="s">
        <v>4416</v>
      </c>
      <c r="C49" s="3" t="s">
        <v>4370</v>
      </c>
      <c r="D49" s="3" t="s">
        <v>1324</v>
      </c>
      <c r="E49" s="3" t="s">
        <v>1324</v>
      </c>
      <c r="F49" s="3" t="s">
        <v>92</v>
      </c>
      <c r="G49" s="3" t="s">
        <v>4371</v>
      </c>
    </row>
    <row r="50" spans="1:7" ht="45" customHeight="1" x14ac:dyDescent="0.25">
      <c r="A50" s="3" t="s">
        <v>330</v>
      </c>
      <c r="B50" s="3" t="s">
        <v>4417</v>
      </c>
      <c r="C50" s="3" t="s">
        <v>4370</v>
      </c>
      <c r="D50" s="3" t="s">
        <v>1324</v>
      </c>
      <c r="E50" s="3" t="s">
        <v>1324</v>
      </c>
      <c r="F50" s="3" t="s">
        <v>92</v>
      </c>
      <c r="G50" s="3" t="s">
        <v>4371</v>
      </c>
    </row>
    <row r="51" spans="1:7" ht="45" customHeight="1" x14ac:dyDescent="0.25">
      <c r="A51" s="3" t="s">
        <v>334</v>
      </c>
      <c r="B51" s="3" t="s">
        <v>4418</v>
      </c>
      <c r="C51" s="3" t="s">
        <v>4370</v>
      </c>
      <c r="D51" s="3" t="s">
        <v>1324</v>
      </c>
      <c r="E51" s="3" t="s">
        <v>1324</v>
      </c>
      <c r="F51" s="3" t="s">
        <v>92</v>
      </c>
      <c r="G51" s="3" t="s">
        <v>4371</v>
      </c>
    </row>
    <row r="52" spans="1:7" ht="45" customHeight="1" x14ac:dyDescent="0.25">
      <c r="A52" s="3" t="s">
        <v>337</v>
      </c>
      <c r="B52" s="3" t="s">
        <v>4419</v>
      </c>
      <c r="C52" s="3" t="s">
        <v>4370</v>
      </c>
      <c r="D52" s="3" t="s">
        <v>1324</v>
      </c>
      <c r="E52" s="3" t="s">
        <v>1324</v>
      </c>
      <c r="F52" s="3" t="s">
        <v>92</v>
      </c>
      <c r="G52" s="3" t="s">
        <v>4371</v>
      </c>
    </row>
    <row r="53" spans="1:7" ht="45" customHeight="1" x14ac:dyDescent="0.25">
      <c r="A53" s="3" t="s">
        <v>340</v>
      </c>
      <c r="B53" s="3" t="s">
        <v>4420</v>
      </c>
      <c r="C53" s="3" t="s">
        <v>4370</v>
      </c>
      <c r="D53" s="3" t="s">
        <v>1324</v>
      </c>
      <c r="E53" s="3" t="s">
        <v>1324</v>
      </c>
      <c r="F53" s="3" t="s">
        <v>92</v>
      </c>
      <c r="G53" s="3" t="s">
        <v>4371</v>
      </c>
    </row>
    <row r="54" spans="1:7" ht="45" customHeight="1" x14ac:dyDescent="0.25">
      <c r="A54" s="3" t="s">
        <v>343</v>
      </c>
      <c r="B54" s="3" t="s">
        <v>4421</v>
      </c>
      <c r="C54" s="3" t="s">
        <v>4370</v>
      </c>
      <c r="D54" s="3" t="s">
        <v>1324</v>
      </c>
      <c r="E54" s="3" t="s">
        <v>1324</v>
      </c>
      <c r="F54" s="3" t="s">
        <v>92</v>
      </c>
      <c r="G54" s="3" t="s">
        <v>4371</v>
      </c>
    </row>
    <row r="55" spans="1:7" ht="45" customHeight="1" x14ac:dyDescent="0.25">
      <c r="A55" s="3" t="s">
        <v>348</v>
      </c>
      <c r="B55" s="3" t="s">
        <v>4422</v>
      </c>
      <c r="C55" s="3" t="s">
        <v>4370</v>
      </c>
      <c r="D55" s="3" t="s">
        <v>1324</v>
      </c>
      <c r="E55" s="3" t="s">
        <v>1324</v>
      </c>
      <c r="F55" s="3" t="s">
        <v>92</v>
      </c>
      <c r="G55" s="3" t="s">
        <v>4371</v>
      </c>
    </row>
    <row r="56" spans="1:7" ht="45" customHeight="1" x14ac:dyDescent="0.25">
      <c r="A56" s="3" t="s">
        <v>353</v>
      </c>
      <c r="B56" s="3" t="s">
        <v>4423</v>
      </c>
      <c r="C56" s="3" t="s">
        <v>4370</v>
      </c>
      <c r="D56" s="3" t="s">
        <v>1324</v>
      </c>
      <c r="E56" s="3" t="s">
        <v>1324</v>
      </c>
      <c r="F56" s="3" t="s">
        <v>92</v>
      </c>
      <c r="G56" s="3" t="s">
        <v>4371</v>
      </c>
    </row>
    <row r="57" spans="1:7" ht="45" customHeight="1" x14ac:dyDescent="0.25">
      <c r="A57" s="3" t="s">
        <v>356</v>
      </c>
      <c r="B57" s="3" t="s">
        <v>4424</v>
      </c>
      <c r="C57" s="3" t="s">
        <v>4370</v>
      </c>
      <c r="D57" s="3" t="s">
        <v>1324</v>
      </c>
      <c r="E57" s="3" t="s">
        <v>1324</v>
      </c>
      <c r="F57" s="3" t="s">
        <v>92</v>
      </c>
      <c r="G57" s="3" t="s">
        <v>4371</v>
      </c>
    </row>
    <row r="58" spans="1:7" ht="45" customHeight="1" x14ac:dyDescent="0.25">
      <c r="A58" s="3" t="s">
        <v>360</v>
      </c>
      <c r="B58" s="3" t="s">
        <v>4425</v>
      </c>
      <c r="C58" s="3" t="s">
        <v>4370</v>
      </c>
      <c r="D58" s="3" t="s">
        <v>1324</v>
      </c>
      <c r="E58" s="3" t="s">
        <v>1324</v>
      </c>
      <c r="F58" s="3" t="s">
        <v>92</v>
      </c>
      <c r="G58" s="3" t="s">
        <v>4371</v>
      </c>
    </row>
    <row r="59" spans="1:7" ht="45" customHeight="1" x14ac:dyDescent="0.25">
      <c r="A59" s="3" t="s">
        <v>365</v>
      </c>
      <c r="B59" s="3" t="s">
        <v>4426</v>
      </c>
      <c r="C59" s="3" t="s">
        <v>4370</v>
      </c>
      <c r="D59" s="3" t="s">
        <v>1324</v>
      </c>
      <c r="E59" s="3" t="s">
        <v>1324</v>
      </c>
      <c r="F59" s="3" t="s">
        <v>92</v>
      </c>
      <c r="G59" s="3" t="s">
        <v>4371</v>
      </c>
    </row>
    <row r="60" spans="1:7" ht="45" customHeight="1" x14ac:dyDescent="0.25">
      <c r="A60" s="3" t="s">
        <v>370</v>
      </c>
      <c r="B60" s="3" t="s">
        <v>4427</v>
      </c>
      <c r="C60" s="3" t="s">
        <v>4370</v>
      </c>
      <c r="D60" s="3" t="s">
        <v>1324</v>
      </c>
      <c r="E60" s="3" t="s">
        <v>1324</v>
      </c>
      <c r="F60" s="3" t="s">
        <v>92</v>
      </c>
      <c r="G60" s="3" t="s">
        <v>4371</v>
      </c>
    </row>
    <row r="61" spans="1:7" ht="45" customHeight="1" x14ac:dyDescent="0.25">
      <c r="A61" s="3" t="s">
        <v>375</v>
      </c>
      <c r="B61" s="3" t="s">
        <v>4428</v>
      </c>
      <c r="C61" s="3" t="s">
        <v>4370</v>
      </c>
      <c r="D61" s="3" t="s">
        <v>1324</v>
      </c>
      <c r="E61" s="3" t="s">
        <v>1324</v>
      </c>
      <c r="F61" s="3" t="s">
        <v>92</v>
      </c>
      <c r="G61" s="3" t="s">
        <v>4371</v>
      </c>
    </row>
    <row r="62" spans="1:7" ht="45" customHeight="1" x14ac:dyDescent="0.25">
      <c r="A62" s="3" t="s">
        <v>379</v>
      </c>
      <c r="B62" s="3" t="s">
        <v>4429</v>
      </c>
      <c r="C62" s="3" t="s">
        <v>4370</v>
      </c>
      <c r="D62" s="3" t="s">
        <v>1324</v>
      </c>
      <c r="E62" s="3" t="s">
        <v>1324</v>
      </c>
      <c r="F62" s="3" t="s">
        <v>92</v>
      </c>
      <c r="G62" s="3" t="s">
        <v>4371</v>
      </c>
    </row>
    <row r="63" spans="1:7" ht="45" customHeight="1" x14ac:dyDescent="0.25">
      <c r="A63" s="3" t="s">
        <v>383</v>
      </c>
      <c r="B63" s="3" t="s">
        <v>4430</v>
      </c>
      <c r="C63" s="3" t="s">
        <v>4370</v>
      </c>
      <c r="D63" s="3" t="s">
        <v>1324</v>
      </c>
      <c r="E63" s="3" t="s">
        <v>1324</v>
      </c>
      <c r="F63" s="3" t="s">
        <v>92</v>
      </c>
      <c r="G63" s="3" t="s">
        <v>4371</v>
      </c>
    </row>
    <row r="64" spans="1:7" ht="45" customHeight="1" x14ac:dyDescent="0.25">
      <c r="A64" s="3" t="s">
        <v>388</v>
      </c>
      <c r="B64" s="3" t="s">
        <v>4431</v>
      </c>
      <c r="C64" s="3" t="s">
        <v>4370</v>
      </c>
      <c r="D64" s="3" t="s">
        <v>1324</v>
      </c>
      <c r="E64" s="3" t="s">
        <v>1324</v>
      </c>
      <c r="F64" s="3" t="s">
        <v>92</v>
      </c>
      <c r="G64" s="3" t="s">
        <v>4371</v>
      </c>
    </row>
    <row r="65" spans="1:7" ht="45" customHeight="1" x14ac:dyDescent="0.25">
      <c r="A65" s="3" t="s">
        <v>392</v>
      </c>
      <c r="B65" s="3" t="s">
        <v>4432</v>
      </c>
      <c r="C65" s="3" t="s">
        <v>4370</v>
      </c>
      <c r="D65" s="3" t="s">
        <v>1324</v>
      </c>
      <c r="E65" s="3" t="s">
        <v>1324</v>
      </c>
      <c r="F65" s="3" t="s">
        <v>92</v>
      </c>
      <c r="G65" s="3" t="s">
        <v>4371</v>
      </c>
    </row>
    <row r="66" spans="1:7" ht="45" customHeight="1" x14ac:dyDescent="0.25">
      <c r="A66" s="3" t="s">
        <v>397</v>
      </c>
      <c r="B66" s="3" t="s">
        <v>4433</v>
      </c>
      <c r="C66" s="3" t="s">
        <v>4370</v>
      </c>
      <c r="D66" s="3" t="s">
        <v>1324</v>
      </c>
      <c r="E66" s="3" t="s">
        <v>1324</v>
      </c>
      <c r="F66" s="3" t="s">
        <v>92</v>
      </c>
      <c r="G66" s="3" t="s">
        <v>4371</v>
      </c>
    </row>
    <row r="67" spans="1:7" ht="45" customHeight="1" x14ac:dyDescent="0.25">
      <c r="A67" s="3" t="s">
        <v>401</v>
      </c>
      <c r="B67" s="3" t="s">
        <v>4434</v>
      </c>
      <c r="C67" s="3" t="s">
        <v>4370</v>
      </c>
      <c r="D67" s="3" t="s">
        <v>1324</v>
      </c>
      <c r="E67" s="3" t="s">
        <v>1324</v>
      </c>
      <c r="F67" s="3" t="s">
        <v>92</v>
      </c>
      <c r="G67" s="3" t="s">
        <v>4371</v>
      </c>
    </row>
    <row r="68" spans="1:7" ht="45" customHeight="1" x14ac:dyDescent="0.25">
      <c r="A68" s="3" t="s">
        <v>404</v>
      </c>
      <c r="B68" s="3" t="s">
        <v>4435</v>
      </c>
      <c r="C68" s="3" t="s">
        <v>4370</v>
      </c>
      <c r="D68" s="3" t="s">
        <v>1324</v>
      </c>
      <c r="E68" s="3" t="s">
        <v>1324</v>
      </c>
      <c r="F68" s="3" t="s">
        <v>92</v>
      </c>
      <c r="G68" s="3" t="s">
        <v>4371</v>
      </c>
    </row>
    <row r="69" spans="1:7" ht="45" customHeight="1" x14ac:dyDescent="0.25">
      <c r="A69" s="3" t="s">
        <v>407</v>
      </c>
      <c r="B69" s="3" t="s">
        <v>4436</v>
      </c>
      <c r="C69" s="3" t="s">
        <v>4370</v>
      </c>
      <c r="D69" s="3" t="s">
        <v>1324</v>
      </c>
      <c r="E69" s="3" t="s">
        <v>1324</v>
      </c>
      <c r="F69" s="3" t="s">
        <v>92</v>
      </c>
      <c r="G69" s="3" t="s">
        <v>4371</v>
      </c>
    </row>
    <row r="70" spans="1:7" ht="45" customHeight="1" x14ac:dyDescent="0.25">
      <c r="A70" s="3" t="s">
        <v>410</v>
      </c>
      <c r="B70" s="3" t="s">
        <v>4437</v>
      </c>
      <c r="C70" s="3" t="s">
        <v>4370</v>
      </c>
      <c r="D70" s="3" t="s">
        <v>1324</v>
      </c>
      <c r="E70" s="3" t="s">
        <v>1324</v>
      </c>
      <c r="F70" s="3" t="s">
        <v>92</v>
      </c>
      <c r="G70" s="3" t="s">
        <v>4371</v>
      </c>
    </row>
    <row r="71" spans="1:7" ht="45" customHeight="1" x14ac:dyDescent="0.25">
      <c r="A71" s="3" t="s">
        <v>414</v>
      </c>
      <c r="B71" s="3" t="s">
        <v>4438</v>
      </c>
      <c r="C71" s="3" t="s">
        <v>4370</v>
      </c>
      <c r="D71" s="3" t="s">
        <v>1324</v>
      </c>
      <c r="E71" s="3" t="s">
        <v>1324</v>
      </c>
      <c r="F71" s="3" t="s">
        <v>92</v>
      </c>
      <c r="G71" s="3" t="s">
        <v>4371</v>
      </c>
    </row>
    <row r="72" spans="1:7" ht="45" customHeight="1" x14ac:dyDescent="0.25">
      <c r="A72" s="3" t="s">
        <v>418</v>
      </c>
      <c r="B72" s="3" t="s">
        <v>4439</v>
      </c>
      <c r="C72" s="3" t="s">
        <v>4370</v>
      </c>
      <c r="D72" s="3" t="s">
        <v>1324</v>
      </c>
      <c r="E72" s="3" t="s">
        <v>1324</v>
      </c>
      <c r="F72" s="3" t="s">
        <v>92</v>
      </c>
      <c r="G72" s="3" t="s">
        <v>4371</v>
      </c>
    </row>
    <row r="73" spans="1:7" ht="45" customHeight="1" x14ac:dyDescent="0.25">
      <c r="A73" s="3" t="s">
        <v>423</v>
      </c>
      <c r="B73" s="3" t="s">
        <v>4440</v>
      </c>
      <c r="C73" s="3" t="s">
        <v>4370</v>
      </c>
      <c r="D73" s="3" t="s">
        <v>1324</v>
      </c>
      <c r="E73" s="3" t="s">
        <v>1324</v>
      </c>
      <c r="F73" s="3" t="s">
        <v>92</v>
      </c>
      <c r="G73" s="3" t="s">
        <v>4371</v>
      </c>
    </row>
    <row r="74" spans="1:7" ht="45" customHeight="1" x14ac:dyDescent="0.25">
      <c r="A74" s="3" t="s">
        <v>428</v>
      </c>
      <c r="B74" s="3" t="s">
        <v>4441</v>
      </c>
      <c r="C74" s="3" t="s">
        <v>4370</v>
      </c>
      <c r="D74" s="3" t="s">
        <v>1324</v>
      </c>
      <c r="E74" s="3" t="s">
        <v>1324</v>
      </c>
      <c r="F74" s="3" t="s">
        <v>92</v>
      </c>
      <c r="G74" s="3" t="s">
        <v>4371</v>
      </c>
    </row>
    <row r="75" spans="1:7" ht="45" customHeight="1" x14ac:dyDescent="0.25">
      <c r="A75" s="3" t="s">
        <v>433</v>
      </c>
      <c r="B75" s="3" t="s">
        <v>4442</v>
      </c>
      <c r="C75" s="3" t="s">
        <v>4370</v>
      </c>
      <c r="D75" s="3" t="s">
        <v>1324</v>
      </c>
      <c r="E75" s="3" t="s">
        <v>1324</v>
      </c>
      <c r="F75" s="3" t="s">
        <v>92</v>
      </c>
      <c r="G75" s="3" t="s">
        <v>4371</v>
      </c>
    </row>
    <row r="76" spans="1:7" ht="45" customHeight="1" x14ac:dyDescent="0.25">
      <c r="A76" s="3" t="s">
        <v>436</v>
      </c>
      <c r="B76" s="3" t="s">
        <v>4443</v>
      </c>
      <c r="C76" s="3" t="s">
        <v>4370</v>
      </c>
      <c r="D76" s="3" t="s">
        <v>1324</v>
      </c>
      <c r="E76" s="3" t="s">
        <v>1324</v>
      </c>
      <c r="F76" s="3" t="s">
        <v>92</v>
      </c>
      <c r="G76" s="3" t="s">
        <v>4371</v>
      </c>
    </row>
    <row r="77" spans="1:7" ht="45" customHeight="1" x14ac:dyDescent="0.25">
      <c r="A77" s="3" t="s">
        <v>441</v>
      </c>
      <c r="B77" s="3" t="s">
        <v>4444</v>
      </c>
      <c r="C77" s="3" t="s">
        <v>4370</v>
      </c>
      <c r="D77" s="3" t="s">
        <v>1324</v>
      </c>
      <c r="E77" s="3" t="s">
        <v>1324</v>
      </c>
      <c r="F77" s="3" t="s">
        <v>92</v>
      </c>
      <c r="G77" s="3" t="s">
        <v>4371</v>
      </c>
    </row>
    <row r="78" spans="1:7" ht="45" customHeight="1" x14ac:dyDescent="0.25">
      <c r="A78" s="3" t="s">
        <v>445</v>
      </c>
      <c r="B78" s="3" t="s">
        <v>4445</v>
      </c>
      <c r="C78" s="3" t="s">
        <v>4370</v>
      </c>
      <c r="D78" s="3" t="s">
        <v>1324</v>
      </c>
      <c r="E78" s="3" t="s">
        <v>1324</v>
      </c>
      <c r="F78" s="3" t="s">
        <v>92</v>
      </c>
      <c r="G78" s="3" t="s">
        <v>4371</v>
      </c>
    </row>
    <row r="79" spans="1:7" ht="45" customHeight="1" x14ac:dyDescent="0.25">
      <c r="A79" s="3" t="s">
        <v>449</v>
      </c>
      <c r="B79" s="3" t="s">
        <v>4446</v>
      </c>
      <c r="C79" s="3" t="s">
        <v>4370</v>
      </c>
      <c r="D79" s="3" t="s">
        <v>1324</v>
      </c>
      <c r="E79" s="3" t="s">
        <v>1324</v>
      </c>
      <c r="F79" s="3" t="s">
        <v>92</v>
      </c>
      <c r="G79" s="3" t="s">
        <v>4371</v>
      </c>
    </row>
    <row r="80" spans="1:7" ht="45" customHeight="1" x14ac:dyDescent="0.25">
      <c r="A80" s="3" t="s">
        <v>453</v>
      </c>
      <c r="B80" s="3" t="s">
        <v>4447</v>
      </c>
      <c r="C80" s="3" t="s">
        <v>4370</v>
      </c>
      <c r="D80" s="3" t="s">
        <v>1324</v>
      </c>
      <c r="E80" s="3" t="s">
        <v>1324</v>
      </c>
      <c r="F80" s="3" t="s">
        <v>92</v>
      </c>
      <c r="G80" s="3" t="s">
        <v>4371</v>
      </c>
    </row>
    <row r="81" spans="1:7" ht="45" customHeight="1" x14ac:dyDescent="0.25">
      <c r="A81" s="3" t="s">
        <v>458</v>
      </c>
      <c r="B81" s="3" t="s">
        <v>4448</v>
      </c>
      <c r="C81" s="3" t="s">
        <v>4370</v>
      </c>
      <c r="D81" s="3" t="s">
        <v>1324</v>
      </c>
      <c r="E81" s="3" t="s">
        <v>1324</v>
      </c>
      <c r="F81" s="3" t="s">
        <v>92</v>
      </c>
      <c r="G81" s="3" t="s">
        <v>4371</v>
      </c>
    </row>
    <row r="82" spans="1:7" ht="45" customHeight="1" x14ac:dyDescent="0.25">
      <c r="A82" s="3" t="s">
        <v>463</v>
      </c>
      <c r="B82" s="3" t="s">
        <v>4449</v>
      </c>
      <c r="C82" s="3" t="s">
        <v>4370</v>
      </c>
      <c r="D82" s="3" t="s">
        <v>1324</v>
      </c>
      <c r="E82" s="3" t="s">
        <v>1324</v>
      </c>
      <c r="F82" s="3" t="s">
        <v>92</v>
      </c>
      <c r="G82" s="3" t="s">
        <v>4371</v>
      </c>
    </row>
    <row r="83" spans="1:7" ht="45" customHeight="1" x14ac:dyDescent="0.25">
      <c r="A83" s="3" t="s">
        <v>468</v>
      </c>
      <c r="B83" s="3" t="s">
        <v>4450</v>
      </c>
      <c r="C83" s="3" t="s">
        <v>4370</v>
      </c>
      <c r="D83" s="3" t="s">
        <v>1324</v>
      </c>
      <c r="E83" s="3" t="s">
        <v>1324</v>
      </c>
      <c r="F83" s="3" t="s">
        <v>92</v>
      </c>
      <c r="G83" s="3" t="s">
        <v>4371</v>
      </c>
    </row>
    <row r="84" spans="1:7" ht="45" customHeight="1" x14ac:dyDescent="0.25">
      <c r="A84" s="3" t="s">
        <v>473</v>
      </c>
      <c r="B84" s="3" t="s">
        <v>4451</v>
      </c>
      <c r="C84" s="3" t="s">
        <v>4370</v>
      </c>
      <c r="D84" s="3" t="s">
        <v>1324</v>
      </c>
      <c r="E84" s="3" t="s">
        <v>1324</v>
      </c>
      <c r="F84" s="3" t="s">
        <v>92</v>
      </c>
      <c r="G84" s="3" t="s">
        <v>4371</v>
      </c>
    </row>
    <row r="85" spans="1:7" ht="45" customHeight="1" x14ac:dyDescent="0.25">
      <c r="A85" s="3" t="s">
        <v>478</v>
      </c>
      <c r="B85" s="3" t="s">
        <v>4452</v>
      </c>
      <c r="C85" s="3" t="s">
        <v>4370</v>
      </c>
      <c r="D85" s="3" t="s">
        <v>1324</v>
      </c>
      <c r="E85" s="3" t="s">
        <v>1324</v>
      </c>
      <c r="F85" s="3" t="s">
        <v>92</v>
      </c>
      <c r="G85" s="3" t="s">
        <v>4371</v>
      </c>
    </row>
    <row r="86" spans="1:7" ht="45" customHeight="1" x14ac:dyDescent="0.25">
      <c r="A86" s="3" t="s">
        <v>482</v>
      </c>
      <c r="B86" s="3" t="s">
        <v>4453</v>
      </c>
      <c r="C86" s="3" t="s">
        <v>4370</v>
      </c>
      <c r="D86" s="3" t="s">
        <v>1324</v>
      </c>
      <c r="E86" s="3" t="s">
        <v>1324</v>
      </c>
      <c r="F86" s="3" t="s">
        <v>92</v>
      </c>
      <c r="G86" s="3" t="s">
        <v>4371</v>
      </c>
    </row>
    <row r="87" spans="1:7" ht="45" customHeight="1" x14ac:dyDescent="0.25">
      <c r="A87" s="3" t="s">
        <v>487</v>
      </c>
      <c r="B87" s="3" t="s">
        <v>4454</v>
      </c>
      <c r="C87" s="3" t="s">
        <v>4370</v>
      </c>
      <c r="D87" s="3" t="s">
        <v>1324</v>
      </c>
      <c r="E87" s="3" t="s">
        <v>1324</v>
      </c>
      <c r="F87" s="3" t="s">
        <v>92</v>
      </c>
      <c r="G87" s="3" t="s">
        <v>4371</v>
      </c>
    </row>
    <row r="88" spans="1:7" ht="45" customHeight="1" x14ac:dyDescent="0.25">
      <c r="A88" s="3" t="s">
        <v>491</v>
      </c>
      <c r="B88" s="3" t="s">
        <v>4455</v>
      </c>
      <c r="C88" s="3" t="s">
        <v>4370</v>
      </c>
      <c r="D88" s="3" t="s">
        <v>1324</v>
      </c>
      <c r="E88" s="3" t="s">
        <v>1324</v>
      </c>
      <c r="F88" s="3" t="s">
        <v>92</v>
      </c>
      <c r="G88" s="3" t="s">
        <v>4371</v>
      </c>
    </row>
    <row r="89" spans="1:7" ht="45" customHeight="1" x14ac:dyDescent="0.25">
      <c r="A89" s="3" t="s">
        <v>496</v>
      </c>
      <c r="B89" s="3" t="s">
        <v>4456</v>
      </c>
      <c r="C89" s="3" t="s">
        <v>4370</v>
      </c>
      <c r="D89" s="3" t="s">
        <v>1324</v>
      </c>
      <c r="E89" s="3" t="s">
        <v>1324</v>
      </c>
      <c r="F89" s="3" t="s">
        <v>92</v>
      </c>
      <c r="G89" s="3" t="s">
        <v>4371</v>
      </c>
    </row>
    <row r="90" spans="1:7" ht="45" customHeight="1" x14ac:dyDescent="0.25">
      <c r="A90" s="3" t="s">
        <v>501</v>
      </c>
      <c r="B90" s="3" t="s">
        <v>4457</v>
      </c>
      <c r="C90" s="3" t="s">
        <v>4370</v>
      </c>
      <c r="D90" s="3" t="s">
        <v>1324</v>
      </c>
      <c r="E90" s="3" t="s">
        <v>1324</v>
      </c>
      <c r="F90" s="3" t="s">
        <v>92</v>
      </c>
      <c r="G90" s="3" t="s">
        <v>4371</v>
      </c>
    </row>
    <row r="91" spans="1:7" ht="45" customHeight="1" x14ac:dyDescent="0.25">
      <c r="A91" s="3" t="s">
        <v>506</v>
      </c>
      <c r="B91" s="3" t="s">
        <v>4458</v>
      </c>
      <c r="C91" s="3" t="s">
        <v>4370</v>
      </c>
      <c r="D91" s="3" t="s">
        <v>1324</v>
      </c>
      <c r="E91" s="3" t="s">
        <v>1324</v>
      </c>
      <c r="F91" s="3" t="s">
        <v>92</v>
      </c>
      <c r="G91" s="3" t="s">
        <v>4371</v>
      </c>
    </row>
    <row r="92" spans="1:7" ht="45" customHeight="1" x14ac:dyDescent="0.25">
      <c r="A92" s="3" t="s">
        <v>511</v>
      </c>
      <c r="B92" s="3" t="s">
        <v>4459</v>
      </c>
      <c r="C92" s="3" t="s">
        <v>4370</v>
      </c>
      <c r="D92" s="3" t="s">
        <v>1324</v>
      </c>
      <c r="E92" s="3" t="s">
        <v>1324</v>
      </c>
      <c r="F92" s="3" t="s">
        <v>92</v>
      </c>
      <c r="G92" s="3" t="s">
        <v>4371</v>
      </c>
    </row>
    <row r="93" spans="1:7" ht="45" customHeight="1" x14ac:dyDescent="0.25">
      <c r="A93" s="3" t="s">
        <v>515</v>
      </c>
      <c r="B93" s="3" t="s">
        <v>4460</v>
      </c>
      <c r="C93" s="3" t="s">
        <v>4370</v>
      </c>
      <c r="D93" s="3" t="s">
        <v>1324</v>
      </c>
      <c r="E93" s="3" t="s">
        <v>1324</v>
      </c>
      <c r="F93" s="3" t="s">
        <v>92</v>
      </c>
      <c r="G93" s="3" t="s">
        <v>4371</v>
      </c>
    </row>
    <row r="94" spans="1:7" ht="45" customHeight="1" x14ac:dyDescent="0.25">
      <c r="A94" s="3" t="s">
        <v>519</v>
      </c>
      <c r="B94" s="3" t="s">
        <v>4461</v>
      </c>
      <c r="C94" s="3" t="s">
        <v>4370</v>
      </c>
      <c r="D94" s="3" t="s">
        <v>1324</v>
      </c>
      <c r="E94" s="3" t="s">
        <v>1324</v>
      </c>
      <c r="F94" s="3" t="s">
        <v>92</v>
      </c>
      <c r="G94" s="3" t="s">
        <v>4371</v>
      </c>
    </row>
    <row r="95" spans="1:7" ht="45" customHeight="1" x14ac:dyDescent="0.25">
      <c r="A95" s="3" t="s">
        <v>523</v>
      </c>
      <c r="B95" s="3" t="s">
        <v>4462</v>
      </c>
      <c r="C95" s="3" t="s">
        <v>4370</v>
      </c>
      <c r="D95" s="3" t="s">
        <v>1324</v>
      </c>
      <c r="E95" s="3" t="s">
        <v>1324</v>
      </c>
      <c r="F95" s="3" t="s">
        <v>92</v>
      </c>
      <c r="G95" s="3" t="s">
        <v>4371</v>
      </c>
    </row>
    <row r="96" spans="1:7" ht="45" customHeight="1" x14ac:dyDescent="0.25">
      <c r="A96" s="3" t="s">
        <v>528</v>
      </c>
      <c r="B96" s="3" t="s">
        <v>4463</v>
      </c>
      <c r="C96" s="3" t="s">
        <v>4370</v>
      </c>
      <c r="D96" s="3" t="s">
        <v>1324</v>
      </c>
      <c r="E96" s="3" t="s">
        <v>1324</v>
      </c>
      <c r="F96" s="3" t="s">
        <v>92</v>
      </c>
      <c r="G96" s="3" t="s">
        <v>4371</v>
      </c>
    </row>
    <row r="97" spans="1:7" ht="45" customHeight="1" x14ac:dyDescent="0.25">
      <c r="A97" s="3" t="s">
        <v>533</v>
      </c>
      <c r="B97" s="3" t="s">
        <v>4464</v>
      </c>
      <c r="C97" s="3" t="s">
        <v>4370</v>
      </c>
      <c r="D97" s="3" t="s">
        <v>1324</v>
      </c>
      <c r="E97" s="3" t="s">
        <v>1324</v>
      </c>
      <c r="F97" s="3" t="s">
        <v>92</v>
      </c>
      <c r="G97" s="3" t="s">
        <v>4371</v>
      </c>
    </row>
    <row r="98" spans="1:7" ht="45" customHeight="1" x14ac:dyDescent="0.25">
      <c r="A98" s="3" t="s">
        <v>537</v>
      </c>
      <c r="B98" s="3" t="s">
        <v>4465</v>
      </c>
      <c r="C98" s="3" t="s">
        <v>4370</v>
      </c>
      <c r="D98" s="3" t="s">
        <v>1324</v>
      </c>
      <c r="E98" s="3" t="s">
        <v>1324</v>
      </c>
      <c r="F98" s="3" t="s">
        <v>92</v>
      </c>
      <c r="G98" s="3" t="s">
        <v>4371</v>
      </c>
    </row>
    <row r="99" spans="1:7" ht="45" customHeight="1" x14ac:dyDescent="0.25">
      <c r="A99" s="3" t="s">
        <v>542</v>
      </c>
      <c r="B99" s="3" t="s">
        <v>4466</v>
      </c>
      <c r="C99" s="3" t="s">
        <v>4370</v>
      </c>
      <c r="D99" s="3" t="s">
        <v>1324</v>
      </c>
      <c r="E99" s="3" t="s">
        <v>1324</v>
      </c>
      <c r="F99" s="3" t="s">
        <v>92</v>
      </c>
      <c r="G99" s="3" t="s">
        <v>4371</v>
      </c>
    </row>
    <row r="100" spans="1:7" ht="45" customHeight="1" x14ac:dyDescent="0.25">
      <c r="A100" s="3" t="s">
        <v>547</v>
      </c>
      <c r="B100" s="3" t="s">
        <v>4467</v>
      </c>
      <c r="C100" s="3" t="s">
        <v>4370</v>
      </c>
      <c r="D100" s="3" t="s">
        <v>1324</v>
      </c>
      <c r="E100" s="3" t="s">
        <v>1324</v>
      </c>
      <c r="F100" s="3" t="s">
        <v>92</v>
      </c>
      <c r="G100" s="3" t="s">
        <v>4371</v>
      </c>
    </row>
    <row r="101" spans="1:7" ht="45" customHeight="1" x14ac:dyDescent="0.25">
      <c r="A101" s="3" t="s">
        <v>551</v>
      </c>
      <c r="B101" s="3" t="s">
        <v>4468</v>
      </c>
      <c r="C101" s="3" t="s">
        <v>4370</v>
      </c>
      <c r="D101" s="3" t="s">
        <v>1324</v>
      </c>
      <c r="E101" s="3" t="s">
        <v>1324</v>
      </c>
      <c r="F101" s="3" t="s">
        <v>92</v>
      </c>
      <c r="G101" s="3" t="s">
        <v>4371</v>
      </c>
    </row>
    <row r="102" spans="1:7" ht="45" customHeight="1" x14ac:dyDescent="0.25">
      <c r="A102" s="3" t="s">
        <v>556</v>
      </c>
      <c r="B102" s="3" t="s">
        <v>4469</v>
      </c>
      <c r="C102" s="3" t="s">
        <v>4370</v>
      </c>
      <c r="D102" s="3" t="s">
        <v>1324</v>
      </c>
      <c r="E102" s="3" t="s">
        <v>1324</v>
      </c>
      <c r="F102" s="3" t="s">
        <v>92</v>
      </c>
      <c r="G102" s="3" t="s">
        <v>4371</v>
      </c>
    </row>
    <row r="103" spans="1:7" ht="45" customHeight="1" x14ac:dyDescent="0.25">
      <c r="A103" s="3" t="s">
        <v>561</v>
      </c>
      <c r="B103" s="3" t="s">
        <v>4470</v>
      </c>
      <c r="C103" s="3" t="s">
        <v>4370</v>
      </c>
      <c r="D103" s="3" t="s">
        <v>1324</v>
      </c>
      <c r="E103" s="3" t="s">
        <v>1324</v>
      </c>
      <c r="F103" s="3" t="s">
        <v>92</v>
      </c>
      <c r="G103" s="3" t="s">
        <v>4371</v>
      </c>
    </row>
    <row r="104" spans="1:7" ht="45" customHeight="1" x14ac:dyDescent="0.25">
      <c r="A104" s="3" t="s">
        <v>565</v>
      </c>
      <c r="B104" s="3" t="s">
        <v>4471</v>
      </c>
      <c r="C104" s="3" t="s">
        <v>4370</v>
      </c>
      <c r="D104" s="3" t="s">
        <v>1324</v>
      </c>
      <c r="E104" s="3" t="s">
        <v>1324</v>
      </c>
      <c r="F104" s="3" t="s">
        <v>92</v>
      </c>
      <c r="G104" s="3" t="s">
        <v>4371</v>
      </c>
    </row>
    <row r="105" spans="1:7" ht="45" customHeight="1" x14ac:dyDescent="0.25">
      <c r="A105" s="3" t="s">
        <v>569</v>
      </c>
      <c r="B105" s="3" t="s">
        <v>4472</v>
      </c>
      <c r="C105" s="3" t="s">
        <v>4370</v>
      </c>
      <c r="D105" s="3" t="s">
        <v>1324</v>
      </c>
      <c r="E105" s="3" t="s">
        <v>1324</v>
      </c>
      <c r="F105" s="3" t="s">
        <v>92</v>
      </c>
      <c r="G105" s="3" t="s">
        <v>4371</v>
      </c>
    </row>
    <row r="106" spans="1:7" ht="45" customHeight="1" x14ac:dyDescent="0.25">
      <c r="A106" s="3" t="s">
        <v>573</v>
      </c>
      <c r="B106" s="3" t="s">
        <v>4473</v>
      </c>
      <c r="C106" s="3" t="s">
        <v>4370</v>
      </c>
      <c r="D106" s="3" t="s">
        <v>1324</v>
      </c>
      <c r="E106" s="3" t="s">
        <v>1324</v>
      </c>
      <c r="F106" s="3" t="s">
        <v>92</v>
      </c>
      <c r="G106" s="3" t="s">
        <v>4371</v>
      </c>
    </row>
    <row r="107" spans="1:7" ht="45" customHeight="1" x14ac:dyDescent="0.25">
      <c r="A107" s="3" t="s">
        <v>577</v>
      </c>
      <c r="B107" s="3" t="s">
        <v>4474</v>
      </c>
      <c r="C107" s="3" t="s">
        <v>4370</v>
      </c>
      <c r="D107" s="3" t="s">
        <v>1324</v>
      </c>
      <c r="E107" s="3" t="s">
        <v>1324</v>
      </c>
      <c r="F107" s="3" t="s">
        <v>92</v>
      </c>
      <c r="G107" s="3" t="s">
        <v>4371</v>
      </c>
    </row>
    <row r="108" spans="1:7" ht="45" customHeight="1" x14ac:dyDescent="0.25">
      <c r="A108" s="3" t="s">
        <v>585</v>
      </c>
      <c r="B108" s="3" t="s">
        <v>4475</v>
      </c>
      <c r="C108" s="3" t="s">
        <v>4370</v>
      </c>
      <c r="D108" s="3" t="s">
        <v>1324</v>
      </c>
      <c r="E108" s="3" t="s">
        <v>1324</v>
      </c>
      <c r="F108" s="3" t="s">
        <v>92</v>
      </c>
      <c r="G108" s="3" t="s">
        <v>4371</v>
      </c>
    </row>
    <row r="109" spans="1:7" ht="45" customHeight="1" x14ac:dyDescent="0.25">
      <c r="A109" s="3" t="s">
        <v>591</v>
      </c>
      <c r="B109" s="3" t="s">
        <v>4476</v>
      </c>
      <c r="C109" s="3" t="s">
        <v>4370</v>
      </c>
      <c r="D109" s="3" t="s">
        <v>1324</v>
      </c>
      <c r="E109" s="3" t="s">
        <v>1324</v>
      </c>
      <c r="F109" s="3" t="s">
        <v>92</v>
      </c>
      <c r="G109" s="3" t="s">
        <v>4371</v>
      </c>
    </row>
    <row r="110" spans="1:7" ht="45" customHeight="1" x14ac:dyDescent="0.25">
      <c r="A110" s="3" t="s">
        <v>596</v>
      </c>
      <c r="B110" s="3" t="s">
        <v>4477</v>
      </c>
      <c r="C110" s="3" t="s">
        <v>4370</v>
      </c>
      <c r="D110" s="3" t="s">
        <v>1324</v>
      </c>
      <c r="E110" s="3" t="s">
        <v>1324</v>
      </c>
      <c r="F110" s="3" t="s">
        <v>92</v>
      </c>
      <c r="G110" s="3" t="s">
        <v>4371</v>
      </c>
    </row>
    <row r="111" spans="1:7" ht="45" customHeight="1" x14ac:dyDescent="0.25">
      <c r="A111" s="3" t="s">
        <v>600</v>
      </c>
      <c r="B111" s="3" t="s">
        <v>4478</v>
      </c>
      <c r="C111" s="3" t="s">
        <v>4370</v>
      </c>
      <c r="D111" s="3" t="s">
        <v>1324</v>
      </c>
      <c r="E111" s="3" t="s">
        <v>1324</v>
      </c>
      <c r="F111" s="3" t="s">
        <v>92</v>
      </c>
      <c r="G111" s="3" t="s">
        <v>4371</v>
      </c>
    </row>
    <row r="112" spans="1:7" ht="45" customHeight="1" x14ac:dyDescent="0.25">
      <c r="A112" s="3" t="s">
        <v>604</v>
      </c>
      <c r="B112" s="3" t="s">
        <v>4479</v>
      </c>
      <c r="C112" s="3" t="s">
        <v>4370</v>
      </c>
      <c r="D112" s="3" t="s">
        <v>1324</v>
      </c>
      <c r="E112" s="3" t="s">
        <v>1324</v>
      </c>
      <c r="F112" s="3" t="s">
        <v>92</v>
      </c>
      <c r="G112" s="3" t="s">
        <v>4371</v>
      </c>
    </row>
    <row r="113" spans="1:7" ht="45" customHeight="1" x14ac:dyDescent="0.25">
      <c r="A113" s="3" t="s">
        <v>608</v>
      </c>
      <c r="B113" s="3" t="s">
        <v>4480</v>
      </c>
      <c r="C113" s="3" t="s">
        <v>4370</v>
      </c>
      <c r="D113" s="3" t="s">
        <v>1324</v>
      </c>
      <c r="E113" s="3" t="s">
        <v>1324</v>
      </c>
      <c r="F113" s="3" t="s">
        <v>92</v>
      </c>
      <c r="G113" s="3" t="s">
        <v>4371</v>
      </c>
    </row>
    <row r="114" spans="1:7" ht="45" customHeight="1" x14ac:dyDescent="0.25">
      <c r="A114" s="3" t="s">
        <v>613</v>
      </c>
      <c r="B114" s="3" t="s">
        <v>4481</v>
      </c>
      <c r="C114" s="3" t="s">
        <v>4370</v>
      </c>
      <c r="D114" s="3" t="s">
        <v>1324</v>
      </c>
      <c r="E114" s="3" t="s">
        <v>1324</v>
      </c>
      <c r="F114" s="3" t="s">
        <v>92</v>
      </c>
      <c r="G114" s="3" t="s">
        <v>4371</v>
      </c>
    </row>
    <row r="115" spans="1:7" ht="45" customHeight="1" x14ac:dyDescent="0.25">
      <c r="A115" s="3" t="s">
        <v>617</v>
      </c>
      <c r="B115" s="3" t="s">
        <v>4482</v>
      </c>
      <c r="C115" s="3" t="s">
        <v>4370</v>
      </c>
      <c r="D115" s="3" t="s">
        <v>1324</v>
      </c>
      <c r="E115" s="3" t="s">
        <v>1324</v>
      </c>
      <c r="F115" s="3" t="s">
        <v>92</v>
      </c>
      <c r="G115" s="3" t="s">
        <v>4371</v>
      </c>
    </row>
    <row r="116" spans="1:7" ht="45" customHeight="1" x14ac:dyDescent="0.25">
      <c r="A116" s="3" t="s">
        <v>622</v>
      </c>
      <c r="B116" s="3" t="s">
        <v>4483</v>
      </c>
      <c r="C116" s="3" t="s">
        <v>4370</v>
      </c>
      <c r="D116" s="3" t="s">
        <v>1324</v>
      </c>
      <c r="E116" s="3" t="s">
        <v>1324</v>
      </c>
      <c r="F116" s="3" t="s">
        <v>92</v>
      </c>
      <c r="G116" s="3" t="s">
        <v>4371</v>
      </c>
    </row>
    <row r="117" spans="1:7" ht="45" customHeight="1" x14ac:dyDescent="0.25">
      <c r="A117" s="3" t="s">
        <v>626</v>
      </c>
      <c r="B117" s="3" t="s">
        <v>4484</v>
      </c>
      <c r="C117" s="3" t="s">
        <v>4370</v>
      </c>
      <c r="D117" s="3" t="s">
        <v>1324</v>
      </c>
      <c r="E117" s="3" t="s">
        <v>1324</v>
      </c>
      <c r="F117" s="3" t="s">
        <v>92</v>
      </c>
      <c r="G117" s="3" t="s">
        <v>4371</v>
      </c>
    </row>
    <row r="118" spans="1:7" ht="45" customHeight="1" x14ac:dyDescent="0.25">
      <c r="A118" s="3" t="s">
        <v>631</v>
      </c>
      <c r="B118" s="3" t="s">
        <v>4485</v>
      </c>
      <c r="C118" s="3" t="s">
        <v>4370</v>
      </c>
      <c r="D118" s="3" t="s">
        <v>1324</v>
      </c>
      <c r="E118" s="3" t="s">
        <v>1324</v>
      </c>
      <c r="F118" s="3" t="s">
        <v>92</v>
      </c>
      <c r="G118" s="3" t="s">
        <v>4371</v>
      </c>
    </row>
    <row r="119" spans="1:7" ht="45" customHeight="1" x14ac:dyDescent="0.25">
      <c r="A119" s="3" t="s">
        <v>635</v>
      </c>
      <c r="B119" s="3" t="s">
        <v>4486</v>
      </c>
      <c r="C119" s="3" t="s">
        <v>4370</v>
      </c>
      <c r="D119" s="3" t="s">
        <v>1324</v>
      </c>
      <c r="E119" s="3" t="s">
        <v>1324</v>
      </c>
      <c r="F119" s="3" t="s">
        <v>92</v>
      </c>
      <c r="G119" s="3" t="s">
        <v>4371</v>
      </c>
    </row>
    <row r="120" spans="1:7" ht="45" customHeight="1" x14ac:dyDescent="0.25">
      <c r="A120" s="3" t="s">
        <v>640</v>
      </c>
      <c r="B120" s="3" t="s">
        <v>4487</v>
      </c>
      <c r="C120" s="3" t="s">
        <v>4370</v>
      </c>
      <c r="D120" s="3" t="s">
        <v>1324</v>
      </c>
      <c r="E120" s="3" t="s">
        <v>1324</v>
      </c>
      <c r="F120" s="3" t="s">
        <v>92</v>
      </c>
      <c r="G120" s="3" t="s">
        <v>4371</v>
      </c>
    </row>
    <row r="121" spans="1:7" ht="45" customHeight="1" x14ac:dyDescent="0.25">
      <c r="A121" s="3" t="s">
        <v>644</v>
      </c>
      <c r="B121" s="3" t="s">
        <v>4488</v>
      </c>
      <c r="C121" s="3" t="s">
        <v>4370</v>
      </c>
      <c r="D121" s="3" t="s">
        <v>1324</v>
      </c>
      <c r="E121" s="3" t="s">
        <v>1324</v>
      </c>
      <c r="F121" s="3" t="s">
        <v>92</v>
      </c>
      <c r="G121" s="3" t="s">
        <v>4371</v>
      </c>
    </row>
    <row r="122" spans="1:7" ht="45" customHeight="1" x14ac:dyDescent="0.25">
      <c r="A122" s="3" t="s">
        <v>647</v>
      </c>
      <c r="B122" s="3" t="s">
        <v>4489</v>
      </c>
      <c r="C122" s="3" t="s">
        <v>4370</v>
      </c>
      <c r="D122" s="3" t="s">
        <v>1324</v>
      </c>
      <c r="E122" s="3" t="s">
        <v>1324</v>
      </c>
      <c r="F122" s="3" t="s">
        <v>92</v>
      </c>
      <c r="G122" s="3" t="s">
        <v>4371</v>
      </c>
    </row>
    <row r="123" spans="1:7" ht="45" customHeight="1" x14ac:dyDescent="0.25">
      <c r="A123" s="3" t="s">
        <v>652</v>
      </c>
      <c r="B123" s="3" t="s">
        <v>4490</v>
      </c>
      <c r="C123" s="3" t="s">
        <v>4370</v>
      </c>
      <c r="D123" s="3" t="s">
        <v>1324</v>
      </c>
      <c r="E123" s="3" t="s">
        <v>1324</v>
      </c>
      <c r="F123" s="3" t="s">
        <v>92</v>
      </c>
      <c r="G123" s="3" t="s">
        <v>4371</v>
      </c>
    </row>
    <row r="124" spans="1:7" ht="45" customHeight="1" x14ac:dyDescent="0.25">
      <c r="A124" s="3" t="s">
        <v>656</v>
      </c>
      <c r="B124" s="3" t="s">
        <v>4491</v>
      </c>
      <c r="C124" s="3" t="s">
        <v>4370</v>
      </c>
      <c r="D124" s="3" t="s">
        <v>1324</v>
      </c>
      <c r="E124" s="3" t="s">
        <v>1324</v>
      </c>
      <c r="F124" s="3" t="s">
        <v>92</v>
      </c>
      <c r="G124" s="3" t="s">
        <v>4371</v>
      </c>
    </row>
    <row r="125" spans="1:7" ht="45" customHeight="1" x14ac:dyDescent="0.25">
      <c r="A125" s="3" t="s">
        <v>661</v>
      </c>
      <c r="B125" s="3" t="s">
        <v>4492</v>
      </c>
      <c r="C125" s="3" t="s">
        <v>4370</v>
      </c>
      <c r="D125" s="3" t="s">
        <v>1324</v>
      </c>
      <c r="E125" s="3" t="s">
        <v>1324</v>
      </c>
      <c r="F125" s="3" t="s">
        <v>92</v>
      </c>
      <c r="G125" s="3" t="s">
        <v>4371</v>
      </c>
    </row>
    <row r="126" spans="1:7" ht="45" customHeight="1" x14ac:dyDescent="0.25">
      <c r="A126" s="3" t="s">
        <v>664</v>
      </c>
      <c r="B126" s="3" t="s">
        <v>4493</v>
      </c>
      <c r="C126" s="3" t="s">
        <v>4370</v>
      </c>
      <c r="D126" s="3" t="s">
        <v>1324</v>
      </c>
      <c r="E126" s="3" t="s">
        <v>1324</v>
      </c>
      <c r="F126" s="3" t="s">
        <v>92</v>
      </c>
      <c r="G126" s="3" t="s">
        <v>4371</v>
      </c>
    </row>
    <row r="127" spans="1:7" ht="45" customHeight="1" x14ac:dyDescent="0.25">
      <c r="A127" s="3" t="s">
        <v>667</v>
      </c>
      <c r="B127" s="3" t="s">
        <v>4494</v>
      </c>
      <c r="C127" s="3" t="s">
        <v>4370</v>
      </c>
      <c r="D127" s="3" t="s">
        <v>1324</v>
      </c>
      <c r="E127" s="3" t="s">
        <v>1324</v>
      </c>
      <c r="F127" s="3" t="s">
        <v>92</v>
      </c>
      <c r="G127" s="3" t="s">
        <v>4371</v>
      </c>
    </row>
    <row r="128" spans="1:7" ht="45" customHeight="1" x14ac:dyDescent="0.25">
      <c r="A128" s="3" t="s">
        <v>671</v>
      </c>
      <c r="B128" s="3" t="s">
        <v>4495</v>
      </c>
      <c r="C128" s="3" t="s">
        <v>4370</v>
      </c>
      <c r="D128" s="3" t="s">
        <v>1324</v>
      </c>
      <c r="E128" s="3" t="s">
        <v>1324</v>
      </c>
      <c r="F128" s="3" t="s">
        <v>92</v>
      </c>
      <c r="G128" s="3" t="s">
        <v>4371</v>
      </c>
    </row>
    <row r="129" spans="1:7" ht="45" customHeight="1" x14ac:dyDescent="0.25">
      <c r="A129" s="3" t="s">
        <v>676</v>
      </c>
      <c r="B129" s="3" t="s">
        <v>4496</v>
      </c>
      <c r="C129" s="3" t="s">
        <v>4370</v>
      </c>
      <c r="D129" s="3" t="s">
        <v>1324</v>
      </c>
      <c r="E129" s="3" t="s">
        <v>1324</v>
      </c>
      <c r="F129" s="3" t="s">
        <v>92</v>
      </c>
      <c r="G129" s="3" t="s">
        <v>4371</v>
      </c>
    </row>
    <row r="130" spans="1:7" ht="45" customHeight="1" x14ac:dyDescent="0.25">
      <c r="A130" s="3" t="s">
        <v>679</v>
      </c>
      <c r="B130" s="3" t="s">
        <v>4497</v>
      </c>
      <c r="C130" s="3" t="s">
        <v>4370</v>
      </c>
      <c r="D130" s="3" t="s">
        <v>1324</v>
      </c>
      <c r="E130" s="3" t="s">
        <v>1324</v>
      </c>
      <c r="F130" s="3" t="s">
        <v>92</v>
      </c>
      <c r="G130" s="3" t="s">
        <v>4371</v>
      </c>
    </row>
    <row r="131" spans="1:7" ht="45" customHeight="1" x14ac:dyDescent="0.25">
      <c r="A131" s="3" t="s">
        <v>682</v>
      </c>
      <c r="B131" s="3" t="s">
        <v>4498</v>
      </c>
      <c r="C131" s="3" t="s">
        <v>4370</v>
      </c>
      <c r="D131" s="3" t="s">
        <v>1324</v>
      </c>
      <c r="E131" s="3" t="s">
        <v>1324</v>
      </c>
      <c r="F131" s="3" t="s">
        <v>92</v>
      </c>
      <c r="G131" s="3" t="s">
        <v>4371</v>
      </c>
    </row>
    <row r="132" spans="1:7" ht="45" customHeight="1" x14ac:dyDescent="0.25">
      <c r="A132" s="3" t="s">
        <v>686</v>
      </c>
      <c r="B132" s="3" t="s">
        <v>4499</v>
      </c>
      <c r="C132" s="3" t="s">
        <v>4370</v>
      </c>
      <c r="D132" s="3" t="s">
        <v>1324</v>
      </c>
      <c r="E132" s="3" t="s">
        <v>1324</v>
      </c>
      <c r="F132" s="3" t="s">
        <v>92</v>
      </c>
      <c r="G132" s="3" t="s">
        <v>4371</v>
      </c>
    </row>
    <row r="133" spans="1:7" ht="45" customHeight="1" x14ac:dyDescent="0.25">
      <c r="A133" s="3" t="s">
        <v>689</v>
      </c>
      <c r="B133" s="3" t="s">
        <v>4500</v>
      </c>
      <c r="C133" s="3" t="s">
        <v>4370</v>
      </c>
      <c r="D133" s="3" t="s">
        <v>1324</v>
      </c>
      <c r="E133" s="3" t="s">
        <v>1324</v>
      </c>
      <c r="F133" s="3" t="s">
        <v>92</v>
      </c>
      <c r="G133" s="3" t="s">
        <v>4371</v>
      </c>
    </row>
    <row r="134" spans="1:7" ht="45" customHeight="1" x14ac:dyDescent="0.25">
      <c r="A134" s="3" t="s">
        <v>693</v>
      </c>
      <c r="B134" s="3" t="s">
        <v>4501</v>
      </c>
      <c r="C134" s="3" t="s">
        <v>4370</v>
      </c>
      <c r="D134" s="3" t="s">
        <v>1324</v>
      </c>
      <c r="E134" s="3" t="s">
        <v>1324</v>
      </c>
      <c r="F134" s="3" t="s">
        <v>92</v>
      </c>
      <c r="G134" s="3" t="s">
        <v>4371</v>
      </c>
    </row>
    <row r="135" spans="1:7" ht="45" customHeight="1" x14ac:dyDescent="0.25">
      <c r="A135" s="3" t="s">
        <v>696</v>
      </c>
      <c r="B135" s="3" t="s">
        <v>4502</v>
      </c>
      <c r="C135" s="3" t="s">
        <v>4370</v>
      </c>
      <c r="D135" s="3" t="s">
        <v>1324</v>
      </c>
      <c r="E135" s="3" t="s">
        <v>1324</v>
      </c>
      <c r="F135" s="3" t="s">
        <v>92</v>
      </c>
      <c r="G135" s="3" t="s">
        <v>4371</v>
      </c>
    </row>
    <row r="136" spans="1:7" ht="45" customHeight="1" x14ac:dyDescent="0.25">
      <c r="A136" s="3" t="s">
        <v>700</v>
      </c>
      <c r="B136" s="3" t="s">
        <v>4503</v>
      </c>
      <c r="C136" s="3" t="s">
        <v>4370</v>
      </c>
      <c r="D136" s="3" t="s">
        <v>1324</v>
      </c>
      <c r="E136" s="3" t="s">
        <v>1324</v>
      </c>
      <c r="F136" s="3" t="s">
        <v>92</v>
      </c>
      <c r="G136" s="3" t="s">
        <v>4371</v>
      </c>
    </row>
    <row r="137" spans="1:7" ht="45" customHeight="1" x14ac:dyDescent="0.25">
      <c r="A137" s="3" t="s">
        <v>703</v>
      </c>
      <c r="B137" s="3" t="s">
        <v>4504</v>
      </c>
      <c r="C137" s="3" t="s">
        <v>4370</v>
      </c>
      <c r="D137" s="3" t="s">
        <v>1324</v>
      </c>
      <c r="E137" s="3" t="s">
        <v>1324</v>
      </c>
      <c r="F137" s="3" t="s">
        <v>92</v>
      </c>
      <c r="G137" s="3" t="s">
        <v>4371</v>
      </c>
    </row>
    <row r="138" spans="1:7" ht="45" customHeight="1" x14ac:dyDescent="0.25">
      <c r="A138" s="3" t="s">
        <v>706</v>
      </c>
      <c r="B138" s="3" t="s">
        <v>4505</v>
      </c>
      <c r="C138" s="3" t="s">
        <v>4370</v>
      </c>
      <c r="D138" s="3" t="s">
        <v>1324</v>
      </c>
      <c r="E138" s="3" t="s">
        <v>1324</v>
      </c>
      <c r="F138" s="3" t="s">
        <v>92</v>
      </c>
      <c r="G138" s="3" t="s">
        <v>4371</v>
      </c>
    </row>
    <row r="139" spans="1:7" ht="45" customHeight="1" x14ac:dyDescent="0.25">
      <c r="A139" s="3" t="s">
        <v>709</v>
      </c>
      <c r="B139" s="3" t="s">
        <v>4506</v>
      </c>
      <c r="C139" s="3" t="s">
        <v>4370</v>
      </c>
      <c r="D139" s="3" t="s">
        <v>1324</v>
      </c>
      <c r="E139" s="3" t="s">
        <v>1324</v>
      </c>
      <c r="F139" s="3" t="s">
        <v>92</v>
      </c>
      <c r="G139" s="3" t="s">
        <v>4371</v>
      </c>
    </row>
    <row r="140" spans="1:7" ht="45" customHeight="1" x14ac:dyDescent="0.25">
      <c r="A140" s="3" t="s">
        <v>713</v>
      </c>
      <c r="B140" s="3" t="s">
        <v>4507</v>
      </c>
      <c r="C140" s="3" t="s">
        <v>4370</v>
      </c>
      <c r="D140" s="3" t="s">
        <v>1324</v>
      </c>
      <c r="E140" s="3" t="s">
        <v>1324</v>
      </c>
      <c r="F140" s="3" t="s">
        <v>92</v>
      </c>
      <c r="G140" s="3" t="s">
        <v>4371</v>
      </c>
    </row>
    <row r="141" spans="1:7" ht="45" customHeight="1" x14ac:dyDescent="0.25">
      <c r="A141" s="3" t="s">
        <v>717</v>
      </c>
      <c r="B141" s="3" t="s">
        <v>4508</v>
      </c>
      <c r="C141" s="3" t="s">
        <v>4370</v>
      </c>
      <c r="D141" s="3" t="s">
        <v>1324</v>
      </c>
      <c r="E141" s="3" t="s">
        <v>1324</v>
      </c>
      <c r="F141" s="3" t="s">
        <v>92</v>
      </c>
      <c r="G141" s="3" t="s">
        <v>4371</v>
      </c>
    </row>
    <row r="142" spans="1:7" ht="45" customHeight="1" x14ac:dyDescent="0.25">
      <c r="A142" s="3" t="s">
        <v>721</v>
      </c>
      <c r="B142" s="3" t="s">
        <v>4509</v>
      </c>
      <c r="C142" s="3" t="s">
        <v>4370</v>
      </c>
      <c r="D142" s="3" t="s">
        <v>1324</v>
      </c>
      <c r="E142" s="3" t="s">
        <v>1324</v>
      </c>
      <c r="F142" s="3" t="s">
        <v>92</v>
      </c>
      <c r="G142" s="3" t="s">
        <v>4371</v>
      </c>
    </row>
    <row r="143" spans="1:7" ht="45" customHeight="1" x14ac:dyDescent="0.25">
      <c r="A143" s="3" t="s">
        <v>725</v>
      </c>
      <c r="B143" s="3" t="s">
        <v>4510</v>
      </c>
      <c r="C143" s="3" t="s">
        <v>4370</v>
      </c>
      <c r="D143" s="3" t="s">
        <v>1324</v>
      </c>
      <c r="E143" s="3" t="s">
        <v>1324</v>
      </c>
      <c r="F143" s="3" t="s">
        <v>92</v>
      </c>
      <c r="G143" s="3" t="s">
        <v>4371</v>
      </c>
    </row>
    <row r="144" spans="1:7" ht="45" customHeight="1" x14ac:dyDescent="0.25">
      <c r="A144" s="3" t="s">
        <v>730</v>
      </c>
      <c r="B144" s="3" t="s">
        <v>4511</v>
      </c>
      <c r="C144" s="3" t="s">
        <v>4370</v>
      </c>
      <c r="D144" s="3" t="s">
        <v>1324</v>
      </c>
      <c r="E144" s="3" t="s">
        <v>1324</v>
      </c>
      <c r="F144" s="3" t="s">
        <v>92</v>
      </c>
      <c r="G144" s="3" t="s">
        <v>4371</v>
      </c>
    </row>
    <row r="145" spans="1:7" ht="45" customHeight="1" x14ac:dyDescent="0.25">
      <c r="A145" s="3" t="s">
        <v>734</v>
      </c>
      <c r="B145" s="3" t="s">
        <v>4512</v>
      </c>
      <c r="C145" s="3" t="s">
        <v>4370</v>
      </c>
      <c r="D145" s="3" t="s">
        <v>1324</v>
      </c>
      <c r="E145" s="3" t="s">
        <v>1324</v>
      </c>
      <c r="F145" s="3" t="s">
        <v>92</v>
      </c>
      <c r="G145" s="3" t="s">
        <v>4371</v>
      </c>
    </row>
    <row r="146" spans="1:7" ht="45" customHeight="1" x14ac:dyDescent="0.25">
      <c r="A146" s="3" t="s">
        <v>739</v>
      </c>
      <c r="B146" s="3" t="s">
        <v>4513</v>
      </c>
      <c r="C146" s="3" t="s">
        <v>4370</v>
      </c>
      <c r="D146" s="3" t="s">
        <v>1324</v>
      </c>
      <c r="E146" s="3" t="s">
        <v>1324</v>
      </c>
      <c r="F146" s="3" t="s">
        <v>92</v>
      </c>
      <c r="G146" s="3" t="s">
        <v>4371</v>
      </c>
    </row>
    <row r="147" spans="1:7" ht="45" customHeight="1" x14ac:dyDescent="0.25">
      <c r="A147" s="3" t="s">
        <v>744</v>
      </c>
      <c r="B147" s="3" t="s">
        <v>4514</v>
      </c>
      <c r="C147" s="3" t="s">
        <v>4370</v>
      </c>
      <c r="D147" s="3" t="s">
        <v>1324</v>
      </c>
      <c r="E147" s="3" t="s">
        <v>1324</v>
      </c>
      <c r="F147" s="3" t="s">
        <v>92</v>
      </c>
      <c r="G147" s="3" t="s">
        <v>4371</v>
      </c>
    </row>
    <row r="148" spans="1:7" ht="45" customHeight="1" x14ac:dyDescent="0.25">
      <c r="A148" s="3" t="s">
        <v>749</v>
      </c>
      <c r="B148" s="3" t="s">
        <v>4515</v>
      </c>
      <c r="C148" s="3" t="s">
        <v>4370</v>
      </c>
      <c r="D148" s="3" t="s">
        <v>1324</v>
      </c>
      <c r="E148" s="3" t="s">
        <v>1324</v>
      </c>
      <c r="F148" s="3" t="s">
        <v>92</v>
      </c>
      <c r="G148" s="3" t="s">
        <v>4371</v>
      </c>
    </row>
    <row r="149" spans="1:7" ht="45" customHeight="1" x14ac:dyDescent="0.25">
      <c r="A149" s="3" t="s">
        <v>753</v>
      </c>
      <c r="B149" s="3" t="s">
        <v>4516</v>
      </c>
      <c r="C149" s="3" t="s">
        <v>4370</v>
      </c>
      <c r="D149" s="3" t="s">
        <v>1324</v>
      </c>
      <c r="E149" s="3" t="s">
        <v>1324</v>
      </c>
      <c r="F149" s="3" t="s">
        <v>92</v>
      </c>
      <c r="G149" s="3" t="s">
        <v>4371</v>
      </c>
    </row>
    <row r="150" spans="1:7" ht="45" customHeight="1" x14ac:dyDescent="0.25">
      <c r="A150" s="3" t="s">
        <v>755</v>
      </c>
      <c r="B150" s="3" t="s">
        <v>4517</v>
      </c>
      <c r="C150" s="3" t="s">
        <v>4370</v>
      </c>
      <c r="D150" s="3" t="s">
        <v>1324</v>
      </c>
      <c r="E150" s="3" t="s">
        <v>1324</v>
      </c>
      <c r="F150" s="3" t="s">
        <v>92</v>
      </c>
      <c r="G150" s="3" t="s">
        <v>4371</v>
      </c>
    </row>
    <row r="151" spans="1:7" ht="45" customHeight="1" x14ac:dyDescent="0.25">
      <c r="A151" s="3" t="s">
        <v>757</v>
      </c>
      <c r="B151" s="3" t="s">
        <v>4518</v>
      </c>
      <c r="C151" s="3" t="s">
        <v>4370</v>
      </c>
      <c r="D151" s="3" t="s">
        <v>1324</v>
      </c>
      <c r="E151" s="3" t="s">
        <v>1324</v>
      </c>
      <c r="F151" s="3" t="s">
        <v>92</v>
      </c>
      <c r="G151" s="3" t="s">
        <v>4371</v>
      </c>
    </row>
    <row r="152" spans="1:7" ht="45" customHeight="1" x14ac:dyDescent="0.25">
      <c r="A152" s="3" t="s">
        <v>762</v>
      </c>
      <c r="B152" s="3" t="s">
        <v>4519</v>
      </c>
      <c r="C152" s="3" t="s">
        <v>4370</v>
      </c>
      <c r="D152" s="3" t="s">
        <v>1324</v>
      </c>
      <c r="E152" s="3" t="s">
        <v>1324</v>
      </c>
      <c r="F152" s="3" t="s">
        <v>92</v>
      </c>
      <c r="G152" s="3" t="s">
        <v>4371</v>
      </c>
    </row>
    <row r="153" spans="1:7" ht="45" customHeight="1" x14ac:dyDescent="0.25">
      <c r="A153" s="3" t="s">
        <v>767</v>
      </c>
      <c r="B153" s="3" t="s">
        <v>4520</v>
      </c>
      <c r="C153" s="3" t="s">
        <v>4370</v>
      </c>
      <c r="D153" s="3" t="s">
        <v>1324</v>
      </c>
      <c r="E153" s="3" t="s">
        <v>1324</v>
      </c>
      <c r="F153" s="3" t="s">
        <v>92</v>
      </c>
      <c r="G153" s="3" t="s">
        <v>4371</v>
      </c>
    </row>
    <row r="154" spans="1:7" ht="45" customHeight="1" x14ac:dyDescent="0.25">
      <c r="A154" s="3" t="s">
        <v>770</v>
      </c>
      <c r="B154" s="3" t="s">
        <v>4521</v>
      </c>
      <c r="C154" s="3" t="s">
        <v>4370</v>
      </c>
      <c r="D154" s="3" t="s">
        <v>1324</v>
      </c>
      <c r="E154" s="3" t="s">
        <v>1324</v>
      </c>
      <c r="F154" s="3" t="s">
        <v>92</v>
      </c>
      <c r="G154" s="3" t="s">
        <v>4371</v>
      </c>
    </row>
    <row r="155" spans="1:7" ht="45" customHeight="1" x14ac:dyDescent="0.25">
      <c r="A155" s="3" t="s">
        <v>774</v>
      </c>
      <c r="B155" s="3" t="s">
        <v>4522</v>
      </c>
      <c r="C155" s="3" t="s">
        <v>4370</v>
      </c>
      <c r="D155" s="3" t="s">
        <v>1324</v>
      </c>
      <c r="E155" s="3" t="s">
        <v>1324</v>
      </c>
      <c r="F155" s="3" t="s">
        <v>92</v>
      </c>
      <c r="G155" s="3" t="s">
        <v>4371</v>
      </c>
    </row>
    <row r="156" spans="1:7" ht="45" customHeight="1" x14ac:dyDescent="0.25">
      <c r="A156" s="3" t="s">
        <v>778</v>
      </c>
      <c r="B156" s="3" t="s">
        <v>4523</v>
      </c>
      <c r="C156" s="3" t="s">
        <v>4370</v>
      </c>
      <c r="D156" s="3" t="s">
        <v>1324</v>
      </c>
      <c r="E156" s="3" t="s">
        <v>1324</v>
      </c>
      <c r="F156" s="3" t="s">
        <v>92</v>
      </c>
      <c r="G156" s="3" t="s">
        <v>4371</v>
      </c>
    </row>
    <row r="157" spans="1:7" ht="45" customHeight="1" x14ac:dyDescent="0.25">
      <c r="A157" s="3" t="s">
        <v>782</v>
      </c>
      <c r="B157" s="3" t="s">
        <v>4524</v>
      </c>
      <c r="C157" s="3" t="s">
        <v>4370</v>
      </c>
      <c r="D157" s="3" t="s">
        <v>1324</v>
      </c>
      <c r="E157" s="3" t="s">
        <v>1324</v>
      </c>
      <c r="F157" s="3" t="s">
        <v>92</v>
      </c>
      <c r="G157" s="3" t="s">
        <v>4371</v>
      </c>
    </row>
    <row r="158" spans="1:7" ht="45" customHeight="1" x14ac:dyDescent="0.25">
      <c r="A158" s="3" t="s">
        <v>787</v>
      </c>
      <c r="B158" s="3" t="s">
        <v>4525</v>
      </c>
      <c r="C158" s="3" t="s">
        <v>4370</v>
      </c>
      <c r="D158" s="3" t="s">
        <v>1324</v>
      </c>
      <c r="E158" s="3" t="s">
        <v>1324</v>
      </c>
      <c r="F158" s="3" t="s">
        <v>92</v>
      </c>
      <c r="G158" s="3" t="s">
        <v>4371</v>
      </c>
    </row>
    <row r="159" spans="1:7" ht="45" customHeight="1" x14ac:dyDescent="0.25">
      <c r="A159" s="3" t="s">
        <v>792</v>
      </c>
      <c r="B159" s="3" t="s">
        <v>4526</v>
      </c>
      <c r="C159" s="3" t="s">
        <v>4370</v>
      </c>
      <c r="D159" s="3" t="s">
        <v>1324</v>
      </c>
      <c r="E159" s="3" t="s">
        <v>1324</v>
      </c>
      <c r="F159" s="3" t="s">
        <v>92</v>
      </c>
      <c r="G159" s="3" t="s">
        <v>4371</v>
      </c>
    </row>
    <row r="160" spans="1:7" ht="45" customHeight="1" x14ac:dyDescent="0.25">
      <c r="A160" s="3" t="s">
        <v>796</v>
      </c>
      <c r="B160" s="3" t="s">
        <v>4527</v>
      </c>
      <c r="C160" s="3" t="s">
        <v>4370</v>
      </c>
      <c r="D160" s="3" t="s">
        <v>1324</v>
      </c>
      <c r="E160" s="3" t="s">
        <v>1324</v>
      </c>
      <c r="F160" s="3" t="s">
        <v>92</v>
      </c>
      <c r="G160" s="3" t="s">
        <v>4371</v>
      </c>
    </row>
    <row r="161" spans="1:7" ht="45" customHeight="1" x14ac:dyDescent="0.25">
      <c r="A161" s="3" t="s">
        <v>801</v>
      </c>
      <c r="B161" s="3" t="s">
        <v>4528</v>
      </c>
      <c r="C161" s="3" t="s">
        <v>4370</v>
      </c>
      <c r="D161" s="3" t="s">
        <v>1324</v>
      </c>
      <c r="E161" s="3" t="s">
        <v>1324</v>
      </c>
      <c r="F161" s="3" t="s">
        <v>92</v>
      </c>
      <c r="G161" s="3" t="s">
        <v>4371</v>
      </c>
    </row>
    <row r="162" spans="1:7" ht="45" customHeight="1" x14ac:dyDescent="0.25">
      <c r="A162" s="3" t="s">
        <v>805</v>
      </c>
      <c r="B162" s="3" t="s">
        <v>4529</v>
      </c>
      <c r="C162" s="3" t="s">
        <v>4370</v>
      </c>
      <c r="D162" s="3" t="s">
        <v>1324</v>
      </c>
      <c r="E162" s="3" t="s">
        <v>1324</v>
      </c>
      <c r="F162" s="3" t="s">
        <v>92</v>
      </c>
      <c r="G162" s="3" t="s">
        <v>4371</v>
      </c>
    </row>
    <row r="163" spans="1:7" ht="45" customHeight="1" x14ac:dyDescent="0.25">
      <c r="A163" s="3" t="s">
        <v>809</v>
      </c>
      <c r="B163" s="3" t="s">
        <v>4530</v>
      </c>
      <c r="C163" s="3" t="s">
        <v>4370</v>
      </c>
      <c r="D163" s="3" t="s">
        <v>1324</v>
      </c>
      <c r="E163" s="3" t="s">
        <v>1324</v>
      </c>
      <c r="F163" s="3" t="s">
        <v>92</v>
      </c>
      <c r="G163" s="3" t="s">
        <v>4371</v>
      </c>
    </row>
    <row r="164" spans="1:7" ht="45" customHeight="1" x14ac:dyDescent="0.25">
      <c r="A164" s="3" t="s">
        <v>812</v>
      </c>
      <c r="B164" s="3" t="s">
        <v>4531</v>
      </c>
      <c r="C164" s="3" t="s">
        <v>4370</v>
      </c>
      <c r="D164" s="3" t="s">
        <v>1324</v>
      </c>
      <c r="E164" s="3" t="s">
        <v>1324</v>
      </c>
      <c r="F164" s="3" t="s">
        <v>92</v>
      </c>
      <c r="G164" s="3" t="s">
        <v>4371</v>
      </c>
    </row>
    <row r="165" spans="1:7" ht="45" customHeight="1" x14ac:dyDescent="0.25">
      <c r="A165" s="3" t="s">
        <v>815</v>
      </c>
      <c r="B165" s="3" t="s">
        <v>4532</v>
      </c>
      <c r="C165" s="3" t="s">
        <v>4370</v>
      </c>
      <c r="D165" s="3" t="s">
        <v>1324</v>
      </c>
      <c r="E165" s="3" t="s">
        <v>1324</v>
      </c>
      <c r="F165" s="3" t="s">
        <v>92</v>
      </c>
      <c r="G165" s="3" t="s">
        <v>4371</v>
      </c>
    </row>
    <row r="166" spans="1:7" ht="45" customHeight="1" x14ac:dyDescent="0.25">
      <c r="A166" s="3" t="s">
        <v>820</v>
      </c>
      <c r="B166" s="3" t="s">
        <v>4533</v>
      </c>
      <c r="C166" s="3" t="s">
        <v>4370</v>
      </c>
      <c r="D166" s="3" t="s">
        <v>1324</v>
      </c>
      <c r="E166" s="3" t="s">
        <v>1324</v>
      </c>
      <c r="F166" s="3" t="s">
        <v>92</v>
      </c>
      <c r="G166" s="3" t="s">
        <v>4371</v>
      </c>
    </row>
    <row r="167" spans="1:7" ht="45" customHeight="1" x14ac:dyDescent="0.25">
      <c r="A167" s="3" t="s">
        <v>824</v>
      </c>
      <c r="B167" s="3" t="s">
        <v>4534</v>
      </c>
      <c r="C167" s="3" t="s">
        <v>4370</v>
      </c>
      <c r="D167" s="3" t="s">
        <v>1324</v>
      </c>
      <c r="E167" s="3" t="s">
        <v>1324</v>
      </c>
      <c r="F167" s="3" t="s">
        <v>92</v>
      </c>
      <c r="G167" s="3" t="s">
        <v>4371</v>
      </c>
    </row>
    <row r="168" spans="1:7" ht="45" customHeight="1" x14ac:dyDescent="0.25">
      <c r="A168" s="3" t="s">
        <v>828</v>
      </c>
      <c r="B168" s="3" t="s">
        <v>4535</v>
      </c>
      <c r="C168" s="3" t="s">
        <v>4370</v>
      </c>
      <c r="D168" s="3" t="s">
        <v>1324</v>
      </c>
      <c r="E168" s="3" t="s">
        <v>1324</v>
      </c>
      <c r="F168" s="3" t="s">
        <v>92</v>
      </c>
      <c r="G168" s="3" t="s">
        <v>4371</v>
      </c>
    </row>
    <row r="169" spans="1:7" ht="45" customHeight="1" x14ac:dyDescent="0.25">
      <c r="A169" s="3" t="s">
        <v>832</v>
      </c>
      <c r="B169" s="3" t="s">
        <v>4536</v>
      </c>
      <c r="C169" s="3" t="s">
        <v>4370</v>
      </c>
      <c r="D169" s="3" t="s">
        <v>1324</v>
      </c>
      <c r="E169" s="3" t="s">
        <v>1324</v>
      </c>
      <c r="F169" s="3" t="s">
        <v>92</v>
      </c>
      <c r="G169" s="3" t="s">
        <v>4371</v>
      </c>
    </row>
    <row r="170" spans="1:7" ht="45" customHeight="1" x14ac:dyDescent="0.25">
      <c r="A170" s="3" t="s">
        <v>835</v>
      </c>
      <c r="B170" s="3" t="s">
        <v>4537</v>
      </c>
      <c r="C170" s="3" t="s">
        <v>4370</v>
      </c>
      <c r="D170" s="3" t="s">
        <v>1324</v>
      </c>
      <c r="E170" s="3" t="s">
        <v>1324</v>
      </c>
      <c r="F170" s="3" t="s">
        <v>92</v>
      </c>
      <c r="G170" s="3" t="s">
        <v>4371</v>
      </c>
    </row>
    <row r="171" spans="1:7" ht="45" customHeight="1" x14ac:dyDescent="0.25">
      <c r="A171" s="3" t="s">
        <v>838</v>
      </c>
      <c r="B171" s="3" t="s">
        <v>4538</v>
      </c>
      <c r="C171" s="3" t="s">
        <v>4370</v>
      </c>
      <c r="D171" s="3" t="s">
        <v>1324</v>
      </c>
      <c r="E171" s="3" t="s">
        <v>1324</v>
      </c>
      <c r="F171" s="3" t="s">
        <v>92</v>
      </c>
      <c r="G171" s="3" t="s">
        <v>4371</v>
      </c>
    </row>
    <row r="172" spans="1:7" ht="45" customHeight="1" x14ac:dyDescent="0.25">
      <c r="A172" s="3" t="s">
        <v>841</v>
      </c>
      <c r="B172" s="3" t="s">
        <v>4539</v>
      </c>
      <c r="C172" s="3" t="s">
        <v>4370</v>
      </c>
      <c r="D172" s="3" t="s">
        <v>1324</v>
      </c>
      <c r="E172" s="3" t="s">
        <v>1324</v>
      </c>
      <c r="F172" s="3" t="s">
        <v>92</v>
      </c>
      <c r="G172" s="3" t="s">
        <v>4371</v>
      </c>
    </row>
    <row r="173" spans="1:7" ht="45" customHeight="1" x14ac:dyDescent="0.25">
      <c r="A173" s="3" t="s">
        <v>844</v>
      </c>
      <c r="B173" s="3" t="s">
        <v>4540</v>
      </c>
      <c r="C173" s="3" t="s">
        <v>4370</v>
      </c>
      <c r="D173" s="3" t="s">
        <v>1324</v>
      </c>
      <c r="E173" s="3" t="s">
        <v>1324</v>
      </c>
      <c r="F173" s="3" t="s">
        <v>92</v>
      </c>
      <c r="G173" s="3" t="s">
        <v>4371</v>
      </c>
    </row>
    <row r="174" spans="1:7" ht="45" customHeight="1" x14ac:dyDescent="0.25">
      <c r="A174" s="3" t="s">
        <v>848</v>
      </c>
      <c r="B174" s="3" t="s">
        <v>4541</v>
      </c>
      <c r="C174" s="3" t="s">
        <v>4370</v>
      </c>
      <c r="D174" s="3" t="s">
        <v>1324</v>
      </c>
      <c r="E174" s="3" t="s">
        <v>1324</v>
      </c>
      <c r="F174" s="3" t="s">
        <v>92</v>
      </c>
      <c r="G174" s="3" t="s">
        <v>4371</v>
      </c>
    </row>
    <row r="175" spans="1:7" ht="45" customHeight="1" x14ac:dyDescent="0.25">
      <c r="A175" s="3" t="s">
        <v>852</v>
      </c>
      <c r="B175" s="3" t="s">
        <v>4542</v>
      </c>
      <c r="C175" s="3" t="s">
        <v>4370</v>
      </c>
      <c r="D175" s="3" t="s">
        <v>1324</v>
      </c>
      <c r="E175" s="3" t="s">
        <v>1324</v>
      </c>
      <c r="F175" s="3" t="s">
        <v>92</v>
      </c>
      <c r="G175" s="3" t="s">
        <v>4371</v>
      </c>
    </row>
    <row r="176" spans="1:7" ht="45" customHeight="1" x14ac:dyDescent="0.25">
      <c r="A176" s="3" t="s">
        <v>855</v>
      </c>
      <c r="B176" s="3" t="s">
        <v>4543</v>
      </c>
      <c r="C176" s="3" t="s">
        <v>4370</v>
      </c>
      <c r="D176" s="3" t="s">
        <v>1324</v>
      </c>
      <c r="E176" s="3" t="s">
        <v>1324</v>
      </c>
      <c r="F176" s="3" t="s">
        <v>92</v>
      </c>
      <c r="G176" s="3" t="s">
        <v>4371</v>
      </c>
    </row>
    <row r="177" spans="1:7" ht="45" customHeight="1" x14ac:dyDescent="0.25">
      <c r="A177" s="3" t="s">
        <v>858</v>
      </c>
      <c r="B177" s="3" t="s">
        <v>4544</v>
      </c>
      <c r="C177" s="3" t="s">
        <v>4370</v>
      </c>
      <c r="D177" s="3" t="s">
        <v>1324</v>
      </c>
      <c r="E177" s="3" t="s">
        <v>1324</v>
      </c>
      <c r="F177" s="3" t="s">
        <v>92</v>
      </c>
      <c r="G177" s="3" t="s">
        <v>4371</v>
      </c>
    </row>
    <row r="178" spans="1:7" ht="45" customHeight="1" x14ac:dyDescent="0.25">
      <c r="A178" s="3" t="s">
        <v>863</v>
      </c>
      <c r="B178" s="3" t="s">
        <v>4545</v>
      </c>
      <c r="C178" s="3" t="s">
        <v>4370</v>
      </c>
      <c r="D178" s="3" t="s">
        <v>1324</v>
      </c>
      <c r="E178" s="3" t="s">
        <v>1324</v>
      </c>
      <c r="F178" s="3" t="s">
        <v>92</v>
      </c>
      <c r="G178" s="3" t="s">
        <v>4371</v>
      </c>
    </row>
    <row r="179" spans="1:7" ht="45" customHeight="1" x14ac:dyDescent="0.25">
      <c r="A179" s="3" t="s">
        <v>867</v>
      </c>
      <c r="B179" s="3" t="s">
        <v>4546</v>
      </c>
      <c r="C179" s="3" t="s">
        <v>4370</v>
      </c>
      <c r="D179" s="3" t="s">
        <v>1324</v>
      </c>
      <c r="E179" s="3" t="s">
        <v>1324</v>
      </c>
      <c r="F179" s="3" t="s">
        <v>92</v>
      </c>
      <c r="G179" s="3" t="s">
        <v>4371</v>
      </c>
    </row>
    <row r="180" spans="1:7" ht="45" customHeight="1" x14ac:dyDescent="0.25">
      <c r="A180" s="3" t="s">
        <v>870</v>
      </c>
      <c r="B180" s="3" t="s">
        <v>4547</v>
      </c>
      <c r="C180" s="3" t="s">
        <v>4370</v>
      </c>
      <c r="D180" s="3" t="s">
        <v>1324</v>
      </c>
      <c r="E180" s="3" t="s">
        <v>1324</v>
      </c>
      <c r="F180" s="3" t="s">
        <v>92</v>
      </c>
      <c r="G180" s="3" t="s">
        <v>4371</v>
      </c>
    </row>
    <row r="181" spans="1:7" ht="45" customHeight="1" x14ac:dyDescent="0.25">
      <c r="A181" s="3" t="s">
        <v>875</v>
      </c>
      <c r="B181" s="3" t="s">
        <v>4548</v>
      </c>
      <c r="C181" s="3" t="s">
        <v>4370</v>
      </c>
      <c r="D181" s="3" t="s">
        <v>1324</v>
      </c>
      <c r="E181" s="3" t="s">
        <v>1324</v>
      </c>
      <c r="F181" s="3" t="s">
        <v>92</v>
      </c>
      <c r="G181" s="3" t="s">
        <v>4371</v>
      </c>
    </row>
    <row r="182" spans="1:7" ht="45" customHeight="1" x14ac:dyDescent="0.25">
      <c r="A182" s="3" t="s">
        <v>879</v>
      </c>
      <c r="B182" s="3" t="s">
        <v>4549</v>
      </c>
      <c r="C182" s="3" t="s">
        <v>4370</v>
      </c>
      <c r="D182" s="3" t="s">
        <v>1324</v>
      </c>
      <c r="E182" s="3" t="s">
        <v>1324</v>
      </c>
      <c r="F182" s="3" t="s">
        <v>92</v>
      </c>
      <c r="G182" s="3" t="s">
        <v>4371</v>
      </c>
    </row>
    <row r="183" spans="1:7" ht="45" customHeight="1" x14ac:dyDescent="0.25">
      <c r="A183" s="3" t="s">
        <v>883</v>
      </c>
      <c r="B183" s="3" t="s">
        <v>4550</v>
      </c>
      <c r="C183" s="3" t="s">
        <v>4370</v>
      </c>
      <c r="D183" s="3" t="s">
        <v>1324</v>
      </c>
      <c r="E183" s="3" t="s">
        <v>1324</v>
      </c>
      <c r="F183" s="3" t="s">
        <v>92</v>
      </c>
      <c r="G183" s="3" t="s">
        <v>4371</v>
      </c>
    </row>
    <row r="184" spans="1:7" ht="45" customHeight="1" x14ac:dyDescent="0.25">
      <c r="A184" s="3" t="s">
        <v>887</v>
      </c>
      <c r="B184" s="3" t="s">
        <v>4551</v>
      </c>
      <c r="C184" s="3" t="s">
        <v>4370</v>
      </c>
      <c r="D184" s="3" t="s">
        <v>1324</v>
      </c>
      <c r="E184" s="3" t="s">
        <v>1324</v>
      </c>
      <c r="F184" s="3" t="s">
        <v>92</v>
      </c>
      <c r="G184" s="3" t="s">
        <v>4371</v>
      </c>
    </row>
    <row r="185" spans="1:7" ht="45" customHeight="1" x14ac:dyDescent="0.25">
      <c r="A185" s="3" t="s">
        <v>891</v>
      </c>
      <c r="B185" s="3" t="s">
        <v>4552</v>
      </c>
      <c r="C185" s="3" t="s">
        <v>4370</v>
      </c>
      <c r="D185" s="3" t="s">
        <v>1324</v>
      </c>
      <c r="E185" s="3" t="s">
        <v>1324</v>
      </c>
      <c r="F185" s="3" t="s">
        <v>92</v>
      </c>
      <c r="G185" s="3" t="s">
        <v>4371</v>
      </c>
    </row>
    <row r="186" spans="1:7" ht="45" customHeight="1" x14ac:dyDescent="0.25">
      <c r="A186" s="3" t="s">
        <v>895</v>
      </c>
      <c r="B186" s="3" t="s">
        <v>4553</v>
      </c>
      <c r="C186" s="3" t="s">
        <v>4370</v>
      </c>
      <c r="D186" s="3" t="s">
        <v>1324</v>
      </c>
      <c r="E186" s="3" t="s">
        <v>1324</v>
      </c>
      <c r="F186" s="3" t="s">
        <v>92</v>
      </c>
      <c r="G186" s="3" t="s">
        <v>4371</v>
      </c>
    </row>
    <row r="187" spans="1:7" ht="45" customHeight="1" x14ac:dyDescent="0.25">
      <c r="A187" s="3" t="s">
        <v>899</v>
      </c>
      <c r="B187" s="3" t="s">
        <v>4554</v>
      </c>
      <c r="C187" s="3" t="s">
        <v>4370</v>
      </c>
      <c r="D187" s="3" t="s">
        <v>1324</v>
      </c>
      <c r="E187" s="3" t="s">
        <v>1324</v>
      </c>
      <c r="F187" s="3" t="s">
        <v>92</v>
      </c>
      <c r="G187" s="3" t="s">
        <v>4371</v>
      </c>
    </row>
    <row r="188" spans="1:7" ht="45" customHeight="1" x14ac:dyDescent="0.25">
      <c r="A188" s="3" t="s">
        <v>902</v>
      </c>
      <c r="B188" s="3" t="s">
        <v>4555</v>
      </c>
      <c r="C188" s="3" t="s">
        <v>4370</v>
      </c>
      <c r="D188" s="3" t="s">
        <v>1324</v>
      </c>
      <c r="E188" s="3" t="s">
        <v>1324</v>
      </c>
      <c r="F188" s="3" t="s">
        <v>92</v>
      </c>
      <c r="G188" s="3" t="s">
        <v>4371</v>
      </c>
    </row>
    <row r="189" spans="1:7" ht="45" customHeight="1" x14ac:dyDescent="0.25">
      <c r="A189" s="3" t="s">
        <v>907</v>
      </c>
      <c r="B189" s="3" t="s">
        <v>4556</v>
      </c>
      <c r="C189" s="3" t="s">
        <v>4370</v>
      </c>
      <c r="D189" s="3" t="s">
        <v>1324</v>
      </c>
      <c r="E189" s="3" t="s">
        <v>1324</v>
      </c>
      <c r="F189" s="3" t="s">
        <v>92</v>
      </c>
      <c r="G189" s="3" t="s">
        <v>4371</v>
      </c>
    </row>
    <row r="190" spans="1:7" ht="45" customHeight="1" x14ac:dyDescent="0.25">
      <c r="A190" s="3" t="s">
        <v>913</v>
      </c>
      <c r="B190" s="3" t="s">
        <v>4557</v>
      </c>
      <c r="C190" s="3" t="s">
        <v>4370</v>
      </c>
      <c r="D190" s="3" t="s">
        <v>1324</v>
      </c>
      <c r="E190" s="3" t="s">
        <v>1324</v>
      </c>
      <c r="F190" s="3" t="s">
        <v>92</v>
      </c>
      <c r="G190" s="3" t="s">
        <v>4371</v>
      </c>
    </row>
    <row r="191" spans="1:7" ht="45" customHeight="1" x14ac:dyDescent="0.25">
      <c r="A191" s="3" t="s">
        <v>917</v>
      </c>
      <c r="B191" s="3" t="s">
        <v>4558</v>
      </c>
      <c r="C191" s="3" t="s">
        <v>4370</v>
      </c>
      <c r="D191" s="3" t="s">
        <v>1324</v>
      </c>
      <c r="E191" s="3" t="s">
        <v>1324</v>
      </c>
      <c r="F191" s="3" t="s">
        <v>92</v>
      </c>
      <c r="G191" s="3" t="s">
        <v>4371</v>
      </c>
    </row>
    <row r="192" spans="1:7" ht="45" customHeight="1" x14ac:dyDescent="0.25">
      <c r="A192" s="3" t="s">
        <v>922</v>
      </c>
      <c r="B192" s="3" t="s">
        <v>4559</v>
      </c>
      <c r="C192" s="3" t="s">
        <v>4370</v>
      </c>
      <c r="D192" s="3" t="s">
        <v>1324</v>
      </c>
      <c r="E192" s="3" t="s">
        <v>1324</v>
      </c>
      <c r="F192" s="3" t="s">
        <v>92</v>
      </c>
      <c r="G192" s="3" t="s">
        <v>4371</v>
      </c>
    </row>
    <row r="193" spans="1:7" ht="45" customHeight="1" x14ac:dyDescent="0.25">
      <c r="A193" s="3" t="s">
        <v>926</v>
      </c>
      <c r="B193" s="3" t="s">
        <v>4560</v>
      </c>
      <c r="C193" s="3" t="s">
        <v>4370</v>
      </c>
      <c r="D193" s="3" t="s">
        <v>1324</v>
      </c>
      <c r="E193" s="3" t="s">
        <v>1324</v>
      </c>
      <c r="F193" s="3" t="s">
        <v>92</v>
      </c>
      <c r="G193" s="3" t="s">
        <v>4371</v>
      </c>
    </row>
    <row r="194" spans="1:7" ht="45" customHeight="1" x14ac:dyDescent="0.25">
      <c r="A194" s="3" t="s">
        <v>929</v>
      </c>
      <c r="B194" s="3" t="s">
        <v>4561</v>
      </c>
      <c r="C194" s="3" t="s">
        <v>4370</v>
      </c>
      <c r="D194" s="3" t="s">
        <v>1324</v>
      </c>
      <c r="E194" s="3" t="s">
        <v>1324</v>
      </c>
      <c r="F194" s="3" t="s">
        <v>92</v>
      </c>
      <c r="G194" s="3" t="s">
        <v>4371</v>
      </c>
    </row>
    <row r="195" spans="1:7" ht="45" customHeight="1" x14ac:dyDescent="0.25">
      <c r="A195" s="3" t="s">
        <v>934</v>
      </c>
      <c r="B195" s="3" t="s">
        <v>4562</v>
      </c>
      <c r="C195" s="3" t="s">
        <v>4370</v>
      </c>
      <c r="D195" s="3" t="s">
        <v>1324</v>
      </c>
      <c r="E195" s="3" t="s">
        <v>1324</v>
      </c>
      <c r="F195" s="3" t="s">
        <v>92</v>
      </c>
      <c r="G195" s="3" t="s">
        <v>4371</v>
      </c>
    </row>
    <row r="196" spans="1:7" ht="45" customHeight="1" x14ac:dyDescent="0.25">
      <c r="A196" s="3" t="s">
        <v>939</v>
      </c>
      <c r="B196" s="3" t="s">
        <v>4563</v>
      </c>
      <c r="C196" s="3" t="s">
        <v>4370</v>
      </c>
      <c r="D196" s="3" t="s">
        <v>1324</v>
      </c>
      <c r="E196" s="3" t="s">
        <v>1324</v>
      </c>
      <c r="F196" s="3" t="s">
        <v>92</v>
      </c>
      <c r="G196" s="3" t="s">
        <v>4371</v>
      </c>
    </row>
    <row r="197" spans="1:7" ht="45" customHeight="1" x14ac:dyDescent="0.25">
      <c r="A197" s="3" t="s">
        <v>944</v>
      </c>
      <c r="B197" s="3" t="s">
        <v>4564</v>
      </c>
      <c r="C197" s="3" t="s">
        <v>4370</v>
      </c>
      <c r="D197" s="3" t="s">
        <v>1324</v>
      </c>
      <c r="E197" s="3" t="s">
        <v>1324</v>
      </c>
      <c r="F197" s="3" t="s">
        <v>92</v>
      </c>
      <c r="G197" s="3" t="s">
        <v>4371</v>
      </c>
    </row>
    <row r="198" spans="1:7" ht="45" customHeight="1" x14ac:dyDescent="0.25">
      <c r="A198" s="3" t="s">
        <v>948</v>
      </c>
      <c r="B198" s="3" t="s">
        <v>4565</v>
      </c>
      <c r="C198" s="3" t="s">
        <v>4370</v>
      </c>
      <c r="D198" s="3" t="s">
        <v>1324</v>
      </c>
      <c r="E198" s="3" t="s">
        <v>1324</v>
      </c>
      <c r="F198" s="3" t="s">
        <v>92</v>
      </c>
      <c r="G198" s="3" t="s">
        <v>4371</v>
      </c>
    </row>
    <row r="199" spans="1:7" ht="45" customHeight="1" x14ac:dyDescent="0.25">
      <c r="A199" s="3" t="s">
        <v>952</v>
      </c>
      <c r="B199" s="3" t="s">
        <v>4566</v>
      </c>
      <c r="C199" s="3" t="s">
        <v>4370</v>
      </c>
      <c r="D199" s="3" t="s">
        <v>1324</v>
      </c>
      <c r="E199" s="3" t="s">
        <v>1324</v>
      </c>
      <c r="F199" s="3" t="s">
        <v>92</v>
      </c>
      <c r="G199" s="3" t="s">
        <v>4371</v>
      </c>
    </row>
    <row r="200" spans="1:7" ht="45" customHeight="1" x14ac:dyDescent="0.25">
      <c r="A200" s="3" t="s">
        <v>957</v>
      </c>
      <c r="B200" s="3" t="s">
        <v>4567</v>
      </c>
      <c r="C200" s="3" t="s">
        <v>4370</v>
      </c>
      <c r="D200" s="3" t="s">
        <v>1324</v>
      </c>
      <c r="E200" s="3" t="s">
        <v>1324</v>
      </c>
      <c r="F200" s="3" t="s">
        <v>92</v>
      </c>
      <c r="G200" s="3" t="s">
        <v>4371</v>
      </c>
    </row>
    <row r="201" spans="1:7" ht="45" customHeight="1" x14ac:dyDescent="0.25">
      <c r="A201" s="3" t="s">
        <v>961</v>
      </c>
      <c r="B201" s="3" t="s">
        <v>4568</v>
      </c>
      <c r="C201" s="3" t="s">
        <v>4370</v>
      </c>
      <c r="D201" s="3" t="s">
        <v>1324</v>
      </c>
      <c r="E201" s="3" t="s">
        <v>1324</v>
      </c>
      <c r="F201" s="3" t="s">
        <v>92</v>
      </c>
      <c r="G201" s="3" t="s">
        <v>4371</v>
      </c>
    </row>
    <row r="202" spans="1:7" ht="45" customHeight="1" x14ac:dyDescent="0.25">
      <c r="A202" s="3" t="s">
        <v>966</v>
      </c>
      <c r="B202" s="3" t="s">
        <v>4569</v>
      </c>
      <c r="C202" s="3" t="s">
        <v>4370</v>
      </c>
      <c r="D202" s="3" t="s">
        <v>1324</v>
      </c>
      <c r="E202" s="3" t="s">
        <v>1324</v>
      </c>
      <c r="F202" s="3" t="s">
        <v>92</v>
      </c>
      <c r="G202" s="3" t="s">
        <v>4371</v>
      </c>
    </row>
    <row r="203" spans="1:7" ht="45" customHeight="1" x14ac:dyDescent="0.25">
      <c r="A203" s="3" t="s">
        <v>970</v>
      </c>
      <c r="B203" s="3" t="s">
        <v>4570</v>
      </c>
      <c r="C203" s="3" t="s">
        <v>4370</v>
      </c>
      <c r="D203" s="3" t="s">
        <v>1324</v>
      </c>
      <c r="E203" s="3" t="s">
        <v>1324</v>
      </c>
      <c r="F203" s="3" t="s">
        <v>92</v>
      </c>
      <c r="G203" s="3" t="s">
        <v>4371</v>
      </c>
    </row>
    <row r="204" spans="1:7" ht="45" customHeight="1" x14ac:dyDescent="0.25">
      <c r="A204" s="3" t="s">
        <v>974</v>
      </c>
      <c r="B204" s="3" t="s">
        <v>4571</v>
      </c>
      <c r="C204" s="3" t="s">
        <v>4370</v>
      </c>
      <c r="D204" s="3" t="s">
        <v>1324</v>
      </c>
      <c r="E204" s="3" t="s">
        <v>1324</v>
      </c>
      <c r="F204" s="3" t="s">
        <v>92</v>
      </c>
      <c r="G204" s="3" t="s">
        <v>4371</v>
      </c>
    </row>
    <row r="205" spans="1:7" ht="45" customHeight="1" x14ac:dyDescent="0.25">
      <c r="A205" s="3" t="s">
        <v>979</v>
      </c>
      <c r="B205" s="3" t="s">
        <v>4572</v>
      </c>
      <c r="C205" s="3" t="s">
        <v>4370</v>
      </c>
      <c r="D205" s="3" t="s">
        <v>1324</v>
      </c>
      <c r="E205" s="3" t="s">
        <v>1324</v>
      </c>
      <c r="F205" s="3" t="s">
        <v>92</v>
      </c>
      <c r="G205" s="3" t="s">
        <v>4371</v>
      </c>
    </row>
    <row r="206" spans="1:7" ht="45" customHeight="1" x14ac:dyDescent="0.25">
      <c r="A206" s="3" t="s">
        <v>983</v>
      </c>
      <c r="B206" s="3" t="s">
        <v>4573</v>
      </c>
      <c r="C206" s="3" t="s">
        <v>4370</v>
      </c>
      <c r="D206" s="3" t="s">
        <v>1324</v>
      </c>
      <c r="E206" s="3" t="s">
        <v>1324</v>
      </c>
      <c r="F206" s="3" t="s">
        <v>92</v>
      </c>
      <c r="G206" s="3" t="s">
        <v>4371</v>
      </c>
    </row>
    <row r="207" spans="1:7" ht="45" customHeight="1" x14ac:dyDescent="0.25">
      <c r="A207" s="3" t="s">
        <v>987</v>
      </c>
      <c r="B207" s="3" t="s">
        <v>4574</v>
      </c>
      <c r="C207" s="3" t="s">
        <v>4370</v>
      </c>
      <c r="D207" s="3" t="s">
        <v>1324</v>
      </c>
      <c r="E207" s="3" t="s">
        <v>1324</v>
      </c>
      <c r="F207" s="3" t="s">
        <v>92</v>
      </c>
      <c r="G207" s="3" t="s">
        <v>4371</v>
      </c>
    </row>
    <row r="208" spans="1:7" ht="45" customHeight="1" x14ac:dyDescent="0.25">
      <c r="A208" s="3" t="s">
        <v>990</v>
      </c>
      <c r="B208" s="3" t="s">
        <v>4575</v>
      </c>
      <c r="C208" s="3" t="s">
        <v>4370</v>
      </c>
      <c r="D208" s="3" t="s">
        <v>1324</v>
      </c>
      <c r="E208" s="3" t="s">
        <v>1324</v>
      </c>
      <c r="F208" s="3" t="s">
        <v>92</v>
      </c>
      <c r="G208" s="3" t="s">
        <v>4371</v>
      </c>
    </row>
    <row r="209" spans="1:7" ht="45" customHeight="1" x14ac:dyDescent="0.25">
      <c r="A209" s="3" t="s">
        <v>993</v>
      </c>
      <c r="B209" s="3" t="s">
        <v>4576</v>
      </c>
      <c r="C209" s="3" t="s">
        <v>4370</v>
      </c>
      <c r="D209" s="3" t="s">
        <v>1324</v>
      </c>
      <c r="E209" s="3" t="s">
        <v>1324</v>
      </c>
      <c r="F209" s="3" t="s">
        <v>92</v>
      </c>
      <c r="G209" s="3" t="s">
        <v>4371</v>
      </c>
    </row>
    <row r="210" spans="1:7" ht="45" customHeight="1" x14ac:dyDescent="0.25">
      <c r="A210" s="3" t="s">
        <v>996</v>
      </c>
      <c r="B210" s="3" t="s">
        <v>4577</v>
      </c>
      <c r="C210" s="3" t="s">
        <v>4370</v>
      </c>
      <c r="D210" s="3" t="s">
        <v>1324</v>
      </c>
      <c r="E210" s="3" t="s">
        <v>1324</v>
      </c>
      <c r="F210" s="3" t="s">
        <v>92</v>
      </c>
      <c r="G210" s="3" t="s">
        <v>4371</v>
      </c>
    </row>
    <row r="211" spans="1:7" ht="45" customHeight="1" x14ac:dyDescent="0.25">
      <c r="A211" s="3" t="s">
        <v>999</v>
      </c>
      <c r="B211" s="3" t="s">
        <v>4578</v>
      </c>
      <c r="C211" s="3" t="s">
        <v>4370</v>
      </c>
      <c r="D211" s="3" t="s">
        <v>1324</v>
      </c>
      <c r="E211" s="3" t="s">
        <v>1324</v>
      </c>
      <c r="F211" s="3" t="s">
        <v>92</v>
      </c>
      <c r="G211" s="3" t="s">
        <v>4371</v>
      </c>
    </row>
    <row r="212" spans="1:7" ht="45" customHeight="1" x14ac:dyDescent="0.25">
      <c r="A212" s="3" t="s">
        <v>1002</v>
      </c>
      <c r="B212" s="3" t="s">
        <v>4579</v>
      </c>
      <c r="C212" s="3" t="s">
        <v>4370</v>
      </c>
      <c r="D212" s="3" t="s">
        <v>1324</v>
      </c>
      <c r="E212" s="3" t="s">
        <v>1324</v>
      </c>
      <c r="F212" s="3" t="s">
        <v>92</v>
      </c>
      <c r="G212" s="3" t="s">
        <v>4371</v>
      </c>
    </row>
    <row r="213" spans="1:7" ht="45" customHeight="1" x14ac:dyDescent="0.25">
      <c r="A213" s="3" t="s">
        <v>1005</v>
      </c>
      <c r="B213" s="3" t="s">
        <v>4580</v>
      </c>
      <c r="C213" s="3" t="s">
        <v>4370</v>
      </c>
      <c r="D213" s="3" t="s">
        <v>1324</v>
      </c>
      <c r="E213" s="3" t="s">
        <v>1324</v>
      </c>
      <c r="F213" s="3" t="s">
        <v>92</v>
      </c>
      <c r="G213" s="3" t="s">
        <v>4371</v>
      </c>
    </row>
    <row r="214" spans="1:7" ht="45" customHeight="1" x14ac:dyDescent="0.25">
      <c r="A214" s="3" t="s">
        <v>1012</v>
      </c>
      <c r="B214" s="3" t="s">
        <v>4581</v>
      </c>
      <c r="C214" s="3" t="s">
        <v>4370</v>
      </c>
      <c r="D214" s="3" t="s">
        <v>1324</v>
      </c>
      <c r="E214" s="3" t="s">
        <v>1324</v>
      </c>
      <c r="F214" s="3" t="s">
        <v>92</v>
      </c>
      <c r="G214" s="3" t="s">
        <v>4371</v>
      </c>
    </row>
    <row r="215" spans="1:7" ht="45" customHeight="1" x14ac:dyDescent="0.25">
      <c r="A215" s="3" t="s">
        <v>1016</v>
      </c>
      <c r="B215" s="3" t="s">
        <v>4582</v>
      </c>
      <c r="C215" s="3" t="s">
        <v>4370</v>
      </c>
      <c r="D215" s="3" t="s">
        <v>1324</v>
      </c>
      <c r="E215" s="3" t="s">
        <v>1324</v>
      </c>
      <c r="F215" s="3" t="s">
        <v>92</v>
      </c>
      <c r="G215" s="3" t="s">
        <v>4371</v>
      </c>
    </row>
    <row r="216" spans="1:7" ht="45" customHeight="1" x14ac:dyDescent="0.25">
      <c r="A216" s="3" t="s">
        <v>1021</v>
      </c>
      <c r="B216" s="3" t="s">
        <v>4583</v>
      </c>
      <c r="C216" s="3" t="s">
        <v>4370</v>
      </c>
      <c r="D216" s="3" t="s">
        <v>1324</v>
      </c>
      <c r="E216" s="3" t="s">
        <v>1324</v>
      </c>
      <c r="F216" s="3" t="s">
        <v>92</v>
      </c>
      <c r="G216" s="3" t="s">
        <v>4371</v>
      </c>
    </row>
    <row r="217" spans="1:7" ht="45" customHeight="1" x14ac:dyDescent="0.25">
      <c r="A217" s="3" t="s">
        <v>1025</v>
      </c>
      <c r="B217" s="3" t="s">
        <v>4584</v>
      </c>
      <c r="C217" s="3" t="s">
        <v>4370</v>
      </c>
      <c r="D217" s="3" t="s">
        <v>1324</v>
      </c>
      <c r="E217" s="3" t="s">
        <v>1324</v>
      </c>
      <c r="F217" s="3" t="s">
        <v>92</v>
      </c>
      <c r="G217" s="3" t="s">
        <v>4371</v>
      </c>
    </row>
    <row r="218" spans="1:7" ht="45" customHeight="1" x14ac:dyDescent="0.25">
      <c r="A218" s="3" t="s">
        <v>1027</v>
      </c>
      <c r="B218" s="3" t="s">
        <v>4585</v>
      </c>
      <c r="C218" s="3" t="s">
        <v>4370</v>
      </c>
      <c r="D218" s="3" t="s">
        <v>1324</v>
      </c>
      <c r="E218" s="3" t="s">
        <v>1324</v>
      </c>
      <c r="F218" s="3" t="s">
        <v>92</v>
      </c>
      <c r="G218" s="3" t="s">
        <v>4371</v>
      </c>
    </row>
    <row r="219" spans="1:7" ht="45" customHeight="1" x14ac:dyDescent="0.25">
      <c r="A219" s="3" t="s">
        <v>1030</v>
      </c>
      <c r="B219" s="3" t="s">
        <v>4586</v>
      </c>
      <c r="C219" s="3" t="s">
        <v>4370</v>
      </c>
      <c r="D219" s="3" t="s">
        <v>1324</v>
      </c>
      <c r="E219" s="3" t="s">
        <v>1324</v>
      </c>
      <c r="F219" s="3" t="s">
        <v>92</v>
      </c>
      <c r="G219" s="3" t="s">
        <v>4371</v>
      </c>
    </row>
    <row r="220" spans="1:7" ht="45" customHeight="1" x14ac:dyDescent="0.25">
      <c r="A220" s="3" t="s">
        <v>1034</v>
      </c>
      <c r="B220" s="3" t="s">
        <v>4587</v>
      </c>
      <c r="C220" s="3" t="s">
        <v>4370</v>
      </c>
      <c r="D220" s="3" t="s">
        <v>1324</v>
      </c>
      <c r="E220" s="3" t="s">
        <v>1324</v>
      </c>
      <c r="F220" s="3" t="s">
        <v>92</v>
      </c>
      <c r="G220" s="3" t="s">
        <v>4371</v>
      </c>
    </row>
    <row r="221" spans="1:7" ht="45" customHeight="1" x14ac:dyDescent="0.25">
      <c r="A221" s="3" t="s">
        <v>1037</v>
      </c>
      <c r="B221" s="3" t="s">
        <v>4588</v>
      </c>
      <c r="C221" s="3" t="s">
        <v>4370</v>
      </c>
      <c r="D221" s="3" t="s">
        <v>1324</v>
      </c>
      <c r="E221" s="3" t="s">
        <v>1324</v>
      </c>
      <c r="F221" s="3" t="s">
        <v>92</v>
      </c>
      <c r="G221" s="3" t="s">
        <v>4371</v>
      </c>
    </row>
    <row r="222" spans="1:7" ht="45" customHeight="1" x14ac:dyDescent="0.25">
      <c r="A222" s="3" t="s">
        <v>1040</v>
      </c>
      <c r="B222" s="3" t="s">
        <v>4589</v>
      </c>
      <c r="C222" s="3" t="s">
        <v>4370</v>
      </c>
      <c r="D222" s="3" t="s">
        <v>1324</v>
      </c>
      <c r="E222" s="3" t="s">
        <v>1324</v>
      </c>
      <c r="F222" s="3" t="s">
        <v>92</v>
      </c>
      <c r="G222" s="3" t="s">
        <v>4371</v>
      </c>
    </row>
    <row r="223" spans="1:7" ht="45" customHeight="1" x14ac:dyDescent="0.25">
      <c r="A223" s="3" t="s">
        <v>1043</v>
      </c>
      <c r="B223" s="3" t="s">
        <v>4590</v>
      </c>
      <c r="C223" s="3" t="s">
        <v>4370</v>
      </c>
      <c r="D223" s="3" t="s">
        <v>1324</v>
      </c>
      <c r="E223" s="3" t="s">
        <v>1324</v>
      </c>
      <c r="F223" s="3" t="s">
        <v>92</v>
      </c>
      <c r="G223" s="3" t="s">
        <v>4371</v>
      </c>
    </row>
    <row r="224" spans="1:7" ht="45" customHeight="1" x14ac:dyDescent="0.25">
      <c r="A224" s="3" t="s">
        <v>1047</v>
      </c>
      <c r="B224" s="3" t="s">
        <v>4591</v>
      </c>
      <c r="C224" s="3" t="s">
        <v>4370</v>
      </c>
      <c r="D224" s="3" t="s">
        <v>1324</v>
      </c>
      <c r="E224" s="3" t="s">
        <v>1324</v>
      </c>
      <c r="F224" s="3" t="s">
        <v>92</v>
      </c>
      <c r="G224" s="3" t="s">
        <v>4371</v>
      </c>
    </row>
    <row r="225" spans="1:7" ht="45" customHeight="1" x14ac:dyDescent="0.25">
      <c r="A225" s="3" t="s">
        <v>1050</v>
      </c>
      <c r="B225" s="3" t="s">
        <v>4592</v>
      </c>
      <c r="C225" s="3" t="s">
        <v>4370</v>
      </c>
      <c r="D225" s="3" t="s">
        <v>1324</v>
      </c>
      <c r="E225" s="3" t="s">
        <v>1324</v>
      </c>
      <c r="F225" s="3" t="s">
        <v>92</v>
      </c>
      <c r="G225" s="3" t="s">
        <v>4371</v>
      </c>
    </row>
    <row r="226" spans="1:7" ht="45" customHeight="1" x14ac:dyDescent="0.25">
      <c r="A226" s="3" t="s">
        <v>1053</v>
      </c>
      <c r="B226" s="3" t="s">
        <v>4593</v>
      </c>
      <c r="C226" s="3" t="s">
        <v>4370</v>
      </c>
      <c r="D226" s="3" t="s">
        <v>1324</v>
      </c>
      <c r="E226" s="3" t="s">
        <v>1324</v>
      </c>
      <c r="F226" s="3" t="s">
        <v>92</v>
      </c>
      <c r="G226" s="3" t="s">
        <v>4371</v>
      </c>
    </row>
    <row r="227" spans="1:7" ht="45" customHeight="1" x14ac:dyDescent="0.25">
      <c r="A227" s="3" t="s">
        <v>1057</v>
      </c>
      <c r="B227" s="3" t="s">
        <v>4594</v>
      </c>
      <c r="C227" s="3" t="s">
        <v>4370</v>
      </c>
      <c r="D227" s="3" t="s">
        <v>1324</v>
      </c>
      <c r="E227" s="3" t="s">
        <v>1324</v>
      </c>
      <c r="F227" s="3" t="s">
        <v>92</v>
      </c>
      <c r="G227" s="3" t="s">
        <v>4371</v>
      </c>
    </row>
    <row r="228" spans="1:7" ht="45" customHeight="1" x14ac:dyDescent="0.25">
      <c r="A228" s="3" t="s">
        <v>1060</v>
      </c>
      <c r="B228" s="3" t="s">
        <v>4595</v>
      </c>
      <c r="C228" s="3" t="s">
        <v>4370</v>
      </c>
      <c r="D228" s="3" t="s">
        <v>1324</v>
      </c>
      <c r="E228" s="3" t="s">
        <v>1324</v>
      </c>
      <c r="F228" s="3" t="s">
        <v>92</v>
      </c>
      <c r="G228" s="3" t="s">
        <v>4371</v>
      </c>
    </row>
    <row r="229" spans="1:7" ht="45" customHeight="1" x14ac:dyDescent="0.25">
      <c r="A229" s="3" t="s">
        <v>1063</v>
      </c>
      <c r="B229" s="3" t="s">
        <v>4596</v>
      </c>
      <c r="C229" s="3" t="s">
        <v>4370</v>
      </c>
      <c r="D229" s="3" t="s">
        <v>1324</v>
      </c>
      <c r="E229" s="3" t="s">
        <v>1324</v>
      </c>
      <c r="F229" s="3" t="s">
        <v>92</v>
      </c>
      <c r="G229" s="3" t="s">
        <v>4371</v>
      </c>
    </row>
    <row r="230" spans="1:7" ht="45" customHeight="1" x14ac:dyDescent="0.25">
      <c r="A230" s="3" t="s">
        <v>1067</v>
      </c>
      <c r="B230" s="3" t="s">
        <v>4597</v>
      </c>
      <c r="C230" s="3" t="s">
        <v>4370</v>
      </c>
      <c r="D230" s="3" t="s">
        <v>1324</v>
      </c>
      <c r="E230" s="3" t="s">
        <v>1324</v>
      </c>
      <c r="F230" s="3" t="s">
        <v>92</v>
      </c>
      <c r="G230" s="3" t="s">
        <v>4371</v>
      </c>
    </row>
    <row r="231" spans="1:7" ht="45" customHeight="1" x14ac:dyDescent="0.25">
      <c r="A231" s="3" t="s">
        <v>1070</v>
      </c>
      <c r="B231" s="3" t="s">
        <v>4598</v>
      </c>
      <c r="C231" s="3" t="s">
        <v>4370</v>
      </c>
      <c r="D231" s="3" t="s">
        <v>1324</v>
      </c>
      <c r="E231" s="3" t="s">
        <v>1324</v>
      </c>
      <c r="F231" s="3" t="s">
        <v>92</v>
      </c>
      <c r="G231" s="3" t="s">
        <v>4371</v>
      </c>
    </row>
    <row r="232" spans="1:7" ht="45" customHeight="1" x14ac:dyDescent="0.25">
      <c r="A232" s="3" t="s">
        <v>1074</v>
      </c>
      <c r="B232" s="3" t="s">
        <v>4599</v>
      </c>
      <c r="C232" s="3" t="s">
        <v>4370</v>
      </c>
      <c r="D232" s="3" t="s">
        <v>1324</v>
      </c>
      <c r="E232" s="3" t="s">
        <v>1324</v>
      </c>
      <c r="F232" s="3" t="s">
        <v>92</v>
      </c>
      <c r="G232" s="3" t="s">
        <v>4371</v>
      </c>
    </row>
    <row r="233" spans="1:7" ht="45" customHeight="1" x14ac:dyDescent="0.25">
      <c r="A233" s="3" t="s">
        <v>1078</v>
      </c>
      <c r="B233" s="3" t="s">
        <v>4600</v>
      </c>
      <c r="C233" s="3" t="s">
        <v>4370</v>
      </c>
      <c r="D233" s="3" t="s">
        <v>1324</v>
      </c>
      <c r="E233" s="3" t="s">
        <v>1324</v>
      </c>
      <c r="F233" s="3" t="s">
        <v>92</v>
      </c>
      <c r="G233" s="3" t="s">
        <v>4371</v>
      </c>
    </row>
    <row r="234" spans="1:7" ht="45" customHeight="1" x14ac:dyDescent="0.25">
      <c r="A234" s="3" t="s">
        <v>1083</v>
      </c>
      <c r="B234" s="3" t="s">
        <v>4601</v>
      </c>
      <c r="C234" s="3" t="s">
        <v>4370</v>
      </c>
      <c r="D234" s="3" t="s">
        <v>1324</v>
      </c>
      <c r="E234" s="3" t="s">
        <v>1324</v>
      </c>
      <c r="F234" s="3" t="s">
        <v>92</v>
      </c>
      <c r="G234" s="3" t="s">
        <v>4371</v>
      </c>
    </row>
    <row r="235" spans="1:7" ht="45" customHeight="1" x14ac:dyDescent="0.25">
      <c r="A235" s="3" t="s">
        <v>1087</v>
      </c>
      <c r="B235" s="3" t="s">
        <v>4602</v>
      </c>
      <c r="C235" s="3" t="s">
        <v>4370</v>
      </c>
      <c r="D235" s="3" t="s">
        <v>1324</v>
      </c>
      <c r="E235" s="3" t="s">
        <v>1324</v>
      </c>
      <c r="F235" s="3" t="s">
        <v>92</v>
      </c>
      <c r="G235" s="3" t="s">
        <v>4371</v>
      </c>
    </row>
    <row r="236" spans="1:7" ht="45" customHeight="1" x14ac:dyDescent="0.25">
      <c r="A236" s="3" t="s">
        <v>1090</v>
      </c>
      <c r="B236" s="3" t="s">
        <v>4603</v>
      </c>
      <c r="C236" s="3" t="s">
        <v>4370</v>
      </c>
      <c r="D236" s="3" t="s">
        <v>1324</v>
      </c>
      <c r="E236" s="3" t="s">
        <v>1324</v>
      </c>
      <c r="F236" s="3" t="s">
        <v>92</v>
      </c>
      <c r="G236" s="3" t="s">
        <v>4371</v>
      </c>
    </row>
    <row r="237" spans="1:7" ht="45" customHeight="1" x14ac:dyDescent="0.25">
      <c r="A237" s="3" t="s">
        <v>1094</v>
      </c>
      <c r="B237" s="3" t="s">
        <v>4604</v>
      </c>
      <c r="C237" s="3" t="s">
        <v>4370</v>
      </c>
      <c r="D237" s="3" t="s">
        <v>1324</v>
      </c>
      <c r="E237" s="3" t="s">
        <v>1324</v>
      </c>
      <c r="F237" s="3" t="s">
        <v>92</v>
      </c>
      <c r="G237" s="3" t="s">
        <v>4371</v>
      </c>
    </row>
    <row r="238" spans="1:7" ht="45" customHeight="1" x14ac:dyDescent="0.25">
      <c r="A238" s="3" t="s">
        <v>1097</v>
      </c>
      <c r="B238" s="3" t="s">
        <v>4605</v>
      </c>
      <c r="C238" s="3" t="s">
        <v>4370</v>
      </c>
      <c r="D238" s="3" t="s">
        <v>1324</v>
      </c>
      <c r="E238" s="3" t="s">
        <v>1324</v>
      </c>
      <c r="F238" s="3" t="s">
        <v>92</v>
      </c>
      <c r="G238" s="3" t="s">
        <v>4371</v>
      </c>
    </row>
    <row r="239" spans="1:7" ht="45" customHeight="1" x14ac:dyDescent="0.25">
      <c r="A239" s="3" t="s">
        <v>1099</v>
      </c>
      <c r="B239" s="3" t="s">
        <v>4606</v>
      </c>
      <c r="C239" s="3" t="s">
        <v>4370</v>
      </c>
      <c r="D239" s="3" t="s">
        <v>1324</v>
      </c>
      <c r="E239" s="3" t="s">
        <v>1324</v>
      </c>
      <c r="F239" s="3" t="s">
        <v>92</v>
      </c>
      <c r="G239" s="3" t="s">
        <v>4371</v>
      </c>
    </row>
    <row r="240" spans="1:7" ht="45" customHeight="1" x14ac:dyDescent="0.25">
      <c r="A240" s="3" t="s">
        <v>1103</v>
      </c>
      <c r="B240" s="3" t="s">
        <v>4607</v>
      </c>
      <c r="C240" s="3" t="s">
        <v>4370</v>
      </c>
      <c r="D240" s="3" t="s">
        <v>1324</v>
      </c>
      <c r="E240" s="3" t="s">
        <v>1324</v>
      </c>
      <c r="F240" s="3" t="s">
        <v>92</v>
      </c>
      <c r="G240" s="3" t="s">
        <v>4371</v>
      </c>
    </row>
    <row r="241" spans="1:7" ht="45" customHeight="1" x14ac:dyDescent="0.25">
      <c r="A241" s="3" t="s">
        <v>1107</v>
      </c>
      <c r="B241" s="3" t="s">
        <v>4608</v>
      </c>
      <c r="C241" s="3" t="s">
        <v>4370</v>
      </c>
      <c r="D241" s="3" t="s">
        <v>1324</v>
      </c>
      <c r="E241" s="3" t="s">
        <v>1324</v>
      </c>
      <c r="F241" s="3" t="s">
        <v>92</v>
      </c>
      <c r="G241" s="3" t="s">
        <v>4371</v>
      </c>
    </row>
    <row r="242" spans="1:7" ht="45" customHeight="1" x14ac:dyDescent="0.25">
      <c r="A242" s="3" t="s">
        <v>1109</v>
      </c>
      <c r="B242" s="3" t="s">
        <v>4609</v>
      </c>
      <c r="C242" s="3" t="s">
        <v>4370</v>
      </c>
      <c r="D242" s="3" t="s">
        <v>1324</v>
      </c>
      <c r="E242" s="3" t="s">
        <v>1324</v>
      </c>
      <c r="F242" s="3" t="s">
        <v>92</v>
      </c>
      <c r="G242" s="3" t="s">
        <v>4371</v>
      </c>
    </row>
    <row r="243" spans="1:7" ht="45" customHeight="1" x14ac:dyDescent="0.25">
      <c r="A243" s="3" t="s">
        <v>1113</v>
      </c>
      <c r="B243" s="3" t="s">
        <v>4610</v>
      </c>
      <c r="C243" s="3" t="s">
        <v>4370</v>
      </c>
      <c r="D243" s="3" t="s">
        <v>1324</v>
      </c>
      <c r="E243" s="3" t="s">
        <v>1324</v>
      </c>
      <c r="F243" s="3" t="s">
        <v>92</v>
      </c>
      <c r="G243" s="3" t="s">
        <v>4371</v>
      </c>
    </row>
    <row r="244" spans="1:7" ht="45" customHeight="1" x14ac:dyDescent="0.25">
      <c r="A244" s="3" t="s">
        <v>1116</v>
      </c>
      <c r="B244" s="3" t="s">
        <v>4611</v>
      </c>
      <c r="C244" s="3" t="s">
        <v>4370</v>
      </c>
      <c r="D244" s="3" t="s">
        <v>1324</v>
      </c>
      <c r="E244" s="3" t="s">
        <v>1324</v>
      </c>
      <c r="F244" s="3" t="s">
        <v>92</v>
      </c>
      <c r="G244" s="3" t="s">
        <v>4371</v>
      </c>
    </row>
    <row r="245" spans="1:7" ht="45" customHeight="1" x14ac:dyDescent="0.25">
      <c r="A245" s="3" t="s">
        <v>1119</v>
      </c>
      <c r="B245" s="3" t="s">
        <v>4612</v>
      </c>
      <c r="C245" s="3" t="s">
        <v>4370</v>
      </c>
      <c r="D245" s="3" t="s">
        <v>1324</v>
      </c>
      <c r="E245" s="3" t="s">
        <v>1324</v>
      </c>
      <c r="F245" s="3" t="s">
        <v>92</v>
      </c>
      <c r="G245" s="3" t="s">
        <v>4371</v>
      </c>
    </row>
    <row r="246" spans="1:7" ht="45" customHeight="1" x14ac:dyDescent="0.25">
      <c r="A246" s="3" t="s">
        <v>1122</v>
      </c>
      <c r="B246" s="3" t="s">
        <v>4613</v>
      </c>
      <c r="C246" s="3" t="s">
        <v>4370</v>
      </c>
      <c r="D246" s="3" t="s">
        <v>1324</v>
      </c>
      <c r="E246" s="3" t="s">
        <v>1324</v>
      </c>
      <c r="F246" s="3" t="s">
        <v>92</v>
      </c>
      <c r="G246" s="3" t="s">
        <v>4371</v>
      </c>
    </row>
    <row r="247" spans="1:7" ht="45" customHeight="1" x14ac:dyDescent="0.25">
      <c r="A247" s="3" t="s">
        <v>1125</v>
      </c>
      <c r="B247" s="3" t="s">
        <v>4614</v>
      </c>
      <c r="C247" s="3" t="s">
        <v>4370</v>
      </c>
      <c r="D247" s="3" t="s">
        <v>1324</v>
      </c>
      <c r="E247" s="3" t="s">
        <v>1324</v>
      </c>
      <c r="F247" s="3" t="s">
        <v>92</v>
      </c>
      <c r="G247" s="3" t="s">
        <v>4371</v>
      </c>
    </row>
    <row r="248" spans="1:7" ht="45" customHeight="1" x14ac:dyDescent="0.25">
      <c r="A248" s="3" t="s">
        <v>1128</v>
      </c>
      <c r="B248" s="3" t="s">
        <v>4615</v>
      </c>
      <c r="C248" s="3" t="s">
        <v>4370</v>
      </c>
      <c r="D248" s="3" t="s">
        <v>1324</v>
      </c>
      <c r="E248" s="3" t="s">
        <v>1324</v>
      </c>
      <c r="F248" s="3" t="s">
        <v>92</v>
      </c>
      <c r="G248" s="3" t="s">
        <v>4371</v>
      </c>
    </row>
    <row r="249" spans="1:7" ht="45" customHeight="1" x14ac:dyDescent="0.25">
      <c r="A249" s="3" t="s">
        <v>1131</v>
      </c>
      <c r="B249" s="3" t="s">
        <v>4616</v>
      </c>
      <c r="C249" s="3" t="s">
        <v>4370</v>
      </c>
      <c r="D249" s="3" t="s">
        <v>1324</v>
      </c>
      <c r="E249" s="3" t="s">
        <v>1324</v>
      </c>
      <c r="F249" s="3" t="s">
        <v>92</v>
      </c>
      <c r="G249" s="3" t="s">
        <v>4371</v>
      </c>
    </row>
    <row r="250" spans="1:7" ht="45" customHeight="1" x14ac:dyDescent="0.25">
      <c r="A250" s="3" t="s">
        <v>1134</v>
      </c>
      <c r="B250" s="3" t="s">
        <v>4617</v>
      </c>
      <c r="C250" s="3" t="s">
        <v>4370</v>
      </c>
      <c r="D250" s="3" t="s">
        <v>1324</v>
      </c>
      <c r="E250" s="3" t="s">
        <v>1324</v>
      </c>
      <c r="F250" s="3" t="s">
        <v>92</v>
      </c>
      <c r="G250" s="3" t="s">
        <v>4371</v>
      </c>
    </row>
    <row r="251" spans="1:7" ht="45" customHeight="1" x14ac:dyDescent="0.25">
      <c r="A251" s="3" t="s">
        <v>1137</v>
      </c>
      <c r="B251" s="3" t="s">
        <v>4618</v>
      </c>
      <c r="C251" s="3" t="s">
        <v>4370</v>
      </c>
      <c r="D251" s="3" t="s">
        <v>1324</v>
      </c>
      <c r="E251" s="3" t="s">
        <v>1324</v>
      </c>
      <c r="F251" s="3" t="s">
        <v>92</v>
      </c>
      <c r="G251" s="3" t="s">
        <v>4371</v>
      </c>
    </row>
    <row r="252" spans="1:7" ht="45" customHeight="1" x14ac:dyDescent="0.25">
      <c r="A252" s="3" t="s">
        <v>1141</v>
      </c>
      <c r="B252" s="3" t="s">
        <v>4619</v>
      </c>
      <c r="C252" s="3" t="s">
        <v>4370</v>
      </c>
      <c r="D252" s="3" t="s">
        <v>1324</v>
      </c>
      <c r="E252" s="3" t="s">
        <v>1324</v>
      </c>
      <c r="F252" s="3" t="s">
        <v>92</v>
      </c>
      <c r="G252" s="3" t="s">
        <v>4371</v>
      </c>
    </row>
    <row r="253" spans="1:7" ht="45" customHeight="1" x14ac:dyDescent="0.25">
      <c r="A253" s="3" t="s">
        <v>1145</v>
      </c>
      <c r="B253" s="3" t="s">
        <v>4620</v>
      </c>
      <c r="C253" s="3" t="s">
        <v>4370</v>
      </c>
      <c r="D253" s="3" t="s">
        <v>1324</v>
      </c>
      <c r="E253" s="3" t="s">
        <v>1324</v>
      </c>
      <c r="F253" s="3" t="s">
        <v>92</v>
      </c>
      <c r="G253" s="3" t="s">
        <v>4371</v>
      </c>
    </row>
    <row r="254" spans="1:7" ht="45" customHeight="1" x14ac:dyDescent="0.25">
      <c r="A254" s="3" t="s">
        <v>1150</v>
      </c>
      <c r="B254" s="3" t="s">
        <v>4621</v>
      </c>
      <c r="C254" s="3" t="s">
        <v>4370</v>
      </c>
      <c r="D254" s="3" t="s">
        <v>1324</v>
      </c>
      <c r="E254" s="3" t="s">
        <v>1324</v>
      </c>
      <c r="F254" s="3" t="s">
        <v>92</v>
      </c>
      <c r="G254" s="3" t="s">
        <v>4371</v>
      </c>
    </row>
    <row r="255" spans="1:7" ht="45" customHeight="1" x14ac:dyDescent="0.25">
      <c r="A255" s="3" t="s">
        <v>1152</v>
      </c>
      <c r="B255" s="3" t="s">
        <v>4622</v>
      </c>
      <c r="C255" s="3" t="s">
        <v>4370</v>
      </c>
      <c r="D255" s="3" t="s">
        <v>1324</v>
      </c>
      <c r="E255" s="3" t="s">
        <v>1324</v>
      </c>
      <c r="F255" s="3" t="s">
        <v>92</v>
      </c>
      <c r="G255" s="3" t="s">
        <v>4371</v>
      </c>
    </row>
    <row r="256" spans="1:7" ht="45" customHeight="1" x14ac:dyDescent="0.25">
      <c r="A256" s="3" t="s">
        <v>1156</v>
      </c>
      <c r="B256" s="3" t="s">
        <v>4623</v>
      </c>
      <c r="C256" s="3" t="s">
        <v>4370</v>
      </c>
      <c r="D256" s="3" t="s">
        <v>1324</v>
      </c>
      <c r="E256" s="3" t="s">
        <v>1324</v>
      </c>
      <c r="F256" s="3" t="s">
        <v>92</v>
      </c>
      <c r="G256" s="3" t="s">
        <v>4371</v>
      </c>
    </row>
    <row r="257" spans="1:7" ht="45" customHeight="1" x14ac:dyDescent="0.25">
      <c r="A257" s="3" t="s">
        <v>1159</v>
      </c>
      <c r="B257" s="3" t="s">
        <v>4624</v>
      </c>
      <c r="C257" s="3" t="s">
        <v>4370</v>
      </c>
      <c r="D257" s="3" t="s">
        <v>1324</v>
      </c>
      <c r="E257" s="3" t="s">
        <v>1324</v>
      </c>
      <c r="F257" s="3" t="s">
        <v>92</v>
      </c>
      <c r="G257" s="3" t="s">
        <v>4371</v>
      </c>
    </row>
    <row r="258" spans="1:7" ht="45" customHeight="1" x14ac:dyDescent="0.25">
      <c r="A258" s="3" t="s">
        <v>1162</v>
      </c>
      <c r="B258" s="3" t="s">
        <v>4625</v>
      </c>
      <c r="C258" s="3" t="s">
        <v>4370</v>
      </c>
      <c r="D258" s="3" t="s">
        <v>1324</v>
      </c>
      <c r="E258" s="3" t="s">
        <v>1324</v>
      </c>
      <c r="F258" s="3" t="s">
        <v>92</v>
      </c>
      <c r="G258" s="3" t="s">
        <v>4371</v>
      </c>
    </row>
    <row r="259" spans="1:7" ht="45" customHeight="1" x14ac:dyDescent="0.25">
      <c r="A259" s="3" t="s">
        <v>1166</v>
      </c>
      <c r="B259" s="3" t="s">
        <v>4626</v>
      </c>
      <c r="C259" s="3" t="s">
        <v>4370</v>
      </c>
      <c r="D259" s="3" t="s">
        <v>1324</v>
      </c>
      <c r="E259" s="3" t="s">
        <v>1324</v>
      </c>
      <c r="F259" s="3" t="s">
        <v>92</v>
      </c>
      <c r="G259" s="3" t="s">
        <v>4371</v>
      </c>
    </row>
    <row r="260" spans="1:7" ht="45" customHeight="1" x14ac:dyDescent="0.25">
      <c r="A260" s="3" t="s">
        <v>1170</v>
      </c>
      <c r="B260" s="3" t="s">
        <v>4627</v>
      </c>
      <c r="C260" s="3" t="s">
        <v>4370</v>
      </c>
      <c r="D260" s="3" t="s">
        <v>1324</v>
      </c>
      <c r="E260" s="3" t="s">
        <v>1324</v>
      </c>
      <c r="F260" s="3" t="s">
        <v>92</v>
      </c>
      <c r="G260" s="3" t="s">
        <v>4371</v>
      </c>
    </row>
    <row r="261" spans="1:7" ht="45" customHeight="1" x14ac:dyDescent="0.25">
      <c r="A261" s="3" t="s">
        <v>1173</v>
      </c>
      <c r="B261" s="3" t="s">
        <v>4628</v>
      </c>
      <c r="C261" s="3" t="s">
        <v>4370</v>
      </c>
      <c r="D261" s="3" t="s">
        <v>1324</v>
      </c>
      <c r="E261" s="3" t="s">
        <v>1324</v>
      </c>
      <c r="F261" s="3" t="s">
        <v>92</v>
      </c>
      <c r="G261" s="3" t="s">
        <v>4371</v>
      </c>
    </row>
    <row r="262" spans="1:7" ht="45" customHeight="1" x14ac:dyDescent="0.25">
      <c r="A262" s="3" t="s">
        <v>1177</v>
      </c>
      <c r="B262" s="3" t="s">
        <v>4629</v>
      </c>
      <c r="C262" s="3" t="s">
        <v>4370</v>
      </c>
      <c r="D262" s="3" t="s">
        <v>1324</v>
      </c>
      <c r="E262" s="3" t="s">
        <v>1324</v>
      </c>
      <c r="F262" s="3" t="s">
        <v>92</v>
      </c>
      <c r="G262" s="3" t="s">
        <v>4371</v>
      </c>
    </row>
    <row r="263" spans="1:7" ht="45" customHeight="1" x14ac:dyDescent="0.25">
      <c r="A263" s="3" t="s">
        <v>1181</v>
      </c>
      <c r="B263" s="3" t="s">
        <v>4630</v>
      </c>
      <c r="C263" s="3" t="s">
        <v>4370</v>
      </c>
      <c r="D263" s="3" t="s">
        <v>1324</v>
      </c>
      <c r="E263" s="3" t="s">
        <v>1324</v>
      </c>
      <c r="F263" s="3" t="s">
        <v>92</v>
      </c>
      <c r="G263" s="3" t="s">
        <v>4371</v>
      </c>
    </row>
    <row r="264" spans="1:7" ht="45" customHeight="1" x14ac:dyDescent="0.25">
      <c r="A264" s="3" t="s">
        <v>1185</v>
      </c>
      <c r="B264" s="3" t="s">
        <v>4631</v>
      </c>
      <c r="C264" s="3" t="s">
        <v>4370</v>
      </c>
      <c r="D264" s="3" t="s">
        <v>1324</v>
      </c>
      <c r="E264" s="3" t="s">
        <v>1324</v>
      </c>
      <c r="F264" s="3" t="s">
        <v>92</v>
      </c>
      <c r="G264" s="3" t="s">
        <v>4371</v>
      </c>
    </row>
    <row r="265" spans="1:7" ht="45" customHeight="1" x14ac:dyDescent="0.25">
      <c r="A265" s="3" t="s">
        <v>1188</v>
      </c>
      <c r="B265" s="3" t="s">
        <v>4632</v>
      </c>
      <c r="C265" s="3" t="s">
        <v>4370</v>
      </c>
      <c r="D265" s="3" t="s">
        <v>1324</v>
      </c>
      <c r="E265" s="3" t="s">
        <v>1324</v>
      </c>
      <c r="F265" s="3" t="s">
        <v>92</v>
      </c>
      <c r="G265" s="3" t="s">
        <v>4371</v>
      </c>
    </row>
    <row r="266" spans="1:7" ht="45" customHeight="1" x14ac:dyDescent="0.25">
      <c r="A266" s="3" t="s">
        <v>1191</v>
      </c>
      <c r="B266" s="3" t="s">
        <v>4633</v>
      </c>
      <c r="C266" s="3" t="s">
        <v>4370</v>
      </c>
      <c r="D266" s="3" t="s">
        <v>1324</v>
      </c>
      <c r="E266" s="3" t="s">
        <v>1324</v>
      </c>
      <c r="F266" s="3" t="s">
        <v>92</v>
      </c>
      <c r="G266" s="3" t="s">
        <v>4371</v>
      </c>
    </row>
    <row r="267" spans="1:7" ht="45" customHeight="1" x14ac:dyDescent="0.25">
      <c r="A267" s="3" t="s">
        <v>1194</v>
      </c>
      <c r="B267" s="3" t="s">
        <v>4634</v>
      </c>
      <c r="C267" s="3" t="s">
        <v>4370</v>
      </c>
      <c r="D267" s="3" t="s">
        <v>1324</v>
      </c>
      <c r="E267" s="3" t="s">
        <v>1324</v>
      </c>
      <c r="F267" s="3" t="s">
        <v>92</v>
      </c>
      <c r="G267" s="3" t="s">
        <v>4371</v>
      </c>
    </row>
    <row r="268" spans="1:7" ht="45" customHeight="1" x14ac:dyDescent="0.25">
      <c r="A268" s="3" t="s">
        <v>1197</v>
      </c>
      <c r="B268" s="3" t="s">
        <v>4635</v>
      </c>
      <c r="C268" s="3" t="s">
        <v>4370</v>
      </c>
      <c r="D268" s="3" t="s">
        <v>1324</v>
      </c>
      <c r="E268" s="3" t="s">
        <v>1324</v>
      </c>
      <c r="F268" s="3" t="s">
        <v>92</v>
      </c>
      <c r="G268" s="3" t="s">
        <v>4371</v>
      </c>
    </row>
    <row r="269" spans="1:7" ht="45" customHeight="1" x14ac:dyDescent="0.25">
      <c r="A269" s="3" t="s">
        <v>1201</v>
      </c>
      <c r="B269" s="3" t="s">
        <v>4636</v>
      </c>
      <c r="C269" s="3" t="s">
        <v>4370</v>
      </c>
      <c r="D269" s="3" t="s">
        <v>1324</v>
      </c>
      <c r="E269" s="3" t="s">
        <v>1324</v>
      </c>
      <c r="F269" s="3" t="s">
        <v>92</v>
      </c>
      <c r="G269" s="3" t="s">
        <v>4371</v>
      </c>
    </row>
    <row r="270" spans="1:7" ht="45" customHeight="1" x14ac:dyDescent="0.25">
      <c r="A270" s="3" t="s">
        <v>1205</v>
      </c>
      <c r="B270" s="3" t="s">
        <v>4637</v>
      </c>
      <c r="C270" s="3" t="s">
        <v>4370</v>
      </c>
      <c r="D270" s="3" t="s">
        <v>1324</v>
      </c>
      <c r="E270" s="3" t="s">
        <v>1324</v>
      </c>
      <c r="F270" s="3" t="s">
        <v>92</v>
      </c>
      <c r="G270" s="3" t="s">
        <v>4371</v>
      </c>
    </row>
    <row r="271" spans="1:7" ht="45" customHeight="1" x14ac:dyDescent="0.25">
      <c r="A271" s="3" t="s">
        <v>1210</v>
      </c>
      <c r="B271" s="3" t="s">
        <v>4638</v>
      </c>
      <c r="C271" s="3" t="s">
        <v>4370</v>
      </c>
      <c r="D271" s="3" t="s">
        <v>1324</v>
      </c>
      <c r="E271" s="3" t="s">
        <v>1324</v>
      </c>
      <c r="F271" s="3" t="s">
        <v>92</v>
      </c>
      <c r="G271" s="3" t="s">
        <v>4371</v>
      </c>
    </row>
    <row r="272" spans="1:7" ht="45" customHeight="1" x14ac:dyDescent="0.25">
      <c r="A272" s="3" t="s">
        <v>1213</v>
      </c>
      <c r="B272" s="3" t="s">
        <v>4639</v>
      </c>
      <c r="C272" s="3" t="s">
        <v>4370</v>
      </c>
      <c r="D272" s="3" t="s">
        <v>1324</v>
      </c>
      <c r="E272" s="3" t="s">
        <v>1324</v>
      </c>
      <c r="F272" s="3" t="s">
        <v>92</v>
      </c>
      <c r="G272" s="3" t="s">
        <v>4371</v>
      </c>
    </row>
    <row r="273" spans="1:7" ht="45" customHeight="1" x14ac:dyDescent="0.25">
      <c r="A273" s="3" t="s">
        <v>1217</v>
      </c>
      <c r="B273" s="3" t="s">
        <v>4640</v>
      </c>
      <c r="C273" s="3" t="s">
        <v>4370</v>
      </c>
      <c r="D273" s="3" t="s">
        <v>1324</v>
      </c>
      <c r="E273" s="3" t="s">
        <v>1324</v>
      </c>
      <c r="F273" s="3" t="s">
        <v>92</v>
      </c>
      <c r="G273" s="3" t="s">
        <v>4371</v>
      </c>
    </row>
    <row r="274" spans="1:7" ht="45" customHeight="1" x14ac:dyDescent="0.25">
      <c r="A274" s="3" t="s">
        <v>1220</v>
      </c>
      <c r="B274" s="3" t="s">
        <v>4641</v>
      </c>
      <c r="C274" s="3" t="s">
        <v>4370</v>
      </c>
      <c r="D274" s="3" t="s">
        <v>1324</v>
      </c>
      <c r="E274" s="3" t="s">
        <v>1324</v>
      </c>
      <c r="F274" s="3" t="s">
        <v>92</v>
      </c>
      <c r="G274" s="3" t="s">
        <v>4371</v>
      </c>
    </row>
    <row r="275" spans="1:7" ht="45" customHeight="1" x14ac:dyDescent="0.25">
      <c r="A275" s="3" t="s">
        <v>1223</v>
      </c>
      <c r="B275" s="3" t="s">
        <v>4642</v>
      </c>
      <c r="C275" s="3" t="s">
        <v>4370</v>
      </c>
      <c r="D275" s="3" t="s">
        <v>1324</v>
      </c>
      <c r="E275" s="3" t="s">
        <v>1324</v>
      </c>
      <c r="F275" s="3" t="s">
        <v>92</v>
      </c>
      <c r="G275" s="3" t="s">
        <v>4371</v>
      </c>
    </row>
    <row r="276" spans="1:7" ht="45" customHeight="1" x14ac:dyDescent="0.25">
      <c r="A276" s="3" t="s">
        <v>1227</v>
      </c>
      <c r="B276" s="3" t="s">
        <v>4643</v>
      </c>
      <c r="C276" s="3" t="s">
        <v>4370</v>
      </c>
      <c r="D276" s="3" t="s">
        <v>1324</v>
      </c>
      <c r="E276" s="3" t="s">
        <v>1324</v>
      </c>
      <c r="F276" s="3" t="s">
        <v>92</v>
      </c>
      <c r="G276" s="3" t="s">
        <v>4371</v>
      </c>
    </row>
    <row r="277" spans="1:7" ht="45" customHeight="1" x14ac:dyDescent="0.25">
      <c r="A277" s="3" t="s">
        <v>1230</v>
      </c>
      <c r="B277" s="3" t="s">
        <v>4644</v>
      </c>
      <c r="C277" s="3" t="s">
        <v>4370</v>
      </c>
      <c r="D277" s="3" t="s">
        <v>1324</v>
      </c>
      <c r="E277" s="3" t="s">
        <v>1324</v>
      </c>
      <c r="F277" s="3" t="s">
        <v>92</v>
      </c>
      <c r="G277" s="3" t="s">
        <v>4371</v>
      </c>
    </row>
    <row r="278" spans="1:7" ht="45" customHeight="1" x14ac:dyDescent="0.25">
      <c r="A278" s="3" t="s">
        <v>1235</v>
      </c>
      <c r="B278" s="3" t="s">
        <v>4645</v>
      </c>
      <c r="C278" s="3" t="s">
        <v>4370</v>
      </c>
      <c r="D278" s="3" t="s">
        <v>1324</v>
      </c>
      <c r="E278" s="3" t="s">
        <v>1324</v>
      </c>
      <c r="F278" s="3" t="s">
        <v>92</v>
      </c>
      <c r="G278" s="3" t="s">
        <v>4371</v>
      </c>
    </row>
    <row r="279" spans="1:7" ht="45" customHeight="1" x14ac:dyDescent="0.25">
      <c r="A279" s="3" t="s">
        <v>1238</v>
      </c>
      <c r="B279" s="3" t="s">
        <v>4646</v>
      </c>
      <c r="C279" s="3" t="s">
        <v>4370</v>
      </c>
      <c r="D279" s="3" t="s">
        <v>1324</v>
      </c>
      <c r="E279" s="3" t="s">
        <v>1324</v>
      </c>
      <c r="F279" s="3" t="s">
        <v>92</v>
      </c>
      <c r="G279" s="3" t="s">
        <v>4371</v>
      </c>
    </row>
    <row r="280" spans="1:7" ht="45" customHeight="1" x14ac:dyDescent="0.25">
      <c r="A280" s="3" t="s">
        <v>1242</v>
      </c>
      <c r="B280" s="3" t="s">
        <v>4647</v>
      </c>
      <c r="C280" s="3" t="s">
        <v>4370</v>
      </c>
      <c r="D280" s="3" t="s">
        <v>1324</v>
      </c>
      <c r="E280" s="3" t="s">
        <v>1324</v>
      </c>
      <c r="F280" s="3" t="s">
        <v>92</v>
      </c>
      <c r="G280" s="3" t="s">
        <v>4371</v>
      </c>
    </row>
    <row r="281" spans="1:7" ht="45" customHeight="1" x14ac:dyDescent="0.25">
      <c r="A281" s="3" t="s">
        <v>1245</v>
      </c>
      <c r="B281" s="3" t="s">
        <v>4648</v>
      </c>
      <c r="C281" s="3" t="s">
        <v>4370</v>
      </c>
      <c r="D281" s="3" t="s">
        <v>1324</v>
      </c>
      <c r="E281" s="3" t="s">
        <v>1324</v>
      </c>
      <c r="F281" s="3" t="s">
        <v>92</v>
      </c>
      <c r="G281" s="3" t="s">
        <v>4371</v>
      </c>
    </row>
    <row r="282" spans="1:7" ht="45" customHeight="1" x14ac:dyDescent="0.25">
      <c r="A282" s="3" t="s">
        <v>1248</v>
      </c>
      <c r="B282" s="3" t="s">
        <v>4649</v>
      </c>
      <c r="C282" s="3" t="s">
        <v>4370</v>
      </c>
      <c r="D282" s="3" t="s">
        <v>1324</v>
      </c>
      <c r="E282" s="3" t="s">
        <v>1324</v>
      </c>
      <c r="F282" s="3" t="s">
        <v>92</v>
      </c>
      <c r="G282" s="3" t="s">
        <v>4371</v>
      </c>
    </row>
    <row r="283" spans="1:7" ht="45" customHeight="1" x14ac:dyDescent="0.25">
      <c r="A283" s="3" t="s">
        <v>1251</v>
      </c>
      <c r="B283" s="3" t="s">
        <v>4650</v>
      </c>
      <c r="C283" s="3" t="s">
        <v>4370</v>
      </c>
      <c r="D283" s="3" t="s">
        <v>1324</v>
      </c>
      <c r="E283" s="3" t="s">
        <v>1324</v>
      </c>
      <c r="F283" s="3" t="s">
        <v>92</v>
      </c>
      <c r="G283" s="3" t="s">
        <v>4371</v>
      </c>
    </row>
    <row r="284" spans="1:7" ht="45" customHeight="1" x14ac:dyDescent="0.25">
      <c r="A284" s="3" t="s">
        <v>1254</v>
      </c>
      <c r="B284" s="3" t="s">
        <v>4651</v>
      </c>
      <c r="C284" s="3" t="s">
        <v>4370</v>
      </c>
      <c r="D284" s="3" t="s">
        <v>1324</v>
      </c>
      <c r="E284" s="3" t="s">
        <v>1324</v>
      </c>
      <c r="F284" s="3" t="s">
        <v>92</v>
      </c>
      <c r="G284" s="3" t="s">
        <v>4371</v>
      </c>
    </row>
    <row r="285" spans="1:7" ht="45" customHeight="1" x14ac:dyDescent="0.25">
      <c r="A285" s="3" t="s">
        <v>1257</v>
      </c>
      <c r="B285" s="3" t="s">
        <v>4652</v>
      </c>
      <c r="C285" s="3" t="s">
        <v>4370</v>
      </c>
      <c r="D285" s="3" t="s">
        <v>1324</v>
      </c>
      <c r="E285" s="3" t="s">
        <v>1324</v>
      </c>
      <c r="F285" s="3" t="s">
        <v>92</v>
      </c>
      <c r="G285" s="3" t="s">
        <v>4371</v>
      </c>
    </row>
    <row r="286" spans="1:7" ht="45" customHeight="1" x14ac:dyDescent="0.25">
      <c r="A286" s="3" t="s">
        <v>1261</v>
      </c>
      <c r="B286" s="3" t="s">
        <v>4653</v>
      </c>
      <c r="C286" s="3" t="s">
        <v>4370</v>
      </c>
      <c r="D286" s="3" t="s">
        <v>1324</v>
      </c>
      <c r="E286" s="3" t="s">
        <v>1324</v>
      </c>
      <c r="F286" s="3" t="s">
        <v>92</v>
      </c>
      <c r="G286" s="3" t="s">
        <v>4371</v>
      </c>
    </row>
    <row r="287" spans="1:7" ht="45" customHeight="1" x14ac:dyDescent="0.25">
      <c r="A287" s="3" t="s">
        <v>1265</v>
      </c>
      <c r="B287" s="3" t="s">
        <v>4654</v>
      </c>
      <c r="C287" s="3" t="s">
        <v>4370</v>
      </c>
      <c r="D287" s="3" t="s">
        <v>1324</v>
      </c>
      <c r="E287" s="3" t="s">
        <v>1324</v>
      </c>
      <c r="F287" s="3" t="s">
        <v>92</v>
      </c>
      <c r="G287" s="3" t="s">
        <v>4371</v>
      </c>
    </row>
    <row r="288" spans="1:7" ht="45" customHeight="1" x14ac:dyDescent="0.25">
      <c r="A288" s="3" t="s">
        <v>1268</v>
      </c>
      <c r="B288" s="3" t="s">
        <v>4655</v>
      </c>
      <c r="C288" s="3" t="s">
        <v>4370</v>
      </c>
      <c r="D288" s="3" t="s">
        <v>1324</v>
      </c>
      <c r="E288" s="3" t="s">
        <v>1324</v>
      </c>
      <c r="F288" s="3" t="s">
        <v>92</v>
      </c>
      <c r="G288" s="3" t="s">
        <v>4371</v>
      </c>
    </row>
    <row r="289" spans="1:7" ht="45" customHeight="1" x14ac:dyDescent="0.25">
      <c r="A289" s="3" t="s">
        <v>1271</v>
      </c>
      <c r="B289" s="3" t="s">
        <v>4656</v>
      </c>
      <c r="C289" s="3" t="s">
        <v>4370</v>
      </c>
      <c r="D289" s="3" t="s">
        <v>1324</v>
      </c>
      <c r="E289" s="3" t="s">
        <v>1324</v>
      </c>
      <c r="F289" s="3" t="s">
        <v>92</v>
      </c>
      <c r="G289" s="3" t="s">
        <v>4371</v>
      </c>
    </row>
    <row r="290" spans="1:7" ht="45" customHeight="1" x14ac:dyDescent="0.25">
      <c r="A290" s="3" t="s">
        <v>1275</v>
      </c>
      <c r="B290" s="3" t="s">
        <v>4657</v>
      </c>
      <c r="C290" s="3" t="s">
        <v>4370</v>
      </c>
      <c r="D290" s="3" t="s">
        <v>1324</v>
      </c>
      <c r="E290" s="3" t="s">
        <v>1324</v>
      </c>
      <c r="F290" s="3" t="s">
        <v>92</v>
      </c>
      <c r="G290" s="3" t="s">
        <v>4371</v>
      </c>
    </row>
    <row r="291" spans="1:7" ht="45" customHeight="1" x14ac:dyDescent="0.25">
      <c r="A291" s="3" t="s">
        <v>1277</v>
      </c>
      <c r="B291" s="3" t="s">
        <v>4658</v>
      </c>
      <c r="C291" s="3" t="s">
        <v>4370</v>
      </c>
      <c r="D291" s="3" t="s">
        <v>1324</v>
      </c>
      <c r="E291" s="3" t="s">
        <v>1324</v>
      </c>
      <c r="F291" s="3" t="s">
        <v>92</v>
      </c>
      <c r="G291" s="3" t="s">
        <v>4371</v>
      </c>
    </row>
    <row r="292" spans="1:7" ht="45" customHeight="1" x14ac:dyDescent="0.25">
      <c r="A292" s="3" t="s">
        <v>1282</v>
      </c>
      <c r="B292" s="3" t="s">
        <v>4659</v>
      </c>
      <c r="C292" s="3" t="s">
        <v>4370</v>
      </c>
      <c r="D292" s="3" t="s">
        <v>1324</v>
      </c>
      <c r="E292" s="3" t="s">
        <v>1324</v>
      </c>
      <c r="F292" s="3" t="s">
        <v>92</v>
      </c>
      <c r="G292" s="3" t="s">
        <v>4371</v>
      </c>
    </row>
    <row r="293" spans="1:7" ht="45" customHeight="1" x14ac:dyDescent="0.25">
      <c r="A293" s="3" t="s">
        <v>1289</v>
      </c>
      <c r="B293" s="3" t="s">
        <v>4660</v>
      </c>
      <c r="C293" s="3" t="s">
        <v>4370</v>
      </c>
      <c r="D293" s="3" t="s">
        <v>1324</v>
      </c>
      <c r="E293" s="3" t="s">
        <v>1324</v>
      </c>
      <c r="F293" s="3" t="s">
        <v>92</v>
      </c>
      <c r="G293" s="3" t="s">
        <v>4371</v>
      </c>
    </row>
    <row r="294" spans="1:7" ht="45" customHeight="1" x14ac:dyDescent="0.25">
      <c r="A294" s="3" t="s">
        <v>1292</v>
      </c>
      <c r="B294" s="3" t="s">
        <v>4661</v>
      </c>
      <c r="C294" s="3" t="s">
        <v>4370</v>
      </c>
      <c r="D294" s="3" t="s">
        <v>1324</v>
      </c>
      <c r="E294" s="3" t="s">
        <v>1324</v>
      </c>
      <c r="F294" s="3" t="s">
        <v>92</v>
      </c>
      <c r="G294" s="3" t="s">
        <v>4371</v>
      </c>
    </row>
    <row r="295" spans="1:7" ht="45" customHeight="1" x14ac:dyDescent="0.25">
      <c r="A295" s="3" t="s">
        <v>1295</v>
      </c>
      <c r="B295" s="3" t="s">
        <v>4662</v>
      </c>
      <c r="C295" s="3" t="s">
        <v>4370</v>
      </c>
      <c r="D295" s="3" t="s">
        <v>1324</v>
      </c>
      <c r="E295" s="3" t="s">
        <v>1324</v>
      </c>
      <c r="F295" s="3" t="s">
        <v>92</v>
      </c>
      <c r="G295" s="3" t="s">
        <v>4371</v>
      </c>
    </row>
    <row r="296" spans="1:7" ht="45" customHeight="1" x14ac:dyDescent="0.25">
      <c r="A296" s="3" t="s">
        <v>1300</v>
      </c>
      <c r="B296" s="3" t="s">
        <v>4663</v>
      </c>
      <c r="C296" s="3" t="s">
        <v>4370</v>
      </c>
      <c r="D296" s="3" t="s">
        <v>1324</v>
      </c>
      <c r="E296" s="3" t="s">
        <v>1324</v>
      </c>
      <c r="F296" s="3" t="s">
        <v>92</v>
      </c>
      <c r="G296" s="3" t="s">
        <v>4371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55.140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197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4664</v>
      </c>
      <c r="D2" t="s">
        <v>4665</v>
      </c>
      <c r="E2" t="s">
        <v>4666</v>
      </c>
      <c r="F2" t="s">
        <v>4667</v>
      </c>
      <c r="G2" t="s">
        <v>4668</v>
      </c>
    </row>
    <row r="3" spans="1:7" x14ac:dyDescent="0.25">
      <c r="A3" s="1" t="s">
        <v>1316</v>
      </c>
      <c r="B3" s="1"/>
      <c r="C3" s="1" t="s">
        <v>4669</v>
      </c>
      <c r="D3" s="1" t="s">
        <v>4670</v>
      </c>
      <c r="E3" s="1" t="s">
        <v>4671</v>
      </c>
      <c r="F3" s="1" t="s">
        <v>4672</v>
      </c>
      <c r="G3" s="1" t="s">
        <v>4673</v>
      </c>
    </row>
    <row r="4" spans="1:7" ht="45" customHeight="1" x14ac:dyDescent="0.25">
      <c r="A4" s="3" t="s">
        <v>94</v>
      </c>
      <c r="B4" s="3" t="s">
        <v>4674</v>
      </c>
      <c r="C4" s="3" t="s">
        <v>4675</v>
      </c>
      <c r="D4" s="3" t="s">
        <v>1324</v>
      </c>
      <c r="E4" s="3" t="s">
        <v>1324</v>
      </c>
      <c r="F4" s="3" t="s">
        <v>92</v>
      </c>
      <c r="G4" s="3" t="s">
        <v>4676</v>
      </c>
    </row>
    <row r="5" spans="1:7" ht="45" customHeight="1" x14ac:dyDescent="0.25">
      <c r="A5" s="3" t="s">
        <v>101</v>
      </c>
      <c r="B5" s="3" t="s">
        <v>4677</v>
      </c>
      <c r="C5" s="3" t="s">
        <v>4675</v>
      </c>
      <c r="D5" s="3" t="s">
        <v>1324</v>
      </c>
      <c r="E5" s="3" t="s">
        <v>1324</v>
      </c>
      <c r="F5" s="3" t="s">
        <v>92</v>
      </c>
      <c r="G5" s="3" t="s">
        <v>4676</v>
      </c>
    </row>
    <row r="6" spans="1:7" ht="45" customHeight="1" x14ac:dyDescent="0.25">
      <c r="A6" s="3" t="s">
        <v>109</v>
      </c>
      <c r="B6" s="3" t="s">
        <v>4678</v>
      </c>
      <c r="C6" s="3" t="s">
        <v>4675</v>
      </c>
      <c r="D6" s="3" t="s">
        <v>1324</v>
      </c>
      <c r="E6" s="3" t="s">
        <v>1324</v>
      </c>
      <c r="F6" s="3" t="s">
        <v>92</v>
      </c>
      <c r="G6" s="3" t="s">
        <v>4676</v>
      </c>
    </row>
    <row r="7" spans="1:7" ht="45" customHeight="1" x14ac:dyDescent="0.25">
      <c r="A7" s="3" t="s">
        <v>118</v>
      </c>
      <c r="B7" s="3" t="s">
        <v>4679</v>
      </c>
      <c r="C7" s="3" t="s">
        <v>4675</v>
      </c>
      <c r="D7" s="3" t="s">
        <v>1324</v>
      </c>
      <c r="E7" s="3" t="s">
        <v>1324</v>
      </c>
      <c r="F7" s="3" t="s">
        <v>92</v>
      </c>
      <c r="G7" s="3" t="s">
        <v>4676</v>
      </c>
    </row>
    <row r="8" spans="1:7" ht="45" customHeight="1" x14ac:dyDescent="0.25">
      <c r="A8" s="3" t="s">
        <v>126</v>
      </c>
      <c r="B8" s="3" t="s">
        <v>4680</v>
      </c>
      <c r="C8" s="3" t="s">
        <v>4675</v>
      </c>
      <c r="D8" s="3" t="s">
        <v>1324</v>
      </c>
      <c r="E8" s="3" t="s">
        <v>1324</v>
      </c>
      <c r="F8" s="3" t="s">
        <v>92</v>
      </c>
      <c r="G8" s="3" t="s">
        <v>4676</v>
      </c>
    </row>
    <row r="9" spans="1:7" ht="45" customHeight="1" x14ac:dyDescent="0.25">
      <c r="A9" s="3" t="s">
        <v>134</v>
      </c>
      <c r="B9" s="3" t="s">
        <v>4681</v>
      </c>
      <c r="C9" s="3" t="s">
        <v>4675</v>
      </c>
      <c r="D9" s="3" t="s">
        <v>1324</v>
      </c>
      <c r="E9" s="3" t="s">
        <v>1324</v>
      </c>
      <c r="F9" s="3" t="s">
        <v>92</v>
      </c>
      <c r="G9" s="3" t="s">
        <v>4676</v>
      </c>
    </row>
    <row r="10" spans="1:7" ht="45" customHeight="1" x14ac:dyDescent="0.25">
      <c r="A10" s="3" t="s">
        <v>142</v>
      </c>
      <c r="B10" s="3" t="s">
        <v>4682</v>
      </c>
      <c r="C10" s="3" t="s">
        <v>4675</v>
      </c>
      <c r="D10" s="3" t="s">
        <v>1324</v>
      </c>
      <c r="E10" s="3" t="s">
        <v>1324</v>
      </c>
      <c r="F10" s="3" t="s">
        <v>92</v>
      </c>
      <c r="G10" s="3" t="s">
        <v>4676</v>
      </c>
    </row>
    <row r="11" spans="1:7" ht="45" customHeight="1" x14ac:dyDescent="0.25">
      <c r="A11" s="3" t="s">
        <v>150</v>
      </c>
      <c r="B11" s="3" t="s">
        <v>4683</v>
      </c>
      <c r="C11" s="3" t="s">
        <v>4675</v>
      </c>
      <c r="D11" s="3" t="s">
        <v>1324</v>
      </c>
      <c r="E11" s="3" t="s">
        <v>1324</v>
      </c>
      <c r="F11" s="3" t="s">
        <v>92</v>
      </c>
      <c r="G11" s="3" t="s">
        <v>4676</v>
      </c>
    </row>
    <row r="12" spans="1:7" ht="45" customHeight="1" x14ac:dyDescent="0.25">
      <c r="A12" s="3" t="s">
        <v>155</v>
      </c>
      <c r="B12" s="3" t="s">
        <v>4684</v>
      </c>
      <c r="C12" s="3" t="s">
        <v>4675</v>
      </c>
      <c r="D12" s="3" t="s">
        <v>1324</v>
      </c>
      <c r="E12" s="3" t="s">
        <v>1324</v>
      </c>
      <c r="F12" s="3" t="s">
        <v>92</v>
      </c>
      <c r="G12" s="3" t="s">
        <v>4676</v>
      </c>
    </row>
    <row r="13" spans="1:7" ht="45" customHeight="1" x14ac:dyDescent="0.25">
      <c r="A13" s="3" t="s">
        <v>160</v>
      </c>
      <c r="B13" s="3" t="s">
        <v>4685</v>
      </c>
      <c r="C13" s="3" t="s">
        <v>4675</v>
      </c>
      <c r="D13" s="3" t="s">
        <v>1324</v>
      </c>
      <c r="E13" s="3" t="s">
        <v>1324</v>
      </c>
      <c r="F13" s="3" t="s">
        <v>92</v>
      </c>
      <c r="G13" s="3" t="s">
        <v>4676</v>
      </c>
    </row>
    <row r="14" spans="1:7" ht="45" customHeight="1" x14ac:dyDescent="0.25">
      <c r="A14" s="3" t="s">
        <v>165</v>
      </c>
      <c r="B14" s="3" t="s">
        <v>4686</v>
      </c>
      <c r="C14" s="3" t="s">
        <v>4675</v>
      </c>
      <c r="D14" s="3" t="s">
        <v>1324</v>
      </c>
      <c r="E14" s="3" t="s">
        <v>1324</v>
      </c>
      <c r="F14" s="3" t="s">
        <v>92</v>
      </c>
      <c r="G14" s="3" t="s">
        <v>4676</v>
      </c>
    </row>
    <row r="15" spans="1:7" ht="45" customHeight="1" x14ac:dyDescent="0.25">
      <c r="A15" s="3" t="s">
        <v>169</v>
      </c>
      <c r="B15" s="3" t="s">
        <v>4687</v>
      </c>
      <c r="C15" s="3" t="s">
        <v>4675</v>
      </c>
      <c r="D15" s="3" t="s">
        <v>1324</v>
      </c>
      <c r="E15" s="3" t="s">
        <v>1324</v>
      </c>
      <c r="F15" s="3" t="s">
        <v>92</v>
      </c>
      <c r="G15" s="3" t="s">
        <v>4676</v>
      </c>
    </row>
    <row r="16" spans="1:7" ht="45" customHeight="1" x14ac:dyDescent="0.25">
      <c r="A16" s="3" t="s">
        <v>174</v>
      </c>
      <c r="B16" s="3" t="s">
        <v>4688</v>
      </c>
      <c r="C16" s="3" t="s">
        <v>4675</v>
      </c>
      <c r="D16" s="3" t="s">
        <v>1324</v>
      </c>
      <c r="E16" s="3" t="s">
        <v>1324</v>
      </c>
      <c r="F16" s="3" t="s">
        <v>92</v>
      </c>
      <c r="G16" s="3" t="s">
        <v>4676</v>
      </c>
    </row>
    <row r="17" spans="1:7" ht="45" customHeight="1" x14ac:dyDescent="0.25">
      <c r="A17" s="3" t="s">
        <v>179</v>
      </c>
      <c r="B17" s="3" t="s">
        <v>4689</v>
      </c>
      <c r="C17" s="3" t="s">
        <v>4675</v>
      </c>
      <c r="D17" s="3" t="s">
        <v>1324</v>
      </c>
      <c r="E17" s="3" t="s">
        <v>1324</v>
      </c>
      <c r="F17" s="3" t="s">
        <v>92</v>
      </c>
      <c r="G17" s="3" t="s">
        <v>4676</v>
      </c>
    </row>
    <row r="18" spans="1:7" ht="45" customHeight="1" x14ac:dyDescent="0.25">
      <c r="A18" s="3" t="s">
        <v>183</v>
      </c>
      <c r="B18" s="3" t="s">
        <v>4690</v>
      </c>
      <c r="C18" s="3" t="s">
        <v>4675</v>
      </c>
      <c r="D18" s="3" t="s">
        <v>1324</v>
      </c>
      <c r="E18" s="3" t="s">
        <v>1324</v>
      </c>
      <c r="F18" s="3" t="s">
        <v>92</v>
      </c>
      <c r="G18" s="3" t="s">
        <v>4676</v>
      </c>
    </row>
    <row r="19" spans="1:7" ht="45" customHeight="1" x14ac:dyDescent="0.25">
      <c r="A19" s="3" t="s">
        <v>188</v>
      </c>
      <c r="B19" s="3" t="s">
        <v>4691</v>
      </c>
      <c r="C19" s="3" t="s">
        <v>4675</v>
      </c>
      <c r="D19" s="3" t="s">
        <v>1324</v>
      </c>
      <c r="E19" s="3" t="s">
        <v>1324</v>
      </c>
      <c r="F19" s="3" t="s">
        <v>92</v>
      </c>
      <c r="G19" s="3" t="s">
        <v>4676</v>
      </c>
    </row>
    <row r="20" spans="1:7" ht="45" customHeight="1" x14ac:dyDescent="0.25">
      <c r="A20" s="3" t="s">
        <v>193</v>
      </c>
      <c r="B20" s="3" t="s">
        <v>4692</v>
      </c>
      <c r="C20" s="3" t="s">
        <v>4675</v>
      </c>
      <c r="D20" s="3" t="s">
        <v>1324</v>
      </c>
      <c r="E20" s="3" t="s">
        <v>1324</v>
      </c>
      <c r="F20" s="3" t="s">
        <v>92</v>
      </c>
      <c r="G20" s="3" t="s">
        <v>4676</v>
      </c>
    </row>
    <row r="21" spans="1:7" ht="45" customHeight="1" x14ac:dyDescent="0.25">
      <c r="A21" s="3" t="s">
        <v>198</v>
      </c>
      <c r="B21" s="3" t="s">
        <v>4693</v>
      </c>
      <c r="C21" s="3" t="s">
        <v>4675</v>
      </c>
      <c r="D21" s="3" t="s">
        <v>1324</v>
      </c>
      <c r="E21" s="3" t="s">
        <v>1324</v>
      </c>
      <c r="F21" s="3" t="s">
        <v>92</v>
      </c>
      <c r="G21" s="3" t="s">
        <v>4676</v>
      </c>
    </row>
    <row r="22" spans="1:7" ht="45" customHeight="1" x14ac:dyDescent="0.25">
      <c r="A22" s="3" t="s">
        <v>203</v>
      </c>
      <c r="B22" s="3" t="s">
        <v>4694</v>
      </c>
      <c r="C22" s="3" t="s">
        <v>4675</v>
      </c>
      <c r="D22" s="3" t="s">
        <v>1324</v>
      </c>
      <c r="E22" s="3" t="s">
        <v>1324</v>
      </c>
      <c r="F22" s="3" t="s">
        <v>92</v>
      </c>
      <c r="G22" s="3" t="s">
        <v>4676</v>
      </c>
    </row>
    <row r="23" spans="1:7" ht="45" customHeight="1" x14ac:dyDescent="0.25">
      <c r="A23" s="3" t="s">
        <v>211</v>
      </c>
      <c r="B23" s="3" t="s">
        <v>4695</v>
      </c>
      <c r="C23" s="3" t="s">
        <v>4675</v>
      </c>
      <c r="D23" s="3" t="s">
        <v>1324</v>
      </c>
      <c r="E23" s="3" t="s">
        <v>1324</v>
      </c>
      <c r="F23" s="3" t="s">
        <v>92</v>
      </c>
      <c r="G23" s="3" t="s">
        <v>4676</v>
      </c>
    </row>
    <row r="24" spans="1:7" ht="45" customHeight="1" x14ac:dyDescent="0.25">
      <c r="A24" s="3" t="s">
        <v>216</v>
      </c>
      <c r="B24" s="3" t="s">
        <v>4696</v>
      </c>
      <c r="C24" s="3" t="s">
        <v>4675</v>
      </c>
      <c r="D24" s="3" t="s">
        <v>1324</v>
      </c>
      <c r="E24" s="3" t="s">
        <v>1324</v>
      </c>
      <c r="F24" s="3" t="s">
        <v>92</v>
      </c>
      <c r="G24" s="3" t="s">
        <v>4676</v>
      </c>
    </row>
    <row r="25" spans="1:7" ht="45" customHeight="1" x14ac:dyDescent="0.25">
      <c r="A25" s="3" t="s">
        <v>220</v>
      </c>
      <c r="B25" s="3" t="s">
        <v>4697</v>
      </c>
      <c r="C25" s="3" t="s">
        <v>4675</v>
      </c>
      <c r="D25" s="3" t="s">
        <v>1324</v>
      </c>
      <c r="E25" s="3" t="s">
        <v>1324</v>
      </c>
      <c r="F25" s="3" t="s">
        <v>92</v>
      </c>
      <c r="G25" s="3" t="s">
        <v>4676</v>
      </c>
    </row>
    <row r="26" spans="1:7" ht="45" customHeight="1" x14ac:dyDescent="0.25">
      <c r="A26" s="3" t="s">
        <v>228</v>
      </c>
      <c r="B26" s="3" t="s">
        <v>4698</v>
      </c>
      <c r="C26" s="3" t="s">
        <v>4675</v>
      </c>
      <c r="D26" s="3" t="s">
        <v>1324</v>
      </c>
      <c r="E26" s="3" t="s">
        <v>1324</v>
      </c>
      <c r="F26" s="3" t="s">
        <v>92</v>
      </c>
      <c r="G26" s="3" t="s">
        <v>4676</v>
      </c>
    </row>
    <row r="27" spans="1:7" ht="45" customHeight="1" x14ac:dyDescent="0.25">
      <c r="A27" s="3" t="s">
        <v>233</v>
      </c>
      <c r="B27" s="3" t="s">
        <v>4699</v>
      </c>
      <c r="C27" s="3" t="s">
        <v>4675</v>
      </c>
      <c r="D27" s="3" t="s">
        <v>1324</v>
      </c>
      <c r="E27" s="3" t="s">
        <v>1324</v>
      </c>
      <c r="F27" s="3" t="s">
        <v>92</v>
      </c>
      <c r="G27" s="3" t="s">
        <v>4676</v>
      </c>
    </row>
    <row r="28" spans="1:7" ht="45" customHeight="1" x14ac:dyDescent="0.25">
      <c r="A28" s="3" t="s">
        <v>238</v>
      </c>
      <c r="B28" s="3" t="s">
        <v>4700</v>
      </c>
      <c r="C28" s="3" t="s">
        <v>4675</v>
      </c>
      <c r="D28" s="3" t="s">
        <v>1324</v>
      </c>
      <c r="E28" s="3" t="s">
        <v>1324</v>
      </c>
      <c r="F28" s="3" t="s">
        <v>92</v>
      </c>
      <c r="G28" s="3" t="s">
        <v>4676</v>
      </c>
    </row>
    <row r="29" spans="1:7" ht="45" customHeight="1" x14ac:dyDescent="0.25">
      <c r="A29" s="3" t="s">
        <v>242</v>
      </c>
      <c r="B29" s="3" t="s">
        <v>4701</v>
      </c>
      <c r="C29" s="3" t="s">
        <v>4675</v>
      </c>
      <c r="D29" s="3" t="s">
        <v>1324</v>
      </c>
      <c r="E29" s="3" t="s">
        <v>1324</v>
      </c>
      <c r="F29" s="3" t="s">
        <v>92</v>
      </c>
      <c r="G29" s="3" t="s">
        <v>4676</v>
      </c>
    </row>
    <row r="30" spans="1:7" ht="45" customHeight="1" x14ac:dyDescent="0.25">
      <c r="A30" s="3" t="s">
        <v>245</v>
      </c>
      <c r="B30" s="3" t="s">
        <v>4702</v>
      </c>
      <c r="C30" s="3" t="s">
        <v>4675</v>
      </c>
      <c r="D30" s="3" t="s">
        <v>1324</v>
      </c>
      <c r="E30" s="3" t="s">
        <v>1324</v>
      </c>
      <c r="F30" s="3" t="s">
        <v>92</v>
      </c>
      <c r="G30" s="3" t="s">
        <v>4676</v>
      </c>
    </row>
    <row r="31" spans="1:7" ht="45" customHeight="1" x14ac:dyDescent="0.25">
      <c r="A31" s="3" t="s">
        <v>249</v>
      </c>
      <c r="B31" s="3" t="s">
        <v>4703</v>
      </c>
      <c r="C31" s="3" t="s">
        <v>4675</v>
      </c>
      <c r="D31" s="3" t="s">
        <v>1324</v>
      </c>
      <c r="E31" s="3" t="s">
        <v>1324</v>
      </c>
      <c r="F31" s="3" t="s">
        <v>92</v>
      </c>
      <c r="G31" s="3" t="s">
        <v>4676</v>
      </c>
    </row>
    <row r="32" spans="1:7" ht="45" customHeight="1" x14ac:dyDescent="0.25">
      <c r="A32" s="3" t="s">
        <v>254</v>
      </c>
      <c r="B32" s="3" t="s">
        <v>4704</v>
      </c>
      <c r="C32" s="3" t="s">
        <v>4675</v>
      </c>
      <c r="D32" s="3" t="s">
        <v>1324</v>
      </c>
      <c r="E32" s="3" t="s">
        <v>1324</v>
      </c>
      <c r="F32" s="3" t="s">
        <v>92</v>
      </c>
      <c r="G32" s="3" t="s">
        <v>4676</v>
      </c>
    </row>
    <row r="33" spans="1:7" ht="45" customHeight="1" x14ac:dyDescent="0.25">
      <c r="A33" s="3" t="s">
        <v>258</v>
      </c>
      <c r="B33" s="3" t="s">
        <v>4705</v>
      </c>
      <c r="C33" s="3" t="s">
        <v>4675</v>
      </c>
      <c r="D33" s="3" t="s">
        <v>1324</v>
      </c>
      <c r="E33" s="3" t="s">
        <v>1324</v>
      </c>
      <c r="F33" s="3" t="s">
        <v>92</v>
      </c>
      <c r="G33" s="3" t="s">
        <v>4676</v>
      </c>
    </row>
    <row r="34" spans="1:7" ht="45" customHeight="1" x14ac:dyDescent="0.25">
      <c r="A34" s="3" t="s">
        <v>266</v>
      </c>
      <c r="B34" s="3" t="s">
        <v>4706</v>
      </c>
      <c r="C34" s="3" t="s">
        <v>4675</v>
      </c>
      <c r="D34" s="3" t="s">
        <v>1324</v>
      </c>
      <c r="E34" s="3" t="s">
        <v>1324</v>
      </c>
      <c r="F34" s="3" t="s">
        <v>92</v>
      </c>
      <c r="G34" s="3" t="s">
        <v>4676</v>
      </c>
    </row>
    <row r="35" spans="1:7" ht="45" customHeight="1" x14ac:dyDescent="0.25">
      <c r="A35" s="3" t="s">
        <v>271</v>
      </c>
      <c r="B35" s="3" t="s">
        <v>4707</v>
      </c>
      <c r="C35" s="3" t="s">
        <v>4675</v>
      </c>
      <c r="D35" s="3" t="s">
        <v>1324</v>
      </c>
      <c r="E35" s="3" t="s">
        <v>1324</v>
      </c>
      <c r="F35" s="3" t="s">
        <v>92</v>
      </c>
      <c r="G35" s="3" t="s">
        <v>4676</v>
      </c>
    </row>
    <row r="36" spans="1:7" ht="45" customHeight="1" x14ac:dyDescent="0.25">
      <c r="A36" s="3" t="s">
        <v>274</v>
      </c>
      <c r="B36" s="3" t="s">
        <v>4708</v>
      </c>
      <c r="C36" s="3" t="s">
        <v>4675</v>
      </c>
      <c r="D36" s="3" t="s">
        <v>1324</v>
      </c>
      <c r="E36" s="3" t="s">
        <v>1324</v>
      </c>
      <c r="F36" s="3" t="s">
        <v>92</v>
      </c>
      <c r="G36" s="3" t="s">
        <v>4676</v>
      </c>
    </row>
    <row r="37" spans="1:7" ht="45" customHeight="1" x14ac:dyDescent="0.25">
      <c r="A37" s="3" t="s">
        <v>279</v>
      </c>
      <c r="B37" s="3" t="s">
        <v>4709</v>
      </c>
      <c r="C37" s="3" t="s">
        <v>4675</v>
      </c>
      <c r="D37" s="3" t="s">
        <v>1324</v>
      </c>
      <c r="E37" s="3" t="s">
        <v>1324</v>
      </c>
      <c r="F37" s="3" t="s">
        <v>92</v>
      </c>
      <c r="G37" s="3" t="s">
        <v>4676</v>
      </c>
    </row>
    <row r="38" spans="1:7" ht="45" customHeight="1" x14ac:dyDescent="0.25">
      <c r="A38" s="3" t="s">
        <v>283</v>
      </c>
      <c r="B38" s="3" t="s">
        <v>4710</v>
      </c>
      <c r="C38" s="3" t="s">
        <v>4675</v>
      </c>
      <c r="D38" s="3" t="s">
        <v>1324</v>
      </c>
      <c r="E38" s="3" t="s">
        <v>1324</v>
      </c>
      <c r="F38" s="3" t="s">
        <v>92</v>
      </c>
      <c r="G38" s="3" t="s">
        <v>4676</v>
      </c>
    </row>
    <row r="39" spans="1:7" ht="45" customHeight="1" x14ac:dyDescent="0.25">
      <c r="A39" s="3" t="s">
        <v>287</v>
      </c>
      <c r="B39" s="3" t="s">
        <v>4711</v>
      </c>
      <c r="C39" s="3" t="s">
        <v>4675</v>
      </c>
      <c r="D39" s="3" t="s">
        <v>1324</v>
      </c>
      <c r="E39" s="3" t="s">
        <v>1324</v>
      </c>
      <c r="F39" s="3" t="s">
        <v>92</v>
      </c>
      <c r="G39" s="3" t="s">
        <v>4676</v>
      </c>
    </row>
    <row r="40" spans="1:7" ht="45" customHeight="1" x14ac:dyDescent="0.25">
      <c r="A40" s="3" t="s">
        <v>290</v>
      </c>
      <c r="B40" s="3" t="s">
        <v>4712</v>
      </c>
      <c r="C40" s="3" t="s">
        <v>4675</v>
      </c>
      <c r="D40" s="3" t="s">
        <v>1324</v>
      </c>
      <c r="E40" s="3" t="s">
        <v>1324</v>
      </c>
      <c r="F40" s="3" t="s">
        <v>92</v>
      </c>
      <c r="G40" s="3" t="s">
        <v>4676</v>
      </c>
    </row>
    <row r="41" spans="1:7" ht="45" customHeight="1" x14ac:dyDescent="0.25">
      <c r="A41" s="3" t="s">
        <v>294</v>
      </c>
      <c r="B41" s="3" t="s">
        <v>4713</v>
      </c>
      <c r="C41" s="3" t="s">
        <v>4675</v>
      </c>
      <c r="D41" s="3" t="s">
        <v>1324</v>
      </c>
      <c r="E41" s="3" t="s">
        <v>1324</v>
      </c>
      <c r="F41" s="3" t="s">
        <v>92</v>
      </c>
      <c r="G41" s="3" t="s">
        <v>4676</v>
      </c>
    </row>
    <row r="42" spans="1:7" ht="45" customHeight="1" x14ac:dyDescent="0.25">
      <c r="A42" s="3" t="s">
        <v>298</v>
      </c>
      <c r="B42" s="3" t="s">
        <v>4714</v>
      </c>
      <c r="C42" s="3" t="s">
        <v>4675</v>
      </c>
      <c r="D42" s="3" t="s">
        <v>1324</v>
      </c>
      <c r="E42" s="3" t="s">
        <v>1324</v>
      </c>
      <c r="F42" s="3" t="s">
        <v>92</v>
      </c>
      <c r="G42" s="3" t="s">
        <v>4676</v>
      </c>
    </row>
    <row r="43" spans="1:7" ht="45" customHeight="1" x14ac:dyDescent="0.25">
      <c r="A43" s="3" t="s">
        <v>302</v>
      </c>
      <c r="B43" s="3" t="s">
        <v>4715</v>
      </c>
      <c r="C43" s="3" t="s">
        <v>4675</v>
      </c>
      <c r="D43" s="3" t="s">
        <v>1324</v>
      </c>
      <c r="E43" s="3" t="s">
        <v>1324</v>
      </c>
      <c r="F43" s="3" t="s">
        <v>92</v>
      </c>
      <c r="G43" s="3" t="s">
        <v>4676</v>
      </c>
    </row>
    <row r="44" spans="1:7" ht="45" customHeight="1" x14ac:dyDescent="0.25">
      <c r="A44" s="3" t="s">
        <v>306</v>
      </c>
      <c r="B44" s="3" t="s">
        <v>4716</v>
      </c>
      <c r="C44" s="3" t="s">
        <v>4675</v>
      </c>
      <c r="D44" s="3" t="s">
        <v>1324</v>
      </c>
      <c r="E44" s="3" t="s">
        <v>1324</v>
      </c>
      <c r="F44" s="3" t="s">
        <v>92</v>
      </c>
      <c r="G44" s="3" t="s">
        <v>4676</v>
      </c>
    </row>
    <row r="45" spans="1:7" ht="45" customHeight="1" x14ac:dyDescent="0.25">
      <c r="A45" s="3" t="s">
        <v>311</v>
      </c>
      <c r="B45" s="3" t="s">
        <v>4717</v>
      </c>
      <c r="C45" s="3" t="s">
        <v>4675</v>
      </c>
      <c r="D45" s="3" t="s">
        <v>1324</v>
      </c>
      <c r="E45" s="3" t="s">
        <v>1324</v>
      </c>
      <c r="F45" s="3" t="s">
        <v>92</v>
      </c>
      <c r="G45" s="3" t="s">
        <v>4676</v>
      </c>
    </row>
    <row r="46" spans="1:7" ht="45" customHeight="1" x14ac:dyDescent="0.25">
      <c r="A46" s="3" t="s">
        <v>315</v>
      </c>
      <c r="B46" s="3" t="s">
        <v>4718</v>
      </c>
      <c r="C46" s="3" t="s">
        <v>4675</v>
      </c>
      <c r="D46" s="3" t="s">
        <v>1324</v>
      </c>
      <c r="E46" s="3" t="s">
        <v>1324</v>
      </c>
      <c r="F46" s="3" t="s">
        <v>92</v>
      </c>
      <c r="G46" s="3" t="s">
        <v>4676</v>
      </c>
    </row>
    <row r="47" spans="1:7" ht="45" customHeight="1" x14ac:dyDescent="0.25">
      <c r="A47" s="3" t="s">
        <v>320</v>
      </c>
      <c r="B47" s="3" t="s">
        <v>4719</v>
      </c>
      <c r="C47" s="3" t="s">
        <v>4675</v>
      </c>
      <c r="D47" s="3" t="s">
        <v>1324</v>
      </c>
      <c r="E47" s="3" t="s">
        <v>1324</v>
      </c>
      <c r="F47" s="3" t="s">
        <v>92</v>
      </c>
      <c r="G47" s="3" t="s">
        <v>4676</v>
      </c>
    </row>
    <row r="48" spans="1:7" ht="45" customHeight="1" x14ac:dyDescent="0.25">
      <c r="A48" s="3" t="s">
        <v>324</v>
      </c>
      <c r="B48" s="3" t="s">
        <v>4720</v>
      </c>
      <c r="C48" s="3" t="s">
        <v>4675</v>
      </c>
      <c r="D48" s="3" t="s">
        <v>1324</v>
      </c>
      <c r="E48" s="3" t="s">
        <v>1324</v>
      </c>
      <c r="F48" s="3" t="s">
        <v>92</v>
      </c>
      <c r="G48" s="3" t="s">
        <v>4676</v>
      </c>
    </row>
    <row r="49" spans="1:7" ht="45" customHeight="1" x14ac:dyDescent="0.25">
      <c r="A49" s="3" t="s">
        <v>326</v>
      </c>
      <c r="B49" s="3" t="s">
        <v>4721</v>
      </c>
      <c r="C49" s="3" t="s">
        <v>4675</v>
      </c>
      <c r="D49" s="3" t="s">
        <v>1324</v>
      </c>
      <c r="E49" s="3" t="s">
        <v>1324</v>
      </c>
      <c r="F49" s="3" t="s">
        <v>92</v>
      </c>
      <c r="G49" s="3" t="s">
        <v>4676</v>
      </c>
    </row>
    <row r="50" spans="1:7" ht="45" customHeight="1" x14ac:dyDescent="0.25">
      <c r="A50" s="3" t="s">
        <v>330</v>
      </c>
      <c r="B50" s="3" t="s">
        <v>4722</v>
      </c>
      <c r="C50" s="3" t="s">
        <v>4675</v>
      </c>
      <c r="D50" s="3" t="s">
        <v>1324</v>
      </c>
      <c r="E50" s="3" t="s">
        <v>1324</v>
      </c>
      <c r="F50" s="3" t="s">
        <v>92</v>
      </c>
      <c r="G50" s="3" t="s">
        <v>4676</v>
      </c>
    </row>
    <row r="51" spans="1:7" ht="45" customHeight="1" x14ac:dyDescent="0.25">
      <c r="A51" s="3" t="s">
        <v>334</v>
      </c>
      <c r="B51" s="3" t="s">
        <v>4723</v>
      </c>
      <c r="C51" s="3" t="s">
        <v>4675</v>
      </c>
      <c r="D51" s="3" t="s">
        <v>1324</v>
      </c>
      <c r="E51" s="3" t="s">
        <v>1324</v>
      </c>
      <c r="F51" s="3" t="s">
        <v>92</v>
      </c>
      <c r="G51" s="3" t="s">
        <v>4676</v>
      </c>
    </row>
    <row r="52" spans="1:7" ht="45" customHeight="1" x14ac:dyDescent="0.25">
      <c r="A52" s="3" t="s">
        <v>337</v>
      </c>
      <c r="B52" s="3" t="s">
        <v>4724</v>
      </c>
      <c r="C52" s="3" t="s">
        <v>4675</v>
      </c>
      <c r="D52" s="3" t="s">
        <v>1324</v>
      </c>
      <c r="E52" s="3" t="s">
        <v>1324</v>
      </c>
      <c r="F52" s="3" t="s">
        <v>92</v>
      </c>
      <c r="G52" s="3" t="s">
        <v>4676</v>
      </c>
    </row>
    <row r="53" spans="1:7" ht="45" customHeight="1" x14ac:dyDescent="0.25">
      <c r="A53" s="3" t="s">
        <v>340</v>
      </c>
      <c r="B53" s="3" t="s">
        <v>4725</v>
      </c>
      <c r="C53" s="3" t="s">
        <v>4675</v>
      </c>
      <c r="D53" s="3" t="s">
        <v>1324</v>
      </c>
      <c r="E53" s="3" t="s">
        <v>1324</v>
      </c>
      <c r="F53" s="3" t="s">
        <v>92</v>
      </c>
      <c r="G53" s="3" t="s">
        <v>4676</v>
      </c>
    </row>
    <row r="54" spans="1:7" ht="45" customHeight="1" x14ac:dyDescent="0.25">
      <c r="A54" s="3" t="s">
        <v>343</v>
      </c>
      <c r="B54" s="3" t="s">
        <v>4726</v>
      </c>
      <c r="C54" s="3" t="s">
        <v>4675</v>
      </c>
      <c r="D54" s="3" t="s">
        <v>1324</v>
      </c>
      <c r="E54" s="3" t="s">
        <v>1324</v>
      </c>
      <c r="F54" s="3" t="s">
        <v>92</v>
      </c>
      <c r="G54" s="3" t="s">
        <v>4676</v>
      </c>
    </row>
    <row r="55" spans="1:7" ht="45" customHeight="1" x14ac:dyDescent="0.25">
      <c r="A55" s="3" t="s">
        <v>348</v>
      </c>
      <c r="B55" s="3" t="s">
        <v>4727</v>
      </c>
      <c r="C55" s="3" t="s">
        <v>4675</v>
      </c>
      <c r="D55" s="3" t="s">
        <v>1324</v>
      </c>
      <c r="E55" s="3" t="s">
        <v>1324</v>
      </c>
      <c r="F55" s="3" t="s">
        <v>92</v>
      </c>
      <c r="G55" s="3" t="s">
        <v>4676</v>
      </c>
    </row>
    <row r="56" spans="1:7" ht="45" customHeight="1" x14ac:dyDescent="0.25">
      <c r="A56" s="3" t="s">
        <v>353</v>
      </c>
      <c r="B56" s="3" t="s">
        <v>4728</v>
      </c>
      <c r="C56" s="3" t="s">
        <v>4675</v>
      </c>
      <c r="D56" s="3" t="s">
        <v>1324</v>
      </c>
      <c r="E56" s="3" t="s">
        <v>1324</v>
      </c>
      <c r="F56" s="3" t="s">
        <v>92</v>
      </c>
      <c r="G56" s="3" t="s">
        <v>4676</v>
      </c>
    </row>
    <row r="57" spans="1:7" ht="45" customHeight="1" x14ac:dyDescent="0.25">
      <c r="A57" s="3" t="s">
        <v>356</v>
      </c>
      <c r="B57" s="3" t="s">
        <v>4729</v>
      </c>
      <c r="C57" s="3" t="s">
        <v>4675</v>
      </c>
      <c r="D57" s="3" t="s">
        <v>1324</v>
      </c>
      <c r="E57" s="3" t="s">
        <v>1324</v>
      </c>
      <c r="F57" s="3" t="s">
        <v>92</v>
      </c>
      <c r="G57" s="3" t="s">
        <v>4676</v>
      </c>
    </row>
    <row r="58" spans="1:7" ht="45" customHeight="1" x14ac:dyDescent="0.25">
      <c r="A58" s="3" t="s">
        <v>360</v>
      </c>
      <c r="B58" s="3" t="s">
        <v>4730</v>
      </c>
      <c r="C58" s="3" t="s">
        <v>4675</v>
      </c>
      <c r="D58" s="3" t="s">
        <v>1324</v>
      </c>
      <c r="E58" s="3" t="s">
        <v>1324</v>
      </c>
      <c r="F58" s="3" t="s">
        <v>92</v>
      </c>
      <c r="G58" s="3" t="s">
        <v>4676</v>
      </c>
    </row>
    <row r="59" spans="1:7" ht="45" customHeight="1" x14ac:dyDescent="0.25">
      <c r="A59" s="3" t="s">
        <v>365</v>
      </c>
      <c r="B59" s="3" t="s">
        <v>4731</v>
      </c>
      <c r="C59" s="3" t="s">
        <v>4675</v>
      </c>
      <c r="D59" s="3" t="s">
        <v>1324</v>
      </c>
      <c r="E59" s="3" t="s">
        <v>1324</v>
      </c>
      <c r="F59" s="3" t="s">
        <v>92</v>
      </c>
      <c r="G59" s="3" t="s">
        <v>4676</v>
      </c>
    </row>
    <row r="60" spans="1:7" ht="45" customHeight="1" x14ac:dyDescent="0.25">
      <c r="A60" s="3" t="s">
        <v>370</v>
      </c>
      <c r="B60" s="3" t="s">
        <v>4732</v>
      </c>
      <c r="C60" s="3" t="s">
        <v>4675</v>
      </c>
      <c r="D60" s="3" t="s">
        <v>1324</v>
      </c>
      <c r="E60" s="3" t="s">
        <v>1324</v>
      </c>
      <c r="F60" s="3" t="s">
        <v>92</v>
      </c>
      <c r="G60" s="3" t="s">
        <v>4676</v>
      </c>
    </row>
    <row r="61" spans="1:7" ht="45" customHeight="1" x14ac:dyDescent="0.25">
      <c r="A61" s="3" t="s">
        <v>375</v>
      </c>
      <c r="B61" s="3" t="s">
        <v>4733</v>
      </c>
      <c r="C61" s="3" t="s">
        <v>4675</v>
      </c>
      <c r="D61" s="3" t="s">
        <v>1324</v>
      </c>
      <c r="E61" s="3" t="s">
        <v>1324</v>
      </c>
      <c r="F61" s="3" t="s">
        <v>92</v>
      </c>
      <c r="G61" s="3" t="s">
        <v>4676</v>
      </c>
    </row>
    <row r="62" spans="1:7" ht="45" customHeight="1" x14ac:dyDescent="0.25">
      <c r="A62" s="3" t="s">
        <v>379</v>
      </c>
      <c r="B62" s="3" t="s">
        <v>4734</v>
      </c>
      <c r="C62" s="3" t="s">
        <v>4675</v>
      </c>
      <c r="D62" s="3" t="s">
        <v>1324</v>
      </c>
      <c r="E62" s="3" t="s">
        <v>1324</v>
      </c>
      <c r="F62" s="3" t="s">
        <v>92</v>
      </c>
      <c r="G62" s="3" t="s">
        <v>4676</v>
      </c>
    </row>
    <row r="63" spans="1:7" ht="45" customHeight="1" x14ac:dyDescent="0.25">
      <c r="A63" s="3" t="s">
        <v>383</v>
      </c>
      <c r="B63" s="3" t="s">
        <v>4735</v>
      </c>
      <c r="C63" s="3" t="s">
        <v>4675</v>
      </c>
      <c r="D63" s="3" t="s">
        <v>1324</v>
      </c>
      <c r="E63" s="3" t="s">
        <v>1324</v>
      </c>
      <c r="F63" s="3" t="s">
        <v>92</v>
      </c>
      <c r="G63" s="3" t="s">
        <v>4676</v>
      </c>
    </row>
    <row r="64" spans="1:7" ht="45" customHeight="1" x14ac:dyDescent="0.25">
      <c r="A64" s="3" t="s">
        <v>388</v>
      </c>
      <c r="B64" s="3" t="s">
        <v>4736</v>
      </c>
      <c r="C64" s="3" t="s">
        <v>4675</v>
      </c>
      <c r="D64" s="3" t="s">
        <v>1324</v>
      </c>
      <c r="E64" s="3" t="s">
        <v>1324</v>
      </c>
      <c r="F64" s="3" t="s">
        <v>92</v>
      </c>
      <c r="G64" s="3" t="s">
        <v>4676</v>
      </c>
    </row>
    <row r="65" spans="1:7" ht="45" customHeight="1" x14ac:dyDescent="0.25">
      <c r="A65" s="3" t="s">
        <v>392</v>
      </c>
      <c r="B65" s="3" t="s">
        <v>4737</v>
      </c>
      <c r="C65" s="3" t="s">
        <v>4675</v>
      </c>
      <c r="D65" s="3" t="s">
        <v>1324</v>
      </c>
      <c r="E65" s="3" t="s">
        <v>1324</v>
      </c>
      <c r="F65" s="3" t="s">
        <v>92</v>
      </c>
      <c r="G65" s="3" t="s">
        <v>4676</v>
      </c>
    </row>
    <row r="66" spans="1:7" ht="45" customHeight="1" x14ac:dyDescent="0.25">
      <c r="A66" s="3" t="s">
        <v>397</v>
      </c>
      <c r="B66" s="3" t="s">
        <v>4738</v>
      </c>
      <c r="C66" s="3" t="s">
        <v>4675</v>
      </c>
      <c r="D66" s="3" t="s">
        <v>1324</v>
      </c>
      <c r="E66" s="3" t="s">
        <v>1324</v>
      </c>
      <c r="F66" s="3" t="s">
        <v>92</v>
      </c>
      <c r="G66" s="3" t="s">
        <v>4676</v>
      </c>
    </row>
    <row r="67" spans="1:7" ht="45" customHeight="1" x14ac:dyDescent="0.25">
      <c r="A67" s="3" t="s">
        <v>401</v>
      </c>
      <c r="B67" s="3" t="s">
        <v>4739</v>
      </c>
      <c r="C67" s="3" t="s">
        <v>4675</v>
      </c>
      <c r="D67" s="3" t="s">
        <v>1324</v>
      </c>
      <c r="E67" s="3" t="s">
        <v>1324</v>
      </c>
      <c r="F67" s="3" t="s">
        <v>92</v>
      </c>
      <c r="G67" s="3" t="s">
        <v>4676</v>
      </c>
    </row>
    <row r="68" spans="1:7" ht="45" customHeight="1" x14ac:dyDescent="0.25">
      <c r="A68" s="3" t="s">
        <v>404</v>
      </c>
      <c r="B68" s="3" t="s">
        <v>4740</v>
      </c>
      <c r="C68" s="3" t="s">
        <v>4675</v>
      </c>
      <c r="D68" s="3" t="s">
        <v>1324</v>
      </c>
      <c r="E68" s="3" t="s">
        <v>1324</v>
      </c>
      <c r="F68" s="3" t="s">
        <v>92</v>
      </c>
      <c r="G68" s="3" t="s">
        <v>4676</v>
      </c>
    </row>
    <row r="69" spans="1:7" ht="45" customHeight="1" x14ac:dyDescent="0.25">
      <c r="A69" s="3" t="s">
        <v>407</v>
      </c>
      <c r="B69" s="3" t="s">
        <v>4741</v>
      </c>
      <c r="C69" s="3" t="s">
        <v>4675</v>
      </c>
      <c r="D69" s="3" t="s">
        <v>1324</v>
      </c>
      <c r="E69" s="3" t="s">
        <v>1324</v>
      </c>
      <c r="F69" s="3" t="s">
        <v>92</v>
      </c>
      <c r="G69" s="3" t="s">
        <v>4676</v>
      </c>
    </row>
    <row r="70" spans="1:7" ht="45" customHeight="1" x14ac:dyDescent="0.25">
      <c r="A70" s="3" t="s">
        <v>410</v>
      </c>
      <c r="B70" s="3" t="s">
        <v>4742</v>
      </c>
      <c r="C70" s="3" t="s">
        <v>4675</v>
      </c>
      <c r="D70" s="3" t="s">
        <v>1324</v>
      </c>
      <c r="E70" s="3" t="s">
        <v>1324</v>
      </c>
      <c r="F70" s="3" t="s">
        <v>92</v>
      </c>
      <c r="G70" s="3" t="s">
        <v>4676</v>
      </c>
    </row>
    <row r="71" spans="1:7" ht="45" customHeight="1" x14ac:dyDescent="0.25">
      <c r="A71" s="3" t="s">
        <v>414</v>
      </c>
      <c r="B71" s="3" t="s">
        <v>4743</v>
      </c>
      <c r="C71" s="3" t="s">
        <v>4675</v>
      </c>
      <c r="D71" s="3" t="s">
        <v>1324</v>
      </c>
      <c r="E71" s="3" t="s">
        <v>1324</v>
      </c>
      <c r="F71" s="3" t="s">
        <v>92</v>
      </c>
      <c r="G71" s="3" t="s">
        <v>4676</v>
      </c>
    </row>
    <row r="72" spans="1:7" ht="45" customHeight="1" x14ac:dyDescent="0.25">
      <c r="A72" s="3" t="s">
        <v>418</v>
      </c>
      <c r="B72" s="3" t="s">
        <v>4744</v>
      </c>
      <c r="C72" s="3" t="s">
        <v>4675</v>
      </c>
      <c r="D72" s="3" t="s">
        <v>1324</v>
      </c>
      <c r="E72" s="3" t="s">
        <v>1324</v>
      </c>
      <c r="F72" s="3" t="s">
        <v>92</v>
      </c>
      <c r="G72" s="3" t="s">
        <v>4676</v>
      </c>
    </row>
    <row r="73" spans="1:7" ht="45" customHeight="1" x14ac:dyDescent="0.25">
      <c r="A73" s="3" t="s">
        <v>423</v>
      </c>
      <c r="B73" s="3" t="s">
        <v>4745</v>
      </c>
      <c r="C73" s="3" t="s">
        <v>4675</v>
      </c>
      <c r="D73" s="3" t="s">
        <v>1324</v>
      </c>
      <c r="E73" s="3" t="s">
        <v>1324</v>
      </c>
      <c r="F73" s="3" t="s">
        <v>92</v>
      </c>
      <c r="G73" s="3" t="s">
        <v>4676</v>
      </c>
    </row>
    <row r="74" spans="1:7" ht="45" customHeight="1" x14ac:dyDescent="0.25">
      <c r="A74" s="3" t="s">
        <v>428</v>
      </c>
      <c r="B74" s="3" t="s">
        <v>4746</v>
      </c>
      <c r="C74" s="3" t="s">
        <v>4675</v>
      </c>
      <c r="D74" s="3" t="s">
        <v>1324</v>
      </c>
      <c r="E74" s="3" t="s">
        <v>1324</v>
      </c>
      <c r="F74" s="3" t="s">
        <v>92</v>
      </c>
      <c r="G74" s="3" t="s">
        <v>4676</v>
      </c>
    </row>
    <row r="75" spans="1:7" ht="45" customHeight="1" x14ac:dyDescent="0.25">
      <c r="A75" s="3" t="s">
        <v>433</v>
      </c>
      <c r="B75" s="3" t="s">
        <v>4747</v>
      </c>
      <c r="C75" s="3" t="s">
        <v>4675</v>
      </c>
      <c r="D75" s="3" t="s">
        <v>1324</v>
      </c>
      <c r="E75" s="3" t="s">
        <v>1324</v>
      </c>
      <c r="F75" s="3" t="s">
        <v>92</v>
      </c>
      <c r="G75" s="3" t="s">
        <v>4676</v>
      </c>
    </row>
    <row r="76" spans="1:7" ht="45" customHeight="1" x14ac:dyDescent="0.25">
      <c r="A76" s="3" t="s">
        <v>436</v>
      </c>
      <c r="B76" s="3" t="s">
        <v>4748</v>
      </c>
      <c r="C76" s="3" t="s">
        <v>4675</v>
      </c>
      <c r="D76" s="3" t="s">
        <v>1324</v>
      </c>
      <c r="E76" s="3" t="s">
        <v>1324</v>
      </c>
      <c r="F76" s="3" t="s">
        <v>92</v>
      </c>
      <c r="G76" s="3" t="s">
        <v>4676</v>
      </c>
    </row>
    <row r="77" spans="1:7" ht="45" customHeight="1" x14ac:dyDescent="0.25">
      <c r="A77" s="3" t="s">
        <v>441</v>
      </c>
      <c r="B77" s="3" t="s">
        <v>4749</v>
      </c>
      <c r="C77" s="3" t="s">
        <v>4675</v>
      </c>
      <c r="D77" s="3" t="s">
        <v>1324</v>
      </c>
      <c r="E77" s="3" t="s">
        <v>1324</v>
      </c>
      <c r="F77" s="3" t="s">
        <v>92</v>
      </c>
      <c r="G77" s="3" t="s">
        <v>4676</v>
      </c>
    </row>
    <row r="78" spans="1:7" ht="45" customHeight="1" x14ac:dyDescent="0.25">
      <c r="A78" s="3" t="s">
        <v>445</v>
      </c>
      <c r="B78" s="3" t="s">
        <v>4750</v>
      </c>
      <c r="C78" s="3" t="s">
        <v>4675</v>
      </c>
      <c r="D78" s="3" t="s">
        <v>1324</v>
      </c>
      <c r="E78" s="3" t="s">
        <v>1324</v>
      </c>
      <c r="F78" s="3" t="s">
        <v>92</v>
      </c>
      <c r="G78" s="3" t="s">
        <v>4676</v>
      </c>
    </row>
    <row r="79" spans="1:7" ht="45" customHeight="1" x14ac:dyDescent="0.25">
      <c r="A79" s="3" t="s">
        <v>449</v>
      </c>
      <c r="B79" s="3" t="s">
        <v>4751</v>
      </c>
      <c r="C79" s="3" t="s">
        <v>4675</v>
      </c>
      <c r="D79" s="3" t="s">
        <v>1324</v>
      </c>
      <c r="E79" s="3" t="s">
        <v>1324</v>
      </c>
      <c r="F79" s="3" t="s">
        <v>92</v>
      </c>
      <c r="G79" s="3" t="s">
        <v>4676</v>
      </c>
    </row>
    <row r="80" spans="1:7" ht="45" customHeight="1" x14ac:dyDescent="0.25">
      <c r="A80" s="3" t="s">
        <v>453</v>
      </c>
      <c r="B80" s="3" t="s">
        <v>4752</v>
      </c>
      <c r="C80" s="3" t="s">
        <v>4675</v>
      </c>
      <c r="D80" s="3" t="s">
        <v>1324</v>
      </c>
      <c r="E80" s="3" t="s">
        <v>1324</v>
      </c>
      <c r="F80" s="3" t="s">
        <v>92</v>
      </c>
      <c r="G80" s="3" t="s">
        <v>4676</v>
      </c>
    </row>
    <row r="81" spans="1:7" ht="45" customHeight="1" x14ac:dyDescent="0.25">
      <c r="A81" s="3" t="s">
        <v>458</v>
      </c>
      <c r="B81" s="3" t="s">
        <v>4753</v>
      </c>
      <c r="C81" s="3" t="s">
        <v>4675</v>
      </c>
      <c r="D81" s="3" t="s">
        <v>1324</v>
      </c>
      <c r="E81" s="3" t="s">
        <v>1324</v>
      </c>
      <c r="F81" s="3" t="s">
        <v>92</v>
      </c>
      <c r="G81" s="3" t="s">
        <v>4676</v>
      </c>
    </row>
    <row r="82" spans="1:7" ht="45" customHeight="1" x14ac:dyDescent="0.25">
      <c r="A82" s="3" t="s">
        <v>463</v>
      </c>
      <c r="B82" s="3" t="s">
        <v>4754</v>
      </c>
      <c r="C82" s="3" t="s">
        <v>4675</v>
      </c>
      <c r="D82" s="3" t="s">
        <v>1324</v>
      </c>
      <c r="E82" s="3" t="s">
        <v>1324</v>
      </c>
      <c r="F82" s="3" t="s">
        <v>92</v>
      </c>
      <c r="G82" s="3" t="s">
        <v>4676</v>
      </c>
    </row>
    <row r="83" spans="1:7" ht="45" customHeight="1" x14ac:dyDescent="0.25">
      <c r="A83" s="3" t="s">
        <v>468</v>
      </c>
      <c r="B83" s="3" t="s">
        <v>4755</v>
      </c>
      <c r="C83" s="3" t="s">
        <v>4675</v>
      </c>
      <c r="D83" s="3" t="s">
        <v>1324</v>
      </c>
      <c r="E83" s="3" t="s">
        <v>1324</v>
      </c>
      <c r="F83" s="3" t="s">
        <v>92</v>
      </c>
      <c r="G83" s="3" t="s">
        <v>4676</v>
      </c>
    </row>
    <row r="84" spans="1:7" ht="45" customHeight="1" x14ac:dyDescent="0.25">
      <c r="A84" s="3" t="s">
        <v>473</v>
      </c>
      <c r="B84" s="3" t="s">
        <v>4756</v>
      </c>
      <c r="C84" s="3" t="s">
        <v>4675</v>
      </c>
      <c r="D84" s="3" t="s">
        <v>1324</v>
      </c>
      <c r="E84" s="3" t="s">
        <v>1324</v>
      </c>
      <c r="F84" s="3" t="s">
        <v>92</v>
      </c>
      <c r="G84" s="3" t="s">
        <v>4676</v>
      </c>
    </row>
    <row r="85" spans="1:7" ht="45" customHeight="1" x14ac:dyDescent="0.25">
      <c r="A85" s="3" t="s">
        <v>478</v>
      </c>
      <c r="B85" s="3" t="s">
        <v>4757</v>
      </c>
      <c r="C85" s="3" t="s">
        <v>4675</v>
      </c>
      <c r="D85" s="3" t="s">
        <v>1324</v>
      </c>
      <c r="E85" s="3" t="s">
        <v>1324</v>
      </c>
      <c r="F85" s="3" t="s">
        <v>92</v>
      </c>
      <c r="G85" s="3" t="s">
        <v>4676</v>
      </c>
    </row>
    <row r="86" spans="1:7" ht="45" customHeight="1" x14ac:dyDescent="0.25">
      <c r="A86" s="3" t="s">
        <v>482</v>
      </c>
      <c r="B86" s="3" t="s">
        <v>4758</v>
      </c>
      <c r="C86" s="3" t="s">
        <v>4675</v>
      </c>
      <c r="D86" s="3" t="s">
        <v>1324</v>
      </c>
      <c r="E86" s="3" t="s">
        <v>1324</v>
      </c>
      <c r="F86" s="3" t="s">
        <v>92</v>
      </c>
      <c r="G86" s="3" t="s">
        <v>4676</v>
      </c>
    </row>
    <row r="87" spans="1:7" ht="45" customHeight="1" x14ac:dyDescent="0.25">
      <c r="A87" s="3" t="s">
        <v>487</v>
      </c>
      <c r="B87" s="3" t="s">
        <v>4759</v>
      </c>
      <c r="C87" s="3" t="s">
        <v>4675</v>
      </c>
      <c r="D87" s="3" t="s">
        <v>1324</v>
      </c>
      <c r="E87" s="3" t="s">
        <v>1324</v>
      </c>
      <c r="F87" s="3" t="s">
        <v>92</v>
      </c>
      <c r="G87" s="3" t="s">
        <v>4676</v>
      </c>
    </row>
    <row r="88" spans="1:7" ht="45" customHeight="1" x14ac:dyDescent="0.25">
      <c r="A88" s="3" t="s">
        <v>491</v>
      </c>
      <c r="B88" s="3" t="s">
        <v>4760</v>
      </c>
      <c r="C88" s="3" t="s">
        <v>4675</v>
      </c>
      <c r="D88" s="3" t="s">
        <v>1324</v>
      </c>
      <c r="E88" s="3" t="s">
        <v>1324</v>
      </c>
      <c r="F88" s="3" t="s">
        <v>92</v>
      </c>
      <c r="G88" s="3" t="s">
        <v>4676</v>
      </c>
    </row>
    <row r="89" spans="1:7" ht="45" customHeight="1" x14ac:dyDescent="0.25">
      <c r="A89" s="3" t="s">
        <v>496</v>
      </c>
      <c r="B89" s="3" t="s">
        <v>4761</v>
      </c>
      <c r="C89" s="3" t="s">
        <v>4675</v>
      </c>
      <c r="D89" s="3" t="s">
        <v>1324</v>
      </c>
      <c r="E89" s="3" t="s">
        <v>1324</v>
      </c>
      <c r="F89" s="3" t="s">
        <v>92</v>
      </c>
      <c r="G89" s="3" t="s">
        <v>4676</v>
      </c>
    </row>
    <row r="90" spans="1:7" ht="45" customHeight="1" x14ac:dyDescent="0.25">
      <c r="A90" s="3" t="s">
        <v>501</v>
      </c>
      <c r="B90" s="3" t="s">
        <v>4762</v>
      </c>
      <c r="C90" s="3" t="s">
        <v>4675</v>
      </c>
      <c r="D90" s="3" t="s">
        <v>1324</v>
      </c>
      <c r="E90" s="3" t="s">
        <v>1324</v>
      </c>
      <c r="F90" s="3" t="s">
        <v>92</v>
      </c>
      <c r="G90" s="3" t="s">
        <v>4676</v>
      </c>
    </row>
    <row r="91" spans="1:7" ht="45" customHeight="1" x14ac:dyDescent="0.25">
      <c r="A91" s="3" t="s">
        <v>506</v>
      </c>
      <c r="B91" s="3" t="s">
        <v>4763</v>
      </c>
      <c r="C91" s="3" t="s">
        <v>4675</v>
      </c>
      <c r="D91" s="3" t="s">
        <v>1324</v>
      </c>
      <c r="E91" s="3" t="s">
        <v>1324</v>
      </c>
      <c r="F91" s="3" t="s">
        <v>92</v>
      </c>
      <c r="G91" s="3" t="s">
        <v>4676</v>
      </c>
    </row>
    <row r="92" spans="1:7" ht="45" customHeight="1" x14ac:dyDescent="0.25">
      <c r="A92" s="3" t="s">
        <v>511</v>
      </c>
      <c r="B92" s="3" t="s">
        <v>4764</v>
      </c>
      <c r="C92" s="3" t="s">
        <v>4675</v>
      </c>
      <c r="D92" s="3" t="s">
        <v>1324</v>
      </c>
      <c r="E92" s="3" t="s">
        <v>1324</v>
      </c>
      <c r="F92" s="3" t="s">
        <v>92</v>
      </c>
      <c r="G92" s="3" t="s">
        <v>4676</v>
      </c>
    </row>
    <row r="93" spans="1:7" ht="45" customHeight="1" x14ac:dyDescent="0.25">
      <c r="A93" s="3" t="s">
        <v>515</v>
      </c>
      <c r="B93" s="3" t="s">
        <v>4765</v>
      </c>
      <c r="C93" s="3" t="s">
        <v>4675</v>
      </c>
      <c r="D93" s="3" t="s">
        <v>1324</v>
      </c>
      <c r="E93" s="3" t="s">
        <v>1324</v>
      </c>
      <c r="F93" s="3" t="s">
        <v>92</v>
      </c>
      <c r="G93" s="3" t="s">
        <v>4676</v>
      </c>
    </row>
    <row r="94" spans="1:7" ht="45" customHeight="1" x14ac:dyDescent="0.25">
      <c r="A94" s="3" t="s">
        <v>519</v>
      </c>
      <c r="B94" s="3" t="s">
        <v>4766</v>
      </c>
      <c r="C94" s="3" t="s">
        <v>4675</v>
      </c>
      <c r="D94" s="3" t="s">
        <v>1324</v>
      </c>
      <c r="E94" s="3" t="s">
        <v>1324</v>
      </c>
      <c r="F94" s="3" t="s">
        <v>92</v>
      </c>
      <c r="G94" s="3" t="s">
        <v>4676</v>
      </c>
    </row>
    <row r="95" spans="1:7" ht="45" customHeight="1" x14ac:dyDescent="0.25">
      <c r="A95" s="3" t="s">
        <v>523</v>
      </c>
      <c r="B95" s="3" t="s">
        <v>4767</v>
      </c>
      <c r="C95" s="3" t="s">
        <v>4675</v>
      </c>
      <c r="D95" s="3" t="s">
        <v>1324</v>
      </c>
      <c r="E95" s="3" t="s">
        <v>1324</v>
      </c>
      <c r="F95" s="3" t="s">
        <v>92</v>
      </c>
      <c r="G95" s="3" t="s">
        <v>4676</v>
      </c>
    </row>
    <row r="96" spans="1:7" ht="45" customHeight="1" x14ac:dyDescent="0.25">
      <c r="A96" s="3" t="s">
        <v>528</v>
      </c>
      <c r="B96" s="3" t="s">
        <v>4768</v>
      </c>
      <c r="C96" s="3" t="s">
        <v>4675</v>
      </c>
      <c r="D96" s="3" t="s">
        <v>1324</v>
      </c>
      <c r="E96" s="3" t="s">
        <v>1324</v>
      </c>
      <c r="F96" s="3" t="s">
        <v>92</v>
      </c>
      <c r="G96" s="3" t="s">
        <v>4676</v>
      </c>
    </row>
    <row r="97" spans="1:7" ht="45" customHeight="1" x14ac:dyDescent="0.25">
      <c r="A97" s="3" t="s">
        <v>533</v>
      </c>
      <c r="B97" s="3" t="s">
        <v>4769</v>
      </c>
      <c r="C97" s="3" t="s">
        <v>4675</v>
      </c>
      <c r="D97" s="3" t="s">
        <v>1324</v>
      </c>
      <c r="E97" s="3" t="s">
        <v>1324</v>
      </c>
      <c r="F97" s="3" t="s">
        <v>92</v>
      </c>
      <c r="G97" s="3" t="s">
        <v>4676</v>
      </c>
    </row>
    <row r="98" spans="1:7" ht="45" customHeight="1" x14ac:dyDescent="0.25">
      <c r="A98" s="3" t="s">
        <v>537</v>
      </c>
      <c r="B98" s="3" t="s">
        <v>4770</v>
      </c>
      <c r="C98" s="3" t="s">
        <v>4675</v>
      </c>
      <c r="D98" s="3" t="s">
        <v>1324</v>
      </c>
      <c r="E98" s="3" t="s">
        <v>1324</v>
      </c>
      <c r="F98" s="3" t="s">
        <v>92</v>
      </c>
      <c r="G98" s="3" t="s">
        <v>4676</v>
      </c>
    </row>
    <row r="99" spans="1:7" ht="45" customHeight="1" x14ac:dyDescent="0.25">
      <c r="A99" s="3" t="s">
        <v>542</v>
      </c>
      <c r="B99" s="3" t="s">
        <v>4771</v>
      </c>
      <c r="C99" s="3" t="s">
        <v>4675</v>
      </c>
      <c r="D99" s="3" t="s">
        <v>1324</v>
      </c>
      <c r="E99" s="3" t="s">
        <v>1324</v>
      </c>
      <c r="F99" s="3" t="s">
        <v>92</v>
      </c>
      <c r="G99" s="3" t="s">
        <v>4676</v>
      </c>
    </row>
    <row r="100" spans="1:7" ht="45" customHeight="1" x14ac:dyDescent="0.25">
      <c r="A100" s="3" t="s">
        <v>547</v>
      </c>
      <c r="B100" s="3" t="s">
        <v>4772</v>
      </c>
      <c r="C100" s="3" t="s">
        <v>4675</v>
      </c>
      <c r="D100" s="3" t="s">
        <v>1324</v>
      </c>
      <c r="E100" s="3" t="s">
        <v>1324</v>
      </c>
      <c r="F100" s="3" t="s">
        <v>92</v>
      </c>
      <c r="G100" s="3" t="s">
        <v>4676</v>
      </c>
    </row>
    <row r="101" spans="1:7" ht="45" customHeight="1" x14ac:dyDescent="0.25">
      <c r="A101" s="3" t="s">
        <v>551</v>
      </c>
      <c r="B101" s="3" t="s">
        <v>4773</v>
      </c>
      <c r="C101" s="3" t="s">
        <v>4675</v>
      </c>
      <c r="D101" s="3" t="s">
        <v>1324</v>
      </c>
      <c r="E101" s="3" t="s">
        <v>1324</v>
      </c>
      <c r="F101" s="3" t="s">
        <v>92</v>
      </c>
      <c r="G101" s="3" t="s">
        <v>4676</v>
      </c>
    </row>
    <row r="102" spans="1:7" ht="45" customHeight="1" x14ac:dyDescent="0.25">
      <c r="A102" s="3" t="s">
        <v>556</v>
      </c>
      <c r="B102" s="3" t="s">
        <v>4774</v>
      </c>
      <c r="C102" s="3" t="s">
        <v>4675</v>
      </c>
      <c r="D102" s="3" t="s">
        <v>1324</v>
      </c>
      <c r="E102" s="3" t="s">
        <v>1324</v>
      </c>
      <c r="F102" s="3" t="s">
        <v>92</v>
      </c>
      <c r="G102" s="3" t="s">
        <v>4676</v>
      </c>
    </row>
    <row r="103" spans="1:7" ht="45" customHeight="1" x14ac:dyDescent="0.25">
      <c r="A103" s="3" t="s">
        <v>561</v>
      </c>
      <c r="B103" s="3" t="s">
        <v>4775</v>
      </c>
      <c r="C103" s="3" t="s">
        <v>4675</v>
      </c>
      <c r="D103" s="3" t="s">
        <v>1324</v>
      </c>
      <c r="E103" s="3" t="s">
        <v>1324</v>
      </c>
      <c r="F103" s="3" t="s">
        <v>92</v>
      </c>
      <c r="G103" s="3" t="s">
        <v>4676</v>
      </c>
    </row>
    <row r="104" spans="1:7" ht="45" customHeight="1" x14ac:dyDescent="0.25">
      <c r="A104" s="3" t="s">
        <v>565</v>
      </c>
      <c r="B104" s="3" t="s">
        <v>4776</v>
      </c>
      <c r="C104" s="3" t="s">
        <v>4675</v>
      </c>
      <c r="D104" s="3" t="s">
        <v>1324</v>
      </c>
      <c r="E104" s="3" t="s">
        <v>1324</v>
      </c>
      <c r="F104" s="3" t="s">
        <v>92</v>
      </c>
      <c r="G104" s="3" t="s">
        <v>4676</v>
      </c>
    </row>
    <row r="105" spans="1:7" ht="45" customHeight="1" x14ac:dyDescent="0.25">
      <c r="A105" s="3" t="s">
        <v>569</v>
      </c>
      <c r="B105" s="3" t="s">
        <v>4777</v>
      </c>
      <c r="C105" s="3" t="s">
        <v>4675</v>
      </c>
      <c r="D105" s="3" t="s">
        <v>1324</v>
      </c>
      <c r="E105" s="3" t="s">
        <v>1324</v>
      </c>
      <c r="F105" s="3" t="s">
        <v>92</v>
      </c>
      <c r="G105" s="3" t="s">
        <v>4676</v>
      </c>
    </row>
    <row r="106" spans="1:7" ht="45" customHeight="1" x14ac:dyDescent="0.25">
      <c r="A106" s="3" t="s">
        <v>573</v>
      </c>
      <c r="B106" s="3" t="s">
        <v>4778</v>
      </c>
      <c r="C106" s="3" t="s">
        <v>4675</v>
      </c>
      <c r="D106" s="3" t="s">
        <v>1324</v>
      </c>
      <c r="E106" s="3" t="s">
        <v>1324</v>
      </c>
      <c r="F106" s="3" t="s">
        <v>92</v>
      </c>
      <c r="G106" s="3" t="s">
        <v>4676</v>
      </c>
    </row>
    <row r="107" spans="1:7" ht="45" customHeight="1" x14ac:dyDescent="0.25">
      <c r="A107" s="3" t="s">
        <v>577</v>
      </c>
      <c r="B107" s="3" t="s">
        <v>4779</v>
      </c>
      <c r="C107" s="3" t="s">
        <v>4675</v>
      </c>
      <c r="D107" s="3" t="s">
        <v>1324</v>
      </c>
      <c r="E107" s="3" t="s">
        <v>1324</v>
      </c>
      <c r="F107" s="3" t="s">
        <v>92</v>
      </c>
      <c r="G107" s="3" t="s">
        <v>4676</v>
      </c>
    </row>
    <row r="108" spans="1:7" ht="45" customHeight="1" x14ac:dyDescent="0.25">
      <c r="A108" s="3" t="s">
        <v>585</v>
      </c>
      <c r="B108" s="3" t="s">
        <v>4780</v>
      </c>
      <c r="C108" s="3" t="s">
        <v>4675</v>
      </c>
      <c r="D108" s="3" t="s">
        <v>1324</v>
      </c>
      <c r="E108" s="3" t="s">
        <v>1324</v>
      </c>
      <c r="F108" s="3" t="s">
        <v>92</v>
      </c>
      <c r="G108" s="3" t="s">
        <v>4676</v>
      </c>
    </row>
    <row r="109" spans="1:7" ht="45" customHeight="1" x14ac:dyDescent="0.25">
      <c r="A109" s="3" t="s">
        <v>591</v>
      </c>
      <c r="B109" s="3" t="s">
        <v>4781</v>
      </c>
      <c r="C109" s="3" t="s">
        <v>4675</v>
      </c>
      <c r="D109" s="3" t="s">
        <v>1324</v>
      </c>
      <c r="E109" s="3" t="s">
        <v>1324</v>
      </c>
      <c r="F109" s="3" t="s">
        <v>92</v>
      </c>
      <c r="G109" s="3" t="s">
        <v>4676</v>
      </c>
    </row>
    <row r="110" spans="1:7" ht="45" customHeight="1" x14ac:dyDescent="0.25">
      <c r="A110" s="3" t="s">
        <v>596</v>
      </c>
      <c r="B110" s="3" t="s">
        <v>4782</v>
      </c>
      <c r="C110" s="3" t="s">
        <v>4675</v>
      </c>
      <c r="D110" s="3" t="s">
        <v>1324</v>
      </c>
      <c r="E110" s="3" t="s">
        <v>1324</v>
      </c>
      <c r="F110" s="3" t="s">
        <v>92</v>
      </c>
      <c r="G110" s="3" t="s">
        <v>4676</v>
      </c>
    </row>
    <row r="111" spans="1:7" ht="45" customHeight="1" x14ac:dyDescent="0.25">
      <c r="A111" s="3" t="s">
        <v>600</v>
      </c>
      <c r="B111" s="3" t="s">
        <v>4783</v>
      </c>
      <c r="C111" s="3" t="s">
        <v>4675</v>
      </c>
      <c r="D111" s="3" t="s">
        <v>1324</v>
      </c>
      <c r="E111" s="3" t="s">
        <v>1324</v>
      </c>
      <c r="F111" s="3" t="s">
        <v>92</v>
      </c>
      <c r="G111" s="3" t="s">
        <v>4676</v>
      </c>
    </row>
    <row r="112" spans="1:7" ht="45" customHeight="1" x14ac:dyDescent="0.25">
      <c r="A112" s="3" t="s">
        <v>604</v>
      </c>
      <c r="B112" s="3" t="s">
        <v>4784</v>
      </c>
      <c r="C112" s="3" t="s">
        <v>4675</v>
      </c>
      <c r="D112" s="3" t="s">
        <v>1324</v>
      </c>
      <c r="E112" s="3" t="s">
        <v>1324</v>
      </c>
      <c r="F112" s="3" t="s">
        <v>92</v>
      </c>
      <c r="G112" s="3" t="s">
        <v>4676</v>
      </c>
    </row>
    <row r="113" spans="1:7" ht="45" customHeight="1" x14ac:dyDescent="0.25">
      <c r="A113" s="3" t="s">
        <v>608</v>
      </c>
      <c r="B113" s="3" t="s">
        <v>4785</v>
      </c>
      <c r="C113" s="3" t="s">
        <v>4675</v>
      </c>
      <c r="D113" s="3" t="s">
        <v>1324</v>
      </c>
      <c r="E113" s="3" t="s">
        <v>1324</v>
      </c>
      <c r="F113" s="3" t="s">
        <v>92</v>
      </c>
      <c r="G113" s="3" t="s">
        <v>4676</v>
      </c>
    </row>
    <row r="114" spans="1:7" ht="45" customHeight="1" x14ac:dyDescent="0.25">
      <c r="A114" s="3" t="s">
        <v>613</v>
      </c>
      <c r="B114" s="3" t="s">
        <v>4786</v>
      </c>
      <c r="C114" s="3" t="s">
        <v>4675</v>
      </c>
      <c r="D114" s="3" t="s">
        <v>1324</v>
      </c>
      <c r="E114" s="3" t="s">
        <v>1324</v>
      </c>
      <c r="F114" s="3" t="s">
        <v>92</v>
      </c>
      <c r="G114" s="3" t="s">
        <v>4676</v>
      </c>
    </row>
    <row r="115" spans="1:7" ht="45" customHeight="1" x14ac:dyDescent="0.25">
      <c r="A115" s="3" t="s">
        <v>617</v>
      </c>
      <c r="B115" s="3" t="s">
        <v>4787</v>
      </c>
      <c r="C115" s="3" t="s">
        <v>4675</v>
      </c>
      <c r="D115" s="3" t="s">
        <v>1324</v>
      </c>
      <c r="E115" s="3" t="s">
        <v>1324</v>
      </c>
      <c r="F115" s="3" t="s">
        <v>92</v>
      </c>
      <c r="G115" s="3" t="s">
        <v>4676</v>
      </c>
    </row>
    <row r="116" spans="1:7" ht="45" customHeight="1" x14ac:dyDescent="0.25">
      <c r="A116" s="3" t="s">
        <v>622</v>
      </c>
      <c r="B116" s="3" t="s">
        <v>4788</v>
      </c>
      <c r="C116" s="3" t="s">
        <v>4675</v>
      </c>
      <c r="D116" s="3" t="s">
        <v>1324</v>
      </c>
      <c r="E116" s="3" t="s">
        <v>1324</v>
      </c>
      <c r="F116" s="3" t="s">
        <v>92</v>
      </c>
      <c r="G116" s="3" t="s">
        <v>4676</v>
      </c>
    </row>
    <row r="117" spans="1:7" ht="45" customHeight="1" x14ac:dyDescent="0.25">
      <c r="A117" s="3" t="s">
        <v>626</v>
      </c>
      <c r="B117" s="3" t="s">
        <v>4789</v>
      </c>
      <c r="C117" s="3" t="s">
        <v>4675</v>
      </c>
      <c r="D117" s="3" t="s">
        <v>1324</v>
      </c>
      <c r="E117" s="3" t="s">
        <v>1324</v>
      </c>
      <c r="F117" s="3" t="s">
        <v>92</v>
      </c>
      <c r="G117" s="3" t="s">
        <v>4676</v>
      </c>
    </row>
    <row r="118" spans="1:7" ht="45" customHeight="1" x14ac:dyDescent="0.25">
      <c r="A118" s="3" t="s">
        <v>631</v>
      </c>
      <c r="B118" s="3" t="s">
        <v>4790</v>
      </c>
      <c r="C118" s="3" t="s">
        <v>4675</v>
      </c>
      <c r="D118" s="3" t="s">
        <v>1324</v>
      </c>
      <c r="E118" s="3" t="s">
        <v>1324</v>
      </c>
      <c r="F118" s="3" t="s">
        <v>92</v>
      </c>
      <c r="G118" s="3" t="s">
        <v>4676</v>
      </c>
    </row>
    <row r="119" spans="1:7" ht="45" customHeight="1" x14ac:dyDescent="0.25">
      <c r="A119" s="3" t="s">
        <v>635</v>
      </c>
      <c r="B119" s="3" t="s">
        <v>4791</v>
      </c>
      <c r="C119" s="3" t="s">
        <v>4675</v>
      </c>
      <c r="D119" s="3" t="s">
        <v>1324</v>
      </c>
      <c r="E119" s="3" t="s">
        <v>1324</v>
      </c>
      <c r="F119" s="3" t="s">
        <v>92</v>
      </c>
      <c r="G119" s="3" t="s">
        <v>4676</v>
      </c>
    </row>
    <row r="120" spans="1:7" ht="45" customHeight="1" x14ac:dyDescent="0.25">
      <c r="A120" s="3" t="s">
        <v>640</v>
      </c>
      <c r="B120" s="3" t="s">
        <v>4792</v>
      </c>
      <c r="C120" s="3" t="s">
        <v>4675</v>
      </c>
      <c r="D120" s="3" t="s">
        <v>1324</v>
      </c>
      <c r="E120" s="3" t="s">
        <v>1324</v>
      </c>
      <c r="F120" s="3" t="s">
        <v>92</v>
      </c>
      <c r="G120" s="3" t="s">
        <v>4676</v>
      </c>
    </row>
    <row r="121" spans="1:7" ht="45" customHeight="1" x14ac:dyDescent="0.25">
      <c r="A121" s="3" t="s">
        <v>644</v>
      </c>
      <c r="B121" s="3" t="s">
        <v>4793</v>
      </c>
      <c r="C121" s="3" t="s">
        <v>4675</v>
      </c>
      <c r="D121" s="3" t="s">
        <v>1324</v>
      </c>
      <c r="E121" s="3" t="s">
        <v>1324</v>
      </c>
      <c r="F121" s="3" t="s">
        <v>92</v>
      </c>
      <c r="G121" s="3" t="s">
        <v>4676</v>
      </c>
    </row>
    <row r="122" spans="1:7" ht="45" customHeight="1" x14ac:dyDescent="0.25">
      <c r="A122" s="3" t="s">
        <v>647</v>
      </c>
      <c r="B122" s="3" t="s">
        <v>4794</v>
      </c>
      <c r="C122" s="3" t="s">
        <v>4675</v>
      </c>
      <c r="D122" s="3" t="s">
        <v>1324</v>
      </c>
      <c r="E122" s="3" t="s">
        <v>1324</v>
      </c>
      <c r="F122" s="3" t="s">
        <v>92</v>
      </c>
      <c r="G122" s="3" t="s">
        <v>4676</v>
      </c>
    </row>
    <row r="123" spans="1:7" ht="45" customHeight="1" x14ac:dyDescent="0.25">
      <c r="A123" s="3" t="s">
        <v>652</v>
      </c>
      <c r="B123" s="3" t="s">
        <v>4795</v>
      </c>
      <c r="C123" s="3" t="s">
        <v>4675</v>
      </c>
      <c r="D123" s="3" t="s">
        <v>1324</v>
      </c>
      <c r="E123" s="3" t="s">
        <v>1324</v>
      </c>
      <c r="F123" s="3" t="s">
        <v>92</v>
      </c>
      <c r="G123" s="3" t="s">
        <v>4676</v>
      </c>
    </row>
    <row r="124" spans="1:7" ht="45" customHeight="1" x14ac:dyDescent="0.25">
      <c r="A124" s="3" t="s">
        <v>656</v>
      </c>
      <c r="B124" s="3" t="s">
        <v>4796</v>
      </c>
      <c r="C124" s="3" t="s">
        <v>4675</v>
      </c>
      <c r="D124" s="3" t="s">
        <v>1324</v>
      </c>
      <c r="E124" s="3" t="s">
        <v>1324</v>
      </c>
      <c r="F124" s="3" t="s">
        <v>92</v>
      </c>
      <c r="G124" s="3" t="s">
        <v>4676</v>
      </c>
    </row>
    <row r="125" spans="1:7" ht="45" customHeight="1" x14ac:dyDescent="0.25">
      <c r="A125" s="3" t="s">
        <v>661</v>
      </c>
      <c r="B125" s="3" t="s">
        <v>4797</v>
      </c>
      <c r="C125" s="3" t="s">
        <v>4675</v>
      </c>
      <c r="D125" s="3" t="s">
        <v>1324</v>
      </c>
      <c r="E125" s="3" t="s">
        <v>1324</v>
      </c>
      <c r="F125" s="3" t="s">
        <v>92</v>
      </c>
      <c r="G125" s="3" t="s">
        <v>4676</v>
      </c>
    </row>
    <row r="126" spans="1:7" ht="45" customHeight="1" x14ac:dyDescent="0.25">
      <c r="A126" s="3" t="s">
        <v>664</v>
      </c>
      <c r="B126" s="3" t="s">
        <v>4798</v>
      </c>
      <c r="C126" s="3" t="s">
        <v>4675</v>
      </c>
      <c r="D126" s="3" t="s">
        <v>1324</v>
      </c>
      <c r="E126" s="3" t="s">
        <v>1324</v>
      </c>
      <c r="F126" s="3" t="s">
        <v>92</v>
      </c>
      <c r="G126" s="3" t="s">
        <v>4676</v>
      </c>
    </row>
    <row r="127" spans="1:7" ht="45" customHeight="1" x14ac:dyDescent="0.25">
      <c r="A127" s="3" t="s">
        <v>667</v>
      </c>
      <c r="B127" s="3" t="s">
        <v>4799</v>
      </c>
      <c r="C127" s="3" t="s">
        <v>4675</v>
      </c>
      <c r="D127" s="3" t="s">
        <v>1324</v>
      </c>
      <c r="E127" s="3" t="s">
        <v>1324</v>
      </c>
      <c r="F127" s="3" t="s">
        <v>92</v>
      </c>
      <c r="G127" s="3" t="s">
        <v>4676</v>
      </c>
    </row>
    <row r="128" spans="1:7" ht="45" customHeight="1" x14ac:dyDescent="0.25">
      <c r="A128" s="3" t="s">
        <v>671</v>
      </c>
      <c r="B128" s="3" t="s">
        <v>4800</v>
      </c>
      <c r="C128" s="3" t="s">
        <v>4675</v>
      </c>
      <c r="D128" s="3" t="s">
        <v>1324</v>
      </c>
      <c r="E128" s="3" t="s">
        <v>1324</v>
      </c>
      <c r="F128" s="3" t="s">
        <v>92</v>
      </c>
      <c r="G128" s="3" t="s">
        <v>4676</v>
      </c>
    </row>
    <row r="129" spans="1:7" ht="45" customHeight="1" x14ac:dyDescent="0.25">
      <c r="A129" s="3" t="s">
        <v>676</v>
      </c>
      <c r="B129" s="3" t="s">
        <v>4801</v>
      </c>
      <c r="C129" s="3" t="s">
        <v>4675</v>
      </c>
      <c r="D129" s="3" t="s">
        <v>1324</v>
      </c>
      <c r="E129" s="3" t="s">
        <v>1324</v>
      </c>
      <c r="F129" s="3" t="s">
        <v>92</v>
      </c>
      <c r="G129" s="3" t="s">
        <v>4676</v>
      </c>
    </row>
    <row r="130" spans="1:7" ht="45" customHeight="1" x14ac:dyDescent="0.25">
      <c r="A130" s="3" t="s">
        <v>679</v>
      </c>
      <c r="B130" s="3" t="s">
        <v>4802</v>
      </c>
      <c r="C130" s="3" t="s">
        <v>4675</v>
      </c>
      <c r="D130" s="3" t="s">
        <v>1324</v>
      </c>
      <c r="E130" s="3" t="s">
        <v>1324</v>
      </c>
      <c r="F130" s="3" t="s">
        <v>92</v>
      </c>
      <c r="G130" s="3" t="s">
        <v>4676</v>
      </c>
    </row>
    <row r="131" spans="1:7" ht="45" customHeight="1" x14ac:dyDescent="0.25">
      <c r="A131" s="3" t="s">
        <v>682</v>
      </c>
      <c r="B131" s="3" t="s">
        <v>4803</v>
      </c>
      <c r="C131" s="3" t="s">
        <v>4675</v>
      </c>
      <c r="D131" s="3" t="s">
        <v>1324</v>
      </c>
      <c r="E131" s="3" t="s">
        <v>1324</v>
      </c>
      <c r="F131" s="3" t="s">
        <v>92</v>
      </c>
      <c r="G131" s="3" t="s">
        <v>4676</v>
      </c>
    </row>
    <row r="132" spans="1:7" ht="45" customHeight="1" x14ac:dyDescent="0.25">
      <c r="A132" s="3" t="s">
        <v>686</v>
      </c>
      <c r="B132" s="3" t="s">
        <v>4804</v>
      </c>
      <c r="C132" s="3" t="s">
        <v>4675</v>
      </c>
      <c r="D132" s="3" t="s">
        <v>1324</v>
      </c>
      <c r="E132" s="3" t="s">
        <v>1324</v>
      </c>
      <c r="F132" s="3" t="s">
        <v>92</v>
      </c>
      <c r="G132" s="3" t="s">
        <v>4676</v>
      </c>
    </row>
    <row r="133" spans="1:7" ht="45" customHeight="1" x14ac:dyDescent="0.25">
      <c r="A133" s="3" t="s">
        <v>689</v>
      </c>
      <c r="B133" s="3" t="s">
        <v>4805</v>
      </c>
      <c r="C133" s="3" t="s">
        <v>4675</v>
      </c>
      <c r="D133" s="3" t="s">
        <v>1324</v>
      </c>
      <c r="E133" s="3" t="s">
        <v>1324</v>
      </c>
      <c r="F133" s="3" t="s">
        <v>92</v>
      </c>
      <c r="G133" s="3" t="s">
        <v>4676</v>
      </c>
    </row>
    <row r="134" spans="1:7" ht="45" customHeight="1" x14ac:dyDescent="0.25">
      <c r="A134" s="3" t="s">
        <v>693</v>
      </c>
      <c r="B134" s="3" t="s">
        <v>4806</v>
      </c>
      <c r="C134" s="3" t="s">
        <v>4675</v>
      </c>
      <c r="D134" s="3" t="s">
        <v>1324</v>
      </c>
      <c r="E134" s="3" t="s">
        <v>1324</v>
      </c>
      <c r="F134" s="3" t="s">
        <v>92</v>
      </c>
      <c r="G134" s="3" t="s">
        <v>4676</v>
      </c>
    </row>
    <row r="135" spans="1:7" ht="45" customHeight="1" x14ac:dyDescent="0.25">
      <c r="A135" s="3" t="s">
        <v>696</v>
      </c>
      <c r="B135" s="3" t="s">
        <v>4807</v>
      </c>
      <c r="C135" s="3" t="s">
        <v>4675</v>
      </c>
      <c r="D135" s="3" t="s">
        <v>1324</v>
      </c>
      <c r="E135" s="3" t="s">
        <v>1324</v>
      </c>
      <c r="F135" s="3" t="s">
        <v>92</v>
      </c>
      <c r="G135" s="3" t="s">
        <v>4676</v>
      </c>
    </row>
    <row r="136" spans="1:7" ht="45" customHeight="1" x14ac:dyDescent="0.25">
      <c r="A136" s="3" t="s">
        <v>700</v>
      </c>
      <c r="B136" s="3" t="s">
        <v>4808</v>
      </c>
      <c r="C136" s="3" t="s">
        <v>4675</v>
      </c>
      <c r="D136" s="3" t="s">
        <v>1324</v>
      </c>
      <c r="E136" s="3" t="s">
        <v>1324</v>
      </c>
      <c r="F136" s="3" t="s">
        <v>92</v>
      </c>
      <c r="G136" s="3" t="s">
        <v>4676</v>
      </c>
    </row>
    <row r="137" spans="1:7" ht="45" customHeight="1" x14ac:dyDescent="0.25">
      <c r="A137" s="3" t="s">
        <v>703</v>
      </c>
      <c r="B137" s="3" t="s">
        <v>4809</v>
      </c>
      <c r="C137" s="3" t="s">
        <v>4675</v>
      </c>
      <c r="D137" s="3" t="s">
        <v>1324</v>
      </c>
      <c r="E137" s="3" t="s">
        <v>1324</v>
      </c>
      <c r="F137" s="3" t="s">
        <v>92</v>
      </c>
      <c r="G137" s="3" t="s">
        <v>4676</v>
      </c>
    </row>
    <row r="138" spans="1:7" ht="45" customHeight="1" x14ac:dyDescent="0.25">
      <c r="A138" s="3" t="s">
        <v>706</v>
      </c>
      <c r="B138" s="3" t="s">
        <v>4810</v>
      </c>
      <c r="C138" s="3" t="s">
        <v>4675</v>
      </c>
      <c r="D138" s="3" t="s">
        <v>1324</v>
      </c>
      <c r="E138" s="3" t="s">
        <v>1324</v>
      </c>
      <c r="F138" s="3" t="s">
        <v>92</v>
      </c>
      <c r="G138" s="3" t="s">
        <v>4676</v>
      </c>
    </row>
    <row r="139" spans="1:7" ht="45" customHeight="1" x14ac:dyDescent="0.25">
      <c r="A139" s="3" t="s">
        <v>709</v>
      </c>
      <c r="B139" s="3" t="s">
        <v>4811</v>
      </c>
      <c r="C139" s="3" t="s">
        <v>4675</v>
      </c>
      <c r="D139" s="3" t="s">
        <v>1324</v>
      </c>
      <c r="E139" s="3" t="s">
        <v>1324</v>
      </c>
      <c r="F139" s="3" t="s">
        <v>92</v>
      </c>
      <c r="G139" s="3" t="s">
        <v>4676</v>
      </c>
    </row>
    <row r="140" spans="1:7" ht="45" customHeight="1" x14ac:dyDescent="0.25">
      <c r="A140" s="3" t="s">
        <v>713</v>
      </c>
      <c r="B140" s="3" t="s">
        <v>4812</v>
      </c>
      <c r="C140" s="3" t="s">
        <v>4675</v>
      </c>
      <c r="D140" s="3" t="s">
        <v>1324</v>
      </c>
      <c r="E140" s="3" t="s">
        <v>1324</v>
      </c>
      <c r="F140" s="3" t="s">
        <v>92</v>
      </c>
      <c r="G140" s="3" t="s">
        <v>4676</v>
      </c>
    </row>
    <row r="141" spans="1:7" ht="45" customHeight="1" x14ac:dyDescent="0.25">
      <c r="A141" s="3" t="s">
        <v>717</v>
      </c>
      <c r="B141" s="3" t="s">
        <v>4813</v>
      </c>
      <c r="C141" s="3" t="s">
        <v>4675</v>
      </c>
      <c r="D141" s="3" t="s">
        <v>1324</v>
      </c>
      <c r="E141" s="3" t="s">
        <v>1324</v>
      </c>
      <c r="F141" s="3" t="s">
        <v>92</v>
      </c>
      <c r="G141" s="3" t="s">
        <v>4676</v>
      </c>
    </row>
    <row r="142" spans="1:7" ht="45" customHeight="1" x14ac:dyDescent="0.25">
      <c r="A142" s="3" t="s">
        <v>721</v>
      </c>
      <c r="B142" s="3" t="s">
        <v>4814</v>
      </c>
      <c r="C142" s="3" t="s">
        <v>4675</v>
      </c>
      <c r="D142" s="3" t="s">
        <v>1324</v>
      </c>
      <c r="E142" s="3" t="s">
        <v>1324</v>
      </c>
      <c r="F142" s="3" t="s">
        <v>92</v>
      </c>
      <c r="G142" s="3" t="s">
        <v>4676</v>
      </c>
    </row>
    <row r="143" spans="1:7" ht="45" customHeight="1" x14ac:dyDescent="0.25">
      <c r="A143" s="3" t="s">
        <v>725</v>
      </c>
      <c r="B143" s="3" t="s">
        <v>4815</v>
      </c>
      <c r="C143" s="3" t="s">
        <v>4675</v>
      </c>
      <c r="D143" s="3" t="s">
        <v>1324</v>
      </c>
      <c r="E143" s="3" t="s">
        <v>1324</v>
      </c>
      <c r="F143" s="3" t="s">
        <v>92</v>
      </c>
      <c r="G143" s="3" t="s">
        <v>4676</v>
      </c>
    </row>
    <row r="144" spans="1:7" ht="45" customHeight="1" x14ac:dyDescent="0.25">
      <c r="A144" s="3" t="s">
        <v>730</v>
      </c>
      <c r="B144" s="3" t="s">
        <v>4816</v>
      </c>
      <c r="C144" s="3" t="s">
        <v>4675</v>
      </c>
      <c r="D144" s="3" t="s">
        <v>1324</v>
      </c>
      <c r="E144" s="3" t="s">
        <v>1324</v>
      </c>
      <c r="F144" s="3" t="s">
        <v>92</v>
      </c>
      <c r="G144" s="3" t="s">
        <v>4676</v>
      </c>
    </row>
    <row r="145" spans="1:7" ht="45" customHeight="1" x14ac:dyDescent="0.25">
      <c r="A145" s="3" t="s">
        <v>734</v>
      </c>
      <c r="B145" s="3" t="s">
        <v>4817</v>
      </c>
      <c r="C145" s="3" t="s">
        <v>4675</v>
      </c>
      <c r="D145" s="3" t="s">
        <v>1324</v>
      </c>
      <c r="E145" s="3" t="s">
        <v>1324</v>
      </c>
      <c r="F145" s="3" t="s">
        <v>92</v>
      </c>
      <c r="G145" s="3" t="s">
        <v>4676</v>
      </c>
    </row>
    <row r="146" spans="1:7" ht="45" customHeight="1" x14ac:dyDescent="0.25">
      <c r="A146" s="3" t="s">
        <v>739</v>
      </c>
      <c r="B146" s="3" t="s">
        <v>4818</v>
      </c>
      <c r="C146" s="3" t="s">
        <v>4675</v>
      </c>
      <c r="D146" s="3" t="s">
        <v>1324</v>
      </c>
      <c r="E146" s="3" t="s">
        <v>1324</v>
      </c>
      <c r="F146" s="3" t="s">
        <v>92</v>
      </c>
      <c r="G146" s="3" t="s">
        <v>4676</v>
      </c>
    </row>
    <row r="147" spans="1:7" ht="45" customHeight="1" x14ac:dyDescent="0.25">
      <c r="A147" s="3" t="s">
        <v>744</v>
      </c>
      <c r="B147" s="3" t="s">
        <v>4819</v>
      </c>
      <c r="C147" s="3" t="s">
        <v>4675</v>
      </c>
      <c r="D147" s="3" t="s">
        <v>1324</v>
      </c>
      <c r="E147" s="3" t="s">
        <v>1324</v>
      </c>
      <c r="F147" s="3" t="s">
        <v>92</v>
      </c>
      <c r="G147" s="3" t="s">
        <v>4676</v>
      </c>
    </row>
    <row r="148" spans="1:7" ht="45" customHeight="1" x14ac:dyDescent="0.25">
      <c r="A148" s="3" t="s">
        <v>749</v>
      </c>
      <c r="B148" s="3" t="s">
        <v>4820</v>
      </c>
      <c r="C148" s="3" t="s">
        <v>4675</v>
      </c>
      <c r="D148" s="3" t="s">
        <v>1324</v>
      </c>
      <c r="E148" s="3" t="s">
        <v>1324</v>
      </c>
      <c r="F148" s="3" t="s">
        <v>92</v>
      </c>
      <c r="G148" s="3" t="s">
        <v>4676</v>
      </c>
    </row>
    <row r="149" spans="1:7" ht="45" customHeight="1" x14ac:dyDescent="0.25">
      <c r="A149" s="3" t="s">
        <v>753</v>
      </c>
      <c r="B149" s="3" t="s">
        <v>4821</v>
      </c>
      <c r="C149" s="3" t="s">
        <v>4675</v>
      </c>
      <c r="D149" s="3" t="s">
        <v>1324</v>
      </c>
      <c r="E149" s="3" t="s">
        <v>1324</v>
      </c>
      <c r="F149" s="3" t="s">
        <v>92</v>
      </c>
      <c r="G149" s="3" t="s">
        <v>4676</v>
      </c>
    </row>
    <row r="150" spans="1:7" ht="45" customHeight="1" x14ac:dyDescent="0.25">
      <c r="A150" s="3" t="s">
        <v>755</v>
      </c>
      <c r="B150" s="3" t="s">
        <v>4822</v>
      </c>
      <c r="C150" s="3" t="s">
        <v>4675</v>
      </c>
      <c r="D150" s="3" t="s">
        <v>1324</v>
      </c>
      <c r="E150" s="3" t="s">
        <v>1324</v>
      </c>
      <c r="F150" s="3" t="s">
        <v>92</v>
      </c>
      <c r="G150" s="3" t="s">
        <v>4676</v>
      </c>
    </row>
    <row r="151" spans="1:7" ht="45" customHeight="1" x14ac:dyDescent="0.25">
      <c r="A151" s="3" t="s">
        <v>757</v>
      </c>
      <c r="B151" s="3" t="s">
        <v>4823</v>
      </c>
      <c r="C151" s="3" t="s">
        <v>4675</v>
      </c>
      <c r="D151" s="3" t="s">
        <v>1324</v>
      </c>
      <c r="E151" s="3" t="s">
        <v>1324</v>
      </c>
      <c r="F151" s="3" t="s">
        <v>92</v>
      </c>
      <c r="G151" s="3" t="s">
        <v>4676</v>
      </c>
    </row>
    <row r="152" spans="1:7" ht="45" customHeight="1" x14ac:dyDescent="0.25">
      <c r="A152" s="3" t="s">
        <v>762</v>
      </c>
      <c r="B152" s="3" t="s">
        <v>4824</v>
      </c>
      <c r="C152" s="3" t="s">
        <v>4675</v>
      </c>
      <c r="D152" s="3" t="s">
        <v>1324</v>
      </c>
      <c r="E152" s="3" t="s">
        <v>1324</v>
      </c>
      <c r="F152" s="3" t="s">
        <v>92</v>
      </c>
      <c r="G152" s="3" t="s">
        <v>4676</v>
      </c>
    </row>
    <row r="153" spans="1:7" ht="45" customHeight="1" x14ac:dyDescent="0.25">
      <c r="A153" s="3" t="s">
        <v>767</v>
      </c>
      <c r="B153" s="3" t="s">
        <v>4825</v>
      </c>
      <c r="C153" s="3" t="s">
        <v>4675</v>
      </c>
      <c r="D153" s="3" t="s">
        <v>1324</v>
      </c>
      <c r="E153" s="3" t="s">
        <v>1324</v>
      </c>
      <c r="F153" s="3" t="s">
        <v>92</v>
      </c>
      <c r="G153" s="3" t="s">
        <v>4676</v>
      </c>
    </row>
    <row r="154" spans="1:7" ht="45" customHeight="1" x14ac:dyDescent="0.25">
      <c r="A154" s="3" t="s">
        <v>770</v>
      </c>
      <c r="B154" s="3" t="s">
        <v>4826</v>
      </c>
      <c r="C154" s="3" t="s">
        <v>4675</v>
      </c>
      <c r="D154" s="3" t="s">
        <v>1324</v>
      </c>
      <c r="E154" s="3" t="s">
        <v>1324</v>
      </c>
      <c r="F154" s="3" t="s">
        <v>92</v>
      </c>
      <c r="G154" s="3" t="s">
        <v>4676</v>
      </c>
    </row>
    <row r="155" spans="1:7" ht="45" customHeight="1" x14ac:dyDescent="0.25">
      <c r="A155" s="3" t="s">
        <v>774</v>
      </c>
      <c r="B155" s="3" t="s">
        <v>4827</v>
      </c>
      <c r="C155" s="3" t="s">
        <v>4675</v>
      </c>
      <c r="D155" s="3" t="s">
        <v>1324</v>
      </c>
      <c r="E155" s="3" t="s">
        <v>1324</v>
      </c>
      <c r="F155" s="3" t="s">
        <v>92</v>
      </c>
      <c r="G155" s="3" t="s">
        <v>4676</v>
      </c>
    </row>
    <row r="156" spans="1:7" ht="45" customHeight="1" x14ac:dyDescent="0.25">
      <c r="A156" s="3" t="s">
        <v>778</v>
      </c>
      <c r="B156" s="3" t="s">
        <v>4828</v>
      </c>
      <c r="C156" s="3" t="s">
        <v>4675</v>
      </c>
      <c r="D156" s="3" t="s">
        <v>1324</v>
      </c>
      <c r="E156" s="3" t="s">
        <v>1324</v>
      </c>
      <c r="F156" s="3" t="s">
        <v>92</v>
      </c>
      <c r="G156" s="3" t="s">
        <v>4676</v>
      </c>
    </row>
    <row r="157" spans="1:7" ht="45" customHeight="1" x14ac:dyDescent="0.25">
      <c r="A157" s="3" t="s">
        <v>782</v>
      </c>
      <c r="B157" s="3" t="s">
        <v>4829</v>
      </c>
      <c r="C157" s="3" t="s">
        <v>4675</v>
      </c>
      <c r="D157" s="3" t="s">
        <v>1324</v>
      </c>
      <c r="E157" s="3" t="s">
        <v>1324</v>
      </c>
      <c r="F157" s="3" t="s">
        <v>92</v>
      </c>
      <c r="G157" s="3" t="s">
        <v>4676</v>
      </c>
    </row>
    <row r="158" spans="1:7" ht="45" customHeight="1" x14ac:dyDescent="0.25">
      <c r="A158" s="3" t="s">
        <v>787</v>
      </c>
      <c r="B158" s="3" t="s">
        <v>4830</v>
      </c>
      <c r="C158" s="3" t="s">
        <v>4675</v>
      </c>
      <c r="D158" s="3" t="s">
        <v>1324</v>
      </c>
      <c r="E158" s="3" t="s">
        <v>1324</v>
      </c>
      <c r="F158" s="3" t="s">
        <v>92</v>
      </c>
      <c r="G158" s="3" t="s">
        <v>4676</v>
      </c>
    </row>
    <row r="159" spans="1:7" ht="45" customHeight="1" x14ac:dyDescent="0.25">
      <c r="A159" s="3" t="s">
        <v>792</v>
      </c>
      <c r="B159" s="3" t="s">
        <v>4831</v>
      </c>
      <c r="C159" s="3" t="s">
        <v>4675</v>
      </c>
      <c r="D159" s="3" t="s">
        <v>1324</v>
      </c>
      <c r="E159" s="3" t="s">
        <v>1324</v>
      </c>
      <c r="F159" s="3" t="s">
        <v>92</v>
      </c>
      <c r="G159" s="3" t="s">
        <v>4676</v>
      </c>
    </row>
    <row r="160" spans="1:7" ht="45" customHeight="1" x14ac:dyDescent="0.25">
      <c r="A160" s="3" t="s">
        <v>796</v>
      </c>
      <c r="B160" s="3" t="s">
        <v>4832</v>
      </c>
      <c r="C160" s="3" t="s">
        <v>4675</v>
      </c>
      <c r="D160" s="3" t="s">
        <v>1324</v>
      </c>
      <c r="E160" s="3" t="s">
        <v>1324</v>
      </c>
      <c r="F160" s="3" t="s">
        <v>92</v>
      </c>
      <c r="G160" s="3" t="s">
        <v>4676</v>
      </c>
    </row>
    <row r="161" spans="1:7" ht="45" customHeight="1" x14ac:dyDescent="0.25">
      <c r="A161" s="3" t="s">
        <v>801</v>
      </c>
      <c r="B161" s="3" t="s">
        <v>4833</v>
      </c>
      <c r="C161" s="3" t="s">
        <v>4675</v>
      </c>
      <c r="D161" s="3" t="s">
        <v>1324</v>
      </c>
      <c r="E161" s="3" t="s">
        <v>1324</v>
      </c>
      <c r="F161" s="3" t="s">
        <v>92</v>
      </c>
      <c r="G161" s="3" t="s">
        <v>4676</v>
      </c>
    </row>
    <row r="162" spans="1:7" ht="45" customHeight="1" x14ac:dyDescent="0.25">
      <c r="A162" s="3" t="s">
        <v>805</v>
      </c>
      <c r="B162" s="3" t="s">
        <v>4834</v>
      </c>
      <c r="C162" s="3" t="s">
        <v>4675</v>
      </c>
      <c r="D162" s="3" t="s">
        <v>1324</v>
      </c>
      <c r="E162" s="3" t="s">
        <v>1324</v>
      </c>
      <c r="F162" s="3" t="s">
        <v>92</v>
      </c>
      <c r="G162" s="3" t="s">
        <v>4676</v>
      </c>
    </row>
    <row r="163" spans="1:7" ht="45" customHeight="1" x14ac:dyDescent="0.25">
      <c r="A163" s="3" t="s">
        <v>809</v>
      </c>
      <c r="B163" s="3" t="s">
        <v>4835</v>
      </c>
      <c r="C163" s="3" t="s">
        <v>4675</v>
      </c>
      <c r="D163" s="3" t="s">
        <v>1324</v>
      </c>
      <c r="E163" s="3" t="s">
        <v>1324</v>
      </c>
      <c r="F163" s="3" t="s">
        <v>92</v>
      </c>
      <c r="G163" s="3" t="s">
        <v>4676</v>
      </c>
    </row>
    <row r="164" spans="1:7" ht="45" customHeight="1" x14ac:dyDescent="0.25">
      <c r="A164" s="3" t="s">
        <v>812</v>
      </c>
      <c r="B164" s="3" t="s">
        <v>4836</v>
      </c>
      <c r="C164" s="3" t="s">
        <v>4675</v>
      </c>
      <c r="D164" s="3" t="s">
        <v>1324</v>
      </c>
      <c r="E164" s="3" t="s">
        <v>1324</v>
      </c>
      <c r="F164" s="3" t="s">
        <v>92</v>
      </c>
      <c r="G164" s="3" t="s">
        <v>4676</v>
      </c>
    </row>
    <row r="165" spans="1:7" ht="45" customHeight="1" x14ac:dyDescent="0.25">
      <c r="A165" s="3" t="s">
        <v>815</v>
      </c>
      <c r="B165" s="3" t="s">
        <v>4837</v>
      </c>
      <c r="C165" s="3" t="s">
        <v>4675</v>
      </c>
      <c r="D165" s="3" t="s">
        <v>1324</v>
      </c>
      <c r="E165" s="3" t="s">
        <v>1324</v>
      </c>
      <c r="F165" s="3" t="s">
        <v>92</v>
      </c>
      <c r="G165" s="3" t="s">
        <v>4676</v>
      </c>
    </row>
    <row r="166" spans="1:7" ht="45" customHeight="1" x14ac:dyDescent="0.25">
      <c r="A166" s="3" t="s">
        <v>820</v>
      </c>
      <c r="B166" s="3" t="s">
        <v>4838</v>
      </c>
      <c r="C166" s="3" t="s">
        <v>4675</v>
      </c>
      <c r="D166" s="3" t="s">
        <v>1324</v>
      </c>
      <c r="E166" s="3" t="s">
        <v>1324</v>
      </c>
      <c r="F166" s="3" t="s">
        <v>92</v>
      </c>
      <c r="G166" s="3" t="s">
        <v>4676</v>
      </c>
    </row>
    <row r="167" spans="1:7" ht="45" customHeight="1" x14ac:dyDescent="0.25">
      <c r="A167" s="3" t="s">
        <v>824</v>
      </c>
      <c r="B167" s="3" t="s">
        <v>4839</v>
      </c>
      <c r="C167" s="3" t="s">
        <v>4675</v>
      </c>
      <c r="D167" s="3" t="s">
        <v>1324</v>
      </c>
      <c r="E167" s="3" t="s">
        <v>1324</v>
      </c>
      <c r="F167" s="3" t="s">
        <v>92</v>
      </c>
      <c r="G167" s="3" t="s">
        <v>4676</v>
      </c>
    </row>
    <row r="168" spans="1:7" ht="45" customHeight="1" x14ac:dyDescent="0.25">
      <c r="A168" s="3" t="s">
        <v>828</v>
      </c>
      <c r="B168" s="3" t="s">
        <v>4840</v>
      </c>
      <c r="C168" s="3" t="s">
        <v>4675</v>
      </c>
      <c r="D168" s="3" t="s">
        <v>1324</v>
      </c>
      <c r="E168" s="3" t="s">
        <v>1324</v>
      </c>
      <c r="F168" s="3" t="s">
        <v>92</v>
      </c>
      <c r="G168" s="3" t="s">
        <v>4676</v>
      </c>
    </row>
    <row r="169" spans="1:7" ht="45" customHeight="1" x14ac:dyDescent="0.25">
      <c r="A169" s="3" t="s">
        <v>832</v>
      </c>
      <c r="B169" s="3" t="s">
        <v>4841</v>
      </c>
      <c r="C169" s="3" t="s">
        <v>4675</v>
      </c>
      <c r="D169" s="3" t="s">
        <v>1324</v>
      </c>
      <c r="E169" s="3" t="s">
        <v>1324</v>
      </c>
      <c r="F169" s="3" t="s">
        <v>92</v>
      </c>
      <c r="G169" s="3" t="s">
        <v>4676</v>
      </c>
    </row>
    <row r="170" spans="1:7" ht="45" customHeight="1" x14ac:dyDescent="0.25">
      <c r="A170" s="3" t="s">
        <v>835</v>
      </c>
      <c r="B170" s="3" t="s">
        <v>4842</v>
      </c>
      <c r="C170" s="3" t="s">
        <v>4675</v>
      </c>
      <c r="D170" s="3" t="s">
        <v>1324</v>
      </c>
      <c r="E170" s="3" t="s">
        <v>1324</v>
      </c>
      <c r="F170" s="3" t="s">
        <v>92</v>
      </c>
      <c r="G170" s="3" t="s">
        <v>4676</v>
      </c>
    </row>
    <row r="171" spans="1:7" ht="45" customHeight="1" x14ac:dyDescent="0.25">
      <c r="A171" s="3" t="s">
        <v>838</v>
      </c>
      <c r="B171" s="3" t="s">
        <v>4843</v>
      </c>
      <c r="C171" s="3" t="s">
        <v>4675</v>
      </c>
      <c r="D171" s="3" t="s">
        <v>1324</v>
      </c>
      <c r="E171" s="3" t="s">
        <v>1324</v>
      </c>
      <c r="F171" s="3" t="s">
        <v>92</v>
      </c>
      <c r="G171" s="3" t="s">
        <v>4676</v>
      </c>
    </row>
    <row r="172" spans="1:7" ht="45" customHeight="1" x14ac:dyDescent="0.25">
      <c r="A172" s="3" t="s">
        <v>841</v>
      </c>
      <c r="B172" s="3" t="s">
        <v>4844</v>
      </c>
      <c r="C172" s="3" t="s">
        <v>4675</v>
      </c>
      <c r="D172" s="3" t="s">
        <v>1324</v>
      </c>
      <c r="E172" s="3" t="s">
        <v>1324</v>
      </c>
      <c r="F172" s="3" t="s">
        <v>92</v>
      </c>
      <c r="G172" s="3" t="s">
        <v>4676</v>
      </c>
    </row>
    <row r="173" spans="1:7" ht="45" customHeight="1" x14ac:dyDescent="0.25">
      <c r="A173" s="3" t="s">
        <v>844</v>
      </c>
      <c r="B173" s="3" t="s">
        <v>4845</v>
      </c>
      <c r="C173" s="3" t="s">
        <v>4675</v>
      </c>
      <c r="D173" s="3" t="s">
        <v>1324</v>
      </c>
      <c r="E173" s="3" t="s">
        <v>1324</v>
      </c>
      <c r="F173" s="3" t="s">
        <v>92</v>
      </c>
      <c r="G173" s="3" t="s">
        <v>4676</v>
      </c>
    </row>
    <row r="174" spans="1:7" ht="45" customHeight="1" x14ac:dyDescent="0.25">
      <c r="A174" s="3" t="s">
        <v>848</v>
      </c>
      <c r="B174" s="3" t="s">
        <v>4846</v>
      </c>
      <c r="C174" s="3" t="s">
        <v>4675</v>
      </c>
      <c r="D174" s="3" t="s">
        <v>1324</v>
      </c>
      <c r="E174" s="3" t="s">
        <v>1324</v>
      </c>
      <c r="F174" s="3" t="s">
        <v>92</v>
      </c>
      <c r="G174" s="3" t="s">
        <v>4676</v>
      </c>
    </row>
    <row r="175" spans="1:7" ht="45" customHeight="1" x14ac:dyDescent="0.25">
      <c r="A175" s="3" t="s">
        <v>852</v>
      </c>
      <c r="B175" s="3" t="s">
        <v>4847</v>
      </c>
      <c r="C175" s="3" t="s">
        <v>4675</v>
      </c>
      <c r="D175" s="3" t="s">
        <v>1324</v>
      </c>
      <c r="E175" s="3" t="s">
        <v>1324</v>
      </c>
      <c r="F175" s="3" t="s">
        <v>92</v>
      </c>
      <c r="G175" s="3" t="s">
        <v>4676</v>
      </c>
    </row>
    <row r="176" spans="1:7" ht="45" customHeight="1" x14ac:dyDescent="0.25">
      <c r="A176" s="3" t="s">
        <v>855</v>
      </c>
      <c r="B176" s="3" t="s">
        <v>4848</v>
      </c>
      <c r="C176" s="3" t="s">
        <v>4675</v>
      </c>
      <c r="D176" s="3" t="s">
        <v>1324</v>
      </c>
      <c r="E176" s="3" t="s">
        <v>1324</v>
      </c>
      <c r="F176" s="3" t="s">
        <v>92</v>
      </c>
      <c r="G176" s="3" t="s">
        <v>4676</v>
      </c>
    </row>
    <row r="177" spans="1:7" ht="45" customHeight="1" x14ac:dyDescent="0.25">
      <c r="A177" s="3" t="s">
        <v>858</v>
      </c>
      <c r="B177" s="3" t="s">
        <v>4849</v>
      </c>
      <c r="C177" s="3" t="s">
        <v>4675</v>
      </c>
      <c r="D177" s="3" t="s">
        <v>1324</v>
      </c>
      <c r="E177" s="3" t="s">
        <v>1324</v>
      </c>
      <c r="F177" s="3" t="s">
        <v>92</v>
      </c>
      <c r="G177" s="3" t="s">
        <v>4676</v>
      </c>
    </row>
    <row r="178" spans="1:7" ht="45" customHeight="1" x14ac:dyDescent="0.25">
      <c r="A178" s="3" t="s">
        <v>863</v>
      </c>
      <c r="B178" s="3" t="s">
        <v>4850</v>
      </c>
      <c r="C178" s="3" t="s">
        <v>4675</v>
      </c>
      <c r="D178" s="3" t="s">
        <v>1324</v>
      </c>
      <c r="E178" s="3" t="s">
        <v>1324</v>
      </c>
      <c r="F178" s="3" t="s">
        <v>92</v>
      </c>
      <c r="G178" s="3" t="s">
        <v>4676</v>
      </c>
    </row>
    <row r="179" spans="1:7" ht="45" customHeight="1" x14ac:dyDescent="0.25">
      <c r="A179" s="3" t="s">
        <v>867</v>
      </c>
      <c r="B179" s="3" t="s">
        <v>4851</v>
      </c>
      <c r="C179" s="3" t="s">
        <v>4675</v>
      </c>
      <c r="D179" s="3" t="s">
        <v>1324</v>
      </c>
      <c r="E179" s="3" t="s">
        <v>1324</v>
      </c>
      <c r="F179" s="3" t="s">
        <v>92</v>
      </c>
      <c r="G179" s="3" t="s">
        <v>4676</v>
      </c>
    </row>
    <row r="180" spans="1:7" ht="45" customHeight="1" x14ac:dyDescent="0.25">
      <c r="A180" s="3" t="s">
        <v>870</v>
      </c>
      <c r="B180" s="3" t="s">
        <v>4852</v>
      </c>
      <c r="C180" s="3" t="s">
        <v>4675</v>
      </c>
      <c r="D180" s="3" t="s">
        <v>1324</v>
      </c>
      <c r="E180" s="3" t="s">
        <v>1324</v>
      </c>
      <c r="F180" s="3" t="s">
        <v>92</v>
      </c>
      <c r="G180" s="3" t="s">
        <v>4676</v>
      </c>
    </row>
    <row r="181" spans="1:7" ht="45" customHeight="1" x14ac:dyDescent="0.25">
      <c r="A181" s="3" t="s">
        <v>875</v>
      </c>
      <c r="B181" s="3" t="s">
        <v>4853</v>
      </c>
      <c r="C181" s="3" t="s">
        <v>4675</v>
      </c>
      <c r="D181" s="3" t="s">
        <v>1324</v>
      </c>
      <c r="E181" s="3" t="s">
        <v>1324</v>
      </c>
      <c r="F181" s="3" t="s">
        <v>92</v>
      </c>
      <c r="G181" s="3" t="s">
        <v>4676</v>
      </c>
    </row>
    <row r="182" spans="1:7" ht="45" customHeight="1" x14ac:dyDescent="0.25">
      <c r="A182" s="3" t="s">
        <v>879</v>
      </c>
      <c r="B182" s="3" t="s">
        <v>4854</v>
      </c>
      <c r="C182" s="3" t="s">
        <v>4675</v>
      </c>
      <c r="D182" s="3" t="s">
        <v>1324</v>
      </c>
      <c r="E182" s="3" t="s">
        <v>1324</v>
      </c>
      <c r="F182" s="3" t="s">
        <v>92</v>
      </c>
      <c r="G182" s="3" t="s">
        <v>4676</v>
      </c>
    </row>
    <row r="183" spans="1:7" ht="45" customHeight="1" x14ac:dyDescent="0.25">
      <c r="A183" s="3" t="s">
        <v>883</v>
      </c>
      <c r="B183" s="3" t="s">
        <v>4855</v>
      </c>
      <c r="C183" s="3" t="s">
        <v>4675</v>
      </c>
      <c r="D183" s="3" t="s">
        <v>1324</v>
      </c>
      <c r="E183" s="3" t="s">
        <v>1324</v>
      </c>
      <c r="F183" s="3" t="s">
        <v>92</v>
      </c>
      <c r="G183" s="3" t="s">
        <v>4676</v>
      </c>
    </row>
    <row r="184" spans="1:7" ht="45" customHeight="1" x14ac:dyDescent="0.25">
      <c r="A184" s="3" t="s">
        <v>887</v>
      </c>
      <c r="B184" s="3" t="s">
        <v>4856</v>
      </c>
      <c r="C184" s="3" t="s">
        <v>4675</v>
      </c>
      <c r="D184" s="3" t="s">
        <v>1324</v>
      </c>
      <c r="E184" s="3" t="s">
        <v>1324</v>
      </c>
      <c r="F184" s="3" t="s">
        <v>92</v>
      </c>
      <c r="G184" s="3" t="s">
        <v>4676</v>
      </c>
    </row>
    <row r="185" spans="1:7" ht="45" customHeight="1" x14ac:dyDescent="0.25">
      <c r="A185" s="3" t="s">
        <v>891</v>
      </c>
      <c r="B185" s="3" t="s">
        <v>4857</v>
      </c>
      <c r="C185" s="3" t="s">
        <v>4675</v>
      </c>
      <c r="D185" s="3" t="s">
        <v>1324</v>
      </c>
      <c r="E185" s="3" t="s">
        <v>1324</v>
      </c>
      <c r="F185" s="3" t="s">
        <v>92</v>
      </c>
      <c r="G185" s="3" t="s">
        <v>4676</v>
      </c>
    </row>
    <row r="186" spans="1:7" ht="45" customHeight="1" x14ac:dyDescent="0.25">
      <c r="A186" s="3" t="s">
        <v>895</v>
      </c>
      <c r="B186" s="3" t="s">
        <v>4858</v>
      </c>
      <c r="C186" s="3" t="s">
        <v>4675</v>
      </c>
      <c r="D186" s="3" t="s">
        <v>1324</v>
      </c>
      <c r="E186" s="3" t="s">
        <v>1324</v>
      </c>
      <c r="F186" s="3" t="s">
        <v>92</v>
      </c>
      <c r="G186" s="3" t="s">
        <v>4676</v>
      </c>
    </row>
    <row r="187" spans="1:7" ht="45" customHeight="1" x14ac:dyDescent="0.25">
      <c r="A187" s="3" t="s">
        <v>899</v>
      </c>
      <c r="B187" s="3" t="s">
        <v>4859</v>
      </c>
      <c r="C187" s="3" t="s">
        <v>4675</v>
      </c>
      <c r="D187" s="3" t="s">
        <v>1324</v>
      </c>
      <c r="E187" s="3" t="s">
        <v>1324</v>
      </c>
      <c r="F187" s="3" t="s">
        <v>92</v>
      </c>
      <c r="G187" s="3" t="s">
        <v>4676</v>
      </c>
    </row>
    <row r="188" spans="1:7" ht="45" customHeight="1" x14ac:dyDescent="0.25">
      <c r="A188" s="3" t="s">
        <v>902</v>
      </c>
      <c r="B188" s="3" t="s">
        <v>4860</v>
      </c>
      <c r="C188" s="3" t="s">
        <v>4675</v>
      </c>
      <c r="D188" s="3" t="s">
        <v>1324</v>
      </c>
      <c r="E188" s="3" t="s">
        <v>1324</v>
      </c>
      <c r="F188" s="3" t="s">
        <v>92</v>
      </c>
      <c r="G188" s="3" t="s">
        <v>4676</v>
      </c>
    </row>
    <row r="189" spans="1:7" ht="45" customHeight="1" x14ac:dyDescent="0.25">
      <c r="A189" s="3" t="s">
        <v>907</v>
      </c>
      <c r="B189" s="3" t="s">
        <v>4861</v>
      </c>
      <c r="C189" s="3" t="s">
        <v>4675</v>
      </c>
      <c r="D189" s="3" t="s">
        <v>1324</v>
      </c>
      <c r="E189" s="3" t="s">
        <v>1324</v>
      </c>
      <c r="F189" s="3" t="s">
        <v>92</v>
      </c>
      <c r="G189" s="3" t="s">
        <v>4676</v>
      </c>
    </row>
    <row r="190" spans="1:7" ht="45" customHeight="1" x14ac:dyDescent="0.25">
      <c r="A190" s="3" t="s">
        <v>913</v>
      </c>
      <c r="B190" s="3" t="s">
        <v>4862</v>
      </c>
      <c r="C190" s="3" t="s">
        <v>4675</v>
      </c>
      <c r="D190" s="3" t="s">
        <v>1324</v>
      </c>
      <c r="E190" s="3" t="s">
        <v>1324</v>
      </c>
      <c r="F190" s="3" t="s">
        <v>92</v>
      </c>
      <c r="G190" s="3" t="s">
        <v>4676</v>
      </c>
    </row>
    <row r="191" spans="1:7" ht="45" customHeight="1" x14ac:dyDescent="0.25">
      <c r="A191" s="3" t="s">
        <v>917</v>
      </c>
      <c r="B191" s="3" t="s">
        <v>4863</v>
      </c>
      <c r="C191" s="3" t="s">
        <v>4675</v>
      </c>
      <c r="D191" s="3" t="s">
        <v>1324</v>
      </c>
      <c r="E191" s="3" t="s">
        <v>1324</v>
      </c>
      <c r="F191" s="3" t="s">
        <v>92</v>
      </c>
      <c r="G191" s="3" t="s">
        <v>4676</v>
      </c>
    </row>
    <row r="192" spans="1:7" ht="45" customHeight="1" x14ac:dyDescent="0.25">
      <c r="A192" s="3" t="s">
        <v>922</v>
      </c>
      <c r="B192" s="3" t="s">
        <v>4864</v>
      </c>
      <c r="C192" s="3" t="s">
        <v>4675</v>
      </c>
      <c r="D192" s="3" t="s">
        <v>1324</v>
      </c>
      <c r="E192" s="3" t="s">
        <v>1324</v>
      </c>
      <c r="F192" s="3" t="s">
        <v>92</v>
      </c>
      <c r="G192" s="3" t="s">
        <v>4676</v>
      </c>
    </row>
    <row r="193" spans="1:7" ht="45" customHeight="1" x14ac:dyDescent="0.25">
      <c r="A193" s="3" t="s">
        <v>926</v>
      </c>
      <c r="B193" s="3" t="s">
        <v>4865</v>
      </c>
      <c r="C193" s="3" t="s">
        <v>4675</v>
      </c>
      <c r="D193" s="3" t="s">
        <v>1324</v>
      </c>
      <c r="E193" s="3" t="s">
        <v>1324</v>
      </c>
      <c r="F193" s="3" t="s">
        <v>92</v>
      </c>
      <c r="G193" s="3" t="s">
        <v>4676</v>
      </c>
    </row>
    <row r="194" spans="1:7" ht="45" customHeight="1" x14ac:dyDescent="0.25">
      <c r="A194" s="3" t="s">
        <v>929</v>
      </c>
      <c r="B194" s="3" t="s">
        <v>4866</v>
      </c>
      <c r="C194" s="3" t="s">
        <v>4675</v>
      </c>
      <c r="D194" s="3" t="s">
        <v>1324</v>
      </c>
      <c r="E194" s="3" t="s">
        <v>1324</v>
      </c>
      <c r="F194" s="3" t="s">
        <v>92</v>
      </c>
      <c r="G194" s="3" t="s">
        <v>4676</v>
      </c>
    </row>
    <row r="195" spans="1:7" ht="45" customHeight="1" x14ac:dyDescent="0.25">
      <c r="A195" s="3" t="s">
        <v>934</v>
      </c>
      <c r="B195" s="3" t="s">
        <v>4867</v>
      </c>
      <c r="C195" s="3" t="s">
        <v>4675</v>
      </c>
      <c r="D195" s="3" t="s">
        <v>1324</v>
      </c>
      <c r="E195" s="3" t="s">
        <v>1324</v>
      </c>
      <c r="F195" s="3" t="s">
        <v>92</v>
      </c>
      <c r="G195" s="3" t="s">
        <v>4676</v>
      </c>
    </row>
    <row r="196" spans="1:7" ht="45" customHeight="1" x14ac:dyDescent="0.25">
      <c r="A196" s="3" t="s">
        <v>939</v>
      </c>
      <c r="B196" s="3" t="s">
        <v>4868</v>
      </c>
      <c r="C196" s="3" t="s">
        <v>4675</v>
      </c>
      <c r="D196" s="3" t="s">
        <v>1324</v>
      </c>
      <c r="E196" s="3" t="s">
        <v>1324</v>
      </c>
      <c r="F196" s="3" t="s">
        <v>92</v>
      </c>
      <c r="G196" s="3" t="s">
        <v>4676</v>
      </c>
    </row>
    <row r="197" spans="1:7" ht="45" customHeight="1" x14ac:dyDescent="0.25">
      <c r="A197" s="3" t="s">
        <v>944</v>
      </c>
      <c r="B197" s="3" t="s">
        <v>4869</v>
      </c>
      <c r="C197" s="3" t="s">
        <v>4675</v>
      </c>
      <c r="D197" s="3" t="s">
        <v>1324</v>
      </c>
      <c r="E197" s="3" t="s">
        <v>1324</v>
      </c>
      <c r="F197" s="3" t="s">
        <v>92</v>
      </c>
      <c r="G197" s="3" t="s">
        <v>4676</v>
      </c>
    </row>
    <row r="198" spans="1:7" ht="45" customHeight="1" x14ac:dyDescent="0.25">
      <c r="A198" s="3" t="s">
        <v>948</v>
      </c>
      <c r="B198" s="3" t="s">
        <v>4870</v>
      </c>
      <c r="C198" s="3" t="s">
        <v>4675</v>
      </c>
      <c r="D198" s="3" t="s">
        <v>1324</v>
      </c>
      <c r="E198" s="3" t="s">
        <v>1324</v>
      </c>
      <c r="F198" s="3" t="s">
        <v>92</v>
      </c>
      <c r="G198" s="3" t="s">
        <v>4676</v>
      </c>
    </row>
    <row r="199" spans="1:7" ht="45" customHeight="1" x14ac:dyDescent="0.25">
      <c r="A199" s="3" t="s">
        <v>952</v>
      </c>
      <c r="B199" s="3" t="s">
        <v>4871</v>
      </c>
      <c r="C199" s="3" t="s">
        <v>4675</v>
      </c>
      <c r="D199" s="3" t="s">
        <v>1324</v>
      </c>
      <c r="E199" s="3" t="s">
        <v>1324</v>
      </c>
      <c r="F199" s="3" t="s">
        <v>92</v>
      </c>
      <c r="G199" s="3" t="s">
        <v>4676</v>
      </c>
    </row>
    <row r="200" spans="1:7" ht="45" customHeight="1" x14ac:dyDescent="0.25">
      <c r="A200" s="3" t="s">
        <v>957</v>
      </c>
      <c r="B200" s="3" t="s">
        <v>4872</v>
      </c>
      <c r="C200" s="3" t="s">
        <v>4675</v>
      </c>
      <c r="D200" s="3" t="s">
        <v>1324</v>
      </c>
      <c r="E200" s="3" t="s">
        <v>1324</v>
      </c>
      <c r="F200" s="3" t="s">
        <v>92</v>
      </c>
      <c r="G200" s="3" t="s">
        <v>4676</v>
      </c>
    </row>
    <row r="201" spans="1:7" ht="45" customHeight="1" x14ac:dyDescent="0.25">
      <c r="A201" s="3" t="s">
        <v>961</v>
      </c>
      <c r="B201" s="3" t="s">
        <v>4873</v>
      </c>
      <c r="C201" s="3" t="s">
        <v>4675</v>
      </c>
      <c r="D201" s="3" t="s">
        <v>1324</v>
      </c>
      <c r="E201" s="3" t="s">
        <v>1324</v>
      </c>
      <c r="F201" s="3" t="s">
        <v>92</v>
      </c>
      <c r="G201" s="3" t="s">
        <v>4676</v>
      </c>
    </row>
    <row r="202" spans="1:7" ht="45" customHeight="1" x14ac:dyDescent="0.25">
      <c r="A202" s="3" t="s">
        <v>966</v>
      </c>
      <c r="B202" s="3" t="s">
        <v>4874</v>
      </c>
      <c r="C202" s="3" t="s">
        <v>4675</v>
      </c>
      <c r="D202" s="3" t="s">
        <v>1324</v>
      </c>
      <c r="E202" s="3" t="s">
        <v>1324</v>
      </c>
      <c r="F202" s="3" t="s">
        <v>92</v>
      </c>
      <c r="G202" s="3" t="s">
        <v>4676</v>
      </c>
    </row>
    <row r="203" spans="1:7" ht="45" customHeight="1" x14ac:dyDescent="0.25">
      <c r="A203" s="3" t="s">
        <v>970</v>
      </c>
      <c r="B203" s="3" t="s">
        <v>4875</v>
      </c>
      <c r="C203" s="3" t="s">
        <v>4675</v>
      </c>
      <c r="D203" s="3" t="s">
        <v>1324</v>
      </c>
      <c r="E203" s="3" t="s">
        <v>1324</v>
      </c>
      <c r="F203" s="3" t="s">
        <v>92</v>
      </c>
      <c r="G203" s="3" t="s">
        <v>4676</v>
      </c>
    </row>
    <row r="204" spans="1:7" ht="45" customHeight="1" x14ac:dyDescent="0.25">
      <c r="A204" s="3" t="s">
        <v>974</v>
      </c>
      <c r="B204" s="3" t="s">
        <v>4876</v>
      </c>
      <c r="C204" s="3" t="s">
        <v>4675</v>
      </c>
      <c r="D204" s="3" t="s">
        <v>1324</v>
      </c>
      <c r="E204" s="3" t="s">
        <v>1324</v>
      </c>
      <c r="F204" s="3" t="s">
        <v>92</v>
      </c>
      <c r="G204" s="3" t="s">
        <v>4676</v>
      </c>
    </row>
    <row r="205" spans="1:7" ht="45" customHeight="1" x14ac:dyDescent="0.25">
      <c r="A205" s="3" t="s">
        <v>979</v>
      </c>
      <c r="B205" s="3" t="s">
        <v>4877</v>
      </c>
      <c r="C205" s="3" t="s">
        <v>4675</v>
      </c>
      <c r="D205" s="3" t="s">
        <v>1324</v>
      </c>
      <c r="E205" s="3" t="s">
        <v>1324</v>
      </c>
      <c r="F205" s="3" t="s">
        <v>92</v>
      </c>
      <c r="G205" s="3" t="s">
        <v>4676</v>
      </c>
    </row>
    <row r="206" spans="1:7" ht="45" customHeight="1" x14ac:dyDescent="0.25">
      <c r="A206" s="3" t="s">
        <v>983</v>
      </c>
      <c r="B206" s="3" t="s">
        <v>4878</v>
      </c>
      <c r="C206" s="3" t="s">
        <v>4675</v>
      </c>
      <c r="D206" s="3" t="s">
        <v>1324</v>
      </c>
      <c r="E206" s="3" t="s">
        <v>1324</v>
      </c>
      <c r="F206" s="3" t="s">
        <v>92</v>
      </c>
      <c r="G206" s="3" t="s">
        <v>4676</v>
      </c>
    </row>
    <row r="207" spans="1:7" ht="45" customHeight="1" x14ac:dyDescent="0.25">
      <c r="A207" s="3" t="s">
        <v>987</v>
      </c>
      <c r="B207" s="3" t="s">
        <v>4879</v>
      </c>
      <c r="C207" s="3" t="s">
        <v>4675</v>
      </c>
      <c r="D207" s="3" t="s">
        <v>1324</v>
      </c>
      <c r="E207" s="3" t="s">
        <v>1324</v>
      </c>
      <c r="F207" s="3" t="s">
        <v>92</v>
      </c>
      <c r="G207" s="3" t="s">
        <v>4676</v>
      </c>
    </row>
    <row r="208" spans="1:7" ht="45" customHeight="1" x14ac:dyDescent="0.25">
      <c r="A208" s="3" t="s">
        <v>990</v>
      </c>
      <c r="B208" s="3" t="s">
        <v>4880</v>
      </c>
      <c r="C208" s="3" t="s">
        <v>4675</v>
      </c>
      <c r="D208" s="3" t="s">
        <v>1324</v>
      </c>
      <c r="E208" s="3" t="s">
        <v>1324</v>
      </c>
      <c r="F208" s="3" t="s">
        <v>92</v>
      </c>
      <c r="G208" s="3" t="s">
        <v>4676</v>
      </c>
    </row>
    <row r="209" spans="1:7" ht="45" customHeight="1" x14ac:dyDescent="0.25">
      <c r="A209" s="3" t="s">
        <v>993</v>
      </c>
      <c r="B209" s="3" t="s">
        <v>4881</v>
      </c>
      <c r="C209" s="3" t="s">
        <v>4675</v>
      </c>
      <c r="D209" s="3" t="s">
        <v>1324</v>
      </c>
      <c r="E209" s="3" t="s">
        <v>1324</v>
      </c>
      <c r="F209" s="3" t="s">
        <v>92</v>
      </c>
      <c r="G209" s="3" t="s">
        <v>4676</v>
      </c>
    </row>
    <row r="210" spans="1:7" ht="45" customHeight="1" x14ac:dyDescent="0.25">
      <c r="A210" s="3" t="s">
        <v>996</v>
      </c>
      <c r="B210" s="3" t="s">
        <v>4882</v>
      </c>
      <c r="C210" s="3" t="s">
        <v>4675</v>
      </c>
      <c r="D210" s="3" t="s">
        <v>1324</v>
      </c>
      <c r="E210" s="3" t="s">
        <v>1324</v>
      </c>
      <c r="F210" s="3" t="s">
        <v>92</v>
      </c>
      <c r="G210" s="3" t="s">
        <v>4676</v>
      </c>
    </row>
    <row r="211" spans="1:7" ht="45" customHeight="1" x14ac:dyDescent="0.25">
      <c r="A211" s="3" t="s">
        <v>999</v>
      </c>
      <c r="B211" s="3" t="s">
        <v>4883</v>
      </c>
      <c r="C211" s="3" t="s">
        <v>4675</v>
      </c>
      <c r="D211" s="3" t="s">
        <v>1324</v>
      </c>
      <c r="E211" s="3" t="s">
        <v>1324</v>
      </c>
      <c r="F211" s="3" t="s">
        <v>92</v>
      </c>
      <c r="G211" s="3" t="s">
        <v>4676</v>
      </c>
    </row>
    <row r="212" spans="1:7" ht="45" customHeight="1" x14ac:dyDescent="0.25">
      <c r="A212" s="3" t="s">
        <v>1002</v>
      </c>
      <c r="B212" s="3" t="s">
        <v>4884</v>
      </c>
      <c r="C212" s="3" t="s">
        <v>4675</v>
      </c>
      <c r="D212" s="3" t="s">
        <v>1324</v>
      </c>
      <c r="E212" s="3" t="s">
        <v>1324</v>
      </c>
      <c r="F212" s="3" t="s">
        <v>92</v>
      </c>
      <c r="G212" s="3" t="s">
        <v>4676</v>
      </c>
    </row>
    <row r="213" spans="1:7" ht="45" customHeight="1" x14ac:dyDescent="0.25">
      <c r="A213" s="3" t="s">
        <v>1005</v>
      </c>
      <c r="B213" s="3" t="s">
        <v>4885</v>
      </c>
      <c r="C213" s="3" t="s">
        <v>4675</v>
      </c>
      <c r="D213" s="3" t="s">
        <v>1324</v>
      </c>
      <c r="E213" s="3" t="s">
        <v>1324</v>
      </c>
      <c r="F213" s="3" t="s">
        <v>92</v>
      </c>
      <c r="G213" s="3" t="s">
        <v>4676</v>
      </c>
    </row>
    <row r="214" spans="1:7" ht="45" customHeight="1" x14ac:dyDescent="0.25">
      <c r="A214" s="3" t="s">
        <v>1012</v>
      </c>
      <c r="B214" s="3" t="s">
        <v>4886</v>
      </c>
      <c r="C214" s="3" t="s">
        <v>4675</v>
      </c>
      <c r="D214" s="3" t="s">
        <v>1324</v>
      </c>
      <c r="E214" s="3" t="s">
        <v>1324</v>
      </c>
      <c r="F214" s="3" t="s">
        <v>92</v>
      </c>
      <c r="G214" s="3" t="s">
        <v>4676</v>
      </c>
    </row>
    <row r="215" spans="1:7" ht="45" customHeight="1" x14ac:dyDescent="0.25">
      <c r="A215" s="3" t="s">
        <v>1016</v>
      </c>
      <c r="B215" s="3" t="s">
        <v>4887</v>
      </c>
      <c r="C215" s="3" t="s">
        <v>4675</v>
      </c>
      <c r="D215" s="3" t="s">
        <v>1324</v>
      </c>
      <c r="E215" s="3" t="s">
        <v>1324</v>
      </c>
      <c r="F215" s="3" t="s">
        <v>92</v>
      </c>
      <c r="G215" s="3" t="s">
        <v>4676</v>
      </c>
    </row>
    <row r="216" spans="1:7" ht="45" customHeight="1" x14ac:dyDescent="0.25">
      <c r="A216" s="3" t="s">
        <v>1021</v>
      </c>
      <c r="B216" s="3" t="s">
        <v>4888</v>
      </c>
      <c r="C216" s="3" t="s">
        <v>4675</v>
      </c>
      <c r="D216" s="3" t="s">
        <v>1324</v>
      </c>
      <c r="E216" s="3" t="s">
        <v>1324</v>
      </c>
      <c r="F216" s="3" t="s">
        <v>92</v>
      </c>
      <c r="G216" s="3" t="s">
        <v>4676</v>
      </c>
    </row>
    <row r="217" spans="1:7" ht="45" customHeight="1" x14ac:dyDescent="0.25">
      <c r="A217" s="3" t="s">
        <v>1025</v>
      </c>
      <c r="B217" s="3" t="s">
        <v>4889</v>
      </c>
      <c r="C217" s="3" t="s">
        <v>4675</v>
      </c>
      <c r="D217" s="3" t="s">
        <v>1324</v>
      </c>
      <c r="E217" s="3" t="s">
        <v>1324</v>
      </c>
      <c r="F217" s="3" t="s">
        <v>92</v>
      </c>
      <c r="G217" s="3" t="s">
        <v>4676</v>
      </c>
    </row>
    <row r="218" spans="1:7" ht="45" customHeight="1" x14ac:dyDescent="0.25">
      <c r="A218" s="3" t="s">
        <v>1027</v>
      </c>
      <c r="B218" s="3" t="s">
        <v>4890</v>
      </c>
      <c r="C218" s="3" t="s">
        <v>4675</v>
      </c>
      <c r="D218" s="3" t="s">
        <v>1324</v>
      </c>
      <c r="E218" s="3" t="s">
        <v>1324</v>
      </c>
      <c r="F218" s="3" t="s">
        <v>92</v>
      </c>
      <c r="G218" s="3" t="s">
        <v>4676</v>
      </c>
    </row>
    <row r="219" spans="1:7" ht="45" customHeight="1" x14ac:dyDescent="0.25">
      <c r="A219" s="3" t="s">
        <v>1030</v>
      </c>
      <c r="B219" s="3" t="s">
        <v>4891</v>
      </c>
      <c r="C219" s="3" t="s">
        <v>4675</v>
      </c>
      <c r="D219" s="3" t="s">
        <v>1324</v>
      </c>
      <c r="E219" s="3" t="s">
        <v>1324</v>
      </c>
      <c r="F219" s="3" t="s">
        <v>92</v>
      </c>
      <c r="G219" s="3" t="s">
        <v>4676</v>
      </c>
    </row>
    <row r="220" spans="1:7" ht="45" customHeight="1" x14ac:dyDescent="0.25">
      <c r="A220" s="3" t="s">
        <v>1034</v>
      </c>
      <c r="B220" s="3" t="s">
        <v>4892</v>
      </c>
      <c r="C220" s="3" t="s">
        <v>4675</v>
      </c>
      <c r="D220" s="3" t="s">
        <v>1324</v>
      </c>
      <c r="E220" s="3" t="s">
        <v>1324</v>
      </c>
      <c r="F220" s="3" t="s">
        <v>92</v>
      </c>
      <c r="G220" s="3" t="s">
        <v>4676</v>
      </c>
    </row>
    <row r="221" spans="1:7" ht="45" customHeight="1" x14ac:dyDescent="0.25">
      <c r="A221" s="3" t="s">
        <v>1037</v>
      </c>
      <c r="B221" s="3" t="s">
        <v>4893</v>
      </c>
      <c r="C221" s="3" t="s">
        <v>4675</v>
      </c>
      <c r="D221" s="3" t="s">
        <v>1324</v>
      </c>
      <c r="E221" s="3" t="s">
        <v>1324</v>
      </c>
      <c r="F221" s="3" t="s">
        <v>92</v>
      </c>
      <c r="G221" s="3" t="s">
        <v>4676</v>
      </c>
    </row>
    <row r="222" spans="1:7" ht="45" customHeight="1" x14ac:dyDescent="0.25">
      <c r="A222" s="3" t="s">
        <v>1040</v>
      </c>
      <c r="B222" s="3" t="s">
        <v>4894</v>
      </c>
      <c r="C222" s="3" t="s">
        <v>4675</v>
      </c>
      <c r="D222" s="3" t="s">
        <v>1324</v>
      </c>
      <c r="E222" s="3" t="s">
        <v>1324</v>
      </c>
      <c r="F222" s="3" t="s">
        <v>92</v>
      </c>
      <c r="G222" s="3" t="s">
        <v>4676</v>
      </c>
    </row>
    <row r="223" spans="1:7" ht="45" customHeight="1" x14ac:dyDescent="0.25">
      <c r="A223" s="3" t="s">
        <v>1043</v>
      </c>
      <c r="B223" s="3" t="s">
        <v>4895</v>
      </c>
      <c r="C223" s="3" t="s">
        <v>4675</v>
      </c>
      <c r="D223" s="3" t="s">
        <v>1324</v>
      </c>
      <c r="E223" s="3" t="s">
        <v>1324</v>
      </c>
      <c r="F223" s="3" t="s">
        <v>92</v>
      </c>
      <c r="G223" s="3" t="s">
        <v>4676</v>
      </c>
    </row>
    <row r="224" spans="1:7" ht="45" customHeight="1" x14ac:dyDescent="0.25">
      <c r="A224" s="3" t="s">
        <v>1047</v>
      </c>
      <c r="B224" s="3" t="s">
        <v>4896</v>
      </c>
      <c r="C224" s="3" t="s">
        <v>4675</v>
      </c>
      <c r="D224" s="3" t="s">
        <v>1324</v>
      </c>
      <c r="E224" s="3" t="s">
        <v>1324</v>
      </c>
      <c r="F224" s="3" t="s">
        <v>92</v>
      </c>
      <c r="G224" s="3" t="s">
        <v>4676</v>
      </c>
    </row>
    <row r="225" spans="1:7" ht="45" customHeight="1" x14ac:dyDescent="0.25">
      <c r="A225" s="3" t="s">
        <v>1050</v>
      </c>
      <c r="B225" s="3" t="s">
        <v>4897</v>
      </c>
      <c r="C225" s="3" t="s">
        <v>4675</v>
      </c>
      <c r="D225" s="3" t="s">
        <v>1324</v>
      </c>
      <c r="E225" s="3" t="s">
        <v>1324</v>
      </c>
      <c r="F225" s="3" t="s">
        <v>92</v>
      </c>
      <c r="G225" s="3" t="s">
        <v>4676</v>
      </c>
    </row>
    <row r="226" spans="1:7" ht="45" customHeight="1" x14ac:dyDescent="0.25">
      <c r="A226" s="3" t="s">
        <v>1053</v>
      </c>
      <c r="B226" s="3" t="s">
        <v>4898</v>
      </c>
      <c r="C226" s="3" t="s">
        <v>4675</v>
      </c>
      <c r="D226" s="3" t="s">
        <v>1324</v>
      </c>
      <c r="E226" s="3" t="s">
        <v>1324</v>
      </c>
      <c r="F226" s="3" t="s">
        <v>92</v>
      </c>
      <c r="G226" s="3" t="s">
        <v>4676</v>
      </c>
    </row>
    <row r="227" spans="1:7" ht="45" customHeight="1" x14ac:dyDescent="0.25">
      <c r="A227" s="3" t="s">
        <v>1057</v>
      </c>
      <c r="B227" s="3" t="s">
        <v>4899</v>
      </c>
      <c r="C227" s="3" t="s">
        <v>4675</v>
      </c>
      <c r="D227" s="3" t="s">
        <v>1324</v>
      </c>
      <c r="E227" s="3" t="s">
        <v>1324</v>
      </c>
      <c r="F227" s="3" t="s">
        <v>92</v>
      </c>
      <c r="G227" s="3" t="s">
        <v>4676</v>
      </c>
    </row>
    <row r="228" spans="1:7" ht="45" customHeight="1" x14ac:dyDescent="0.25">
      <c r="A228" s="3" t="s">
        <v>1060</v>
      </c>
      <c r="B228" s="3" t="s">
        <v>4900</v>
      </c>
      <c r="C228" s="3" t="s">
        <v>4675</v>
      </c>
      <c r="D228" s="3" t="s">
        <v>1324</v>
      </c>
      <c r="E228" s="3" t="s">
        <v>1324</v>
      </c>
      <c r="F228" s="3" t="s">
        <v>92</v>
      </c>
      <c r="G228" s="3" t="s">
        <v>4676</v>
      </c>
    </row>
    <row r="229" spans="1:7" ht="45" customHeight="1" x14ac:dyDescent="0.25">
      <c r="A229" s="3" t="s">
        <v>1063</v>
      </c>
      <c r="B229" s="3" t="s">
        <v>4901</v>
      </c>
      <c r="C229" s="3" t="s">
        <v>4675</v>
      </c>
      <c r="D229" s="3" t="s">
        <v>1324</v>
      </c>
      <c r="E229" s="3" t="s">
        <v>1324</v>
      </c>
      <c r="F229" s="3" t="s">
        <v>92</v>
      </c>
      <c r="G229" s="3" t="s">
        <v>4676</v>
      </c>
    </row>
    <row r="230" spans="1:7" ht="45" customHeight="1" x14ac:dyDescent="0.25">
      <c r="A230" s="3" t="s">
        <v>1067</v>
      </c>
      <c r="B230" s="3" t="s">
        <v>4902</v>
      </c>
      <c r="C230" s="3" t="s">
        <v>4675</v>
      </c>
      <c r="D230" s="3" t="s">
        <v>1324</v>
      </c>
      <c r="E230" s="3" t="s">
        <v>1324</v>
      </c>
      <c r="F230" s="3" t="s">
        <v>92</v>
      </c>
      <c r="G230" s="3" t="s">
        <v>4676</v>
      </c>
    </row>
    <row r="231" spans="1:7" ht="45" customHeight="1" x14ac:dyDescent="0.25">
      <c r="A231" s="3" t="s">
        <v>1070</v>
      </c>
      <c r="B231" s="3" t="s">
        <v>4903</v>
      </c>
      <c r="C231" s="3" t="s">
        <v>4675</v>
      </c>
      <c r="D231" s="3" t="s">
        <v>1324</v>
      </c>
      <c r="E231" s="3" t="s">
        <v>1324</v>
      </c>
      <c r="F231" s="3" t="s">
        <v>92</v>
      </c>
      <c r="G231" s="3" t="s">
        <v>4676</v>
      </c>
    </row>
    <row r="232" spans="1:7" ht="45" customHeight="1" x14ac:dyDescent="0.25">
      <c r="A232" s="3" t="s">
        <v>1074</v>
      </c>
      <c r="B232" s="3" t="s">
        <v>4904</v>
      </c>
      <c r="C232" s="3" t="s">
        <v>4675</v>
      </c>
      <c r="D232" s="3" t="s">
        <v>1324</v>
      </c>
      <c r="E232" s="3" t="s">
        <v>1324</v>
      </c>
      <c r="F232" s="3" t="s">
        <v>92</v>
      </c>
      <c r="G232" s="3" t="s">
        <v>4676</v>
      </c>
    </row>
    <row r="233" spans="1:7" ht="45" customHeight="1" x14ac:dyDescent="0.25">
      <c r="A233" s="3" t="s">
        <v>1078</v>
      </c>
      <c r="B233" s="3" t="s">
        <v>4905</v>
      </c>
      <c r="C233" s="3" t="s">
        <v>4675</v>
      </c>
      <c r="D233" s="3" t="s">
        <v>1324</v>
      </c>
      <c r="E233" s="3" t="s">
        <v>1324</v>
      </c>
      <c r="F233" s="3" t="s">
        <v>92</v>
      </c>
      <c r="G233" s="3" t="s">
        <v>4676</v>
      </c>
    </row>
    <row r="234" spans="1:7" ht="45" customHeight="1" x14ac:dyDescent="0.25">
      <c r="A234" s="3" t="s">
        <v>1083</v>
      </c>
      <c r="B234" s="3" t="s">
        <v>4906</v>
      </c>
      <c r="C234" s="3" t="s">
        <v>4675</v>
      </c>
      <c r="D234" s="3" t="s">
        <v>1324</v>
      </c>
      <c r="E234" s="3" t="s">
        <v>1324</v>
      </c>
      <c r="F234" s="3" t="s">
        <v>92</v>
      </c>
      <c r="G234" s="3" t="s">
        <v>4676</v>
      </c>
    </row>
    <row r="235" spans="1:7" ht="45" customHeight="1" x14ac:dyDescent="0.25">
      <c r="A235" s="3" t="s">
        <v>1087</v>
      </c>
      <c r="B235" s="3" t="s">
        <v>4907</v>
      </c>
      <c r="C235" s="3" t="s">
        <v>4675</v>
      </c>
      <c r="D235" s="3" t="s">
        <v>1324</v>
      </c>
      <c r="E235" s="3" t="s">
        <v>1324</v>
      </c>
      <c r="F235" s="3" t="s">
        <v>92</v>
      </c>
      <c r="G235" s="3" t="s">
        <v>4676</v>
      </c>
    </row>
    <row r="236" spans="1:7" ht="45" customHeight="1" x14ac:dyDescent="0.25">
      <c r="A236" s="3" t="s">
        <v>1090</v>
      </c>
      <c r="B236" s="3" t="s">
        <v>4908</v>
      </c>
      <c r="C236" s="3" t="s">
        <v>4675</v>
      </c>
      <c r="D236" s="3" t="s">
        <v>1324</v>
      </c>
      <c r="E236" s="3" t="s">
        <v>1324</v>
      </c>
      <c r="F236" s="3" t="s">
        <v>92</v>
      </c>
      <c r="G236" s="3" t="s">
        <v>4676</v>
      </c>
    </row>
    <row r="237" spans="1:7" ht="45" customHeight="1" x14ac:dyDescent="0.25">
      <c r="A237" s="3" t="s">
        <v>1094</v>
      </c>
      <c r="B237" s="3" t="s">
        <v>4909</v>
      </c>
      <c r="C237" s="3" t="s">
        <v>4675</v>
      </c>
      <c r="D237" s="3" t="s">
        <v>1324</v>
      </c>
      <c r="E237" s="3" t="s">
        <v>1324</v>
      </c>
      <c r="F237" s="3" t="s">
        <v>92</v>
      </c>
      <c r="G237" s="3" t="s">
        <v>4676</v>
      </c>
    </row>
    <row r="238" spans="1:7" ht="45" customHeight="1" x14ac:dyDescent="0.25">
      <c r="A238" s="3" t="s">
        <v>1097</v>
      </c>
      <c r="B238" s="3" t="s">
        <v>4910</v>
      </c>
      <c r="C238" s="3" t="s">
        <v>4675</v>
      </c>
      <c r="D238" s="3" t="s">
        <v>1324</v>
      </c>
      <c r="E238" s="3" t="s">
        <v>1324</v>
      </c>
      <c r="F238" s="3" t="s">
        <v>92</v>
      </c>
      <c r="G238" s="3" t="s">
        <v>4676</v>
      </c>
    </row>
    <row r="239" spans="1:7" ht="45" customHeight="1" x14ac:dyDescent="0.25">
      <c r="A239" s="3" t="s">
        <v>1099</v>
      </c>
      <c r="B239" s="3" t="s">
        <v>4911</v>
      </c>
      <c r="C239" s="3" t="s">
        <v>4675</v>
      </c>
      <c r="D239" s="3" t="s">
        <v>1324</v>
      </c>
      <c r="E239" s="3" t="s">
        <v>1324</v>
      </c>
      <c r="F239" s="3" t="s">
        <v>92</v>
      </c>
      <c r="G239" s="3" t="s">
        <v>4676</v>
      </c>
    </row>
    <row r="240" spans="1:7" ht="45" customHeight="1" x14ac:dyDescent="0.25">
      <c r="A240" s="3" t="s">
        <v>1103</v>
      </c>
      <c r="B240" s="3" t="s">
        <v>4912</v>
      </c>
      <c r="C240" s="3" t="s">
        <v>4675</v>
      </c>
      <c r="D240" s="3" t="s">
        <v>1324</v>
      </c>
      <c r="E240" s="3" t="s">
        <v>1324</v>
      </c>
      <c r="F240" s="3" t="s">
        <v>92</v>
      </c>
      <c r="G240" s="3" t="s">
        <v>4676</v>
      </c>
    </row>
    <row r="241" spans="1:7" ht="45" customHeight="1" x14ac:dyDescent="0.25">
      <c r="A241" s="3" t="s">
        <v>1107</v>
      </c>
      <c r="B241" s="3" t="s">
        <v>4913</v>
      </c>
      <c r="C241" s="3" t="s">
        <v>4675</v>
      </c>
      <c r="D241" s="3" t="s">
        <v>1324</v>
      </c>
      <c r="E241" s="3" t="s">
        <v>1324</v>
      </c>
      <c r="F241" s="3" t="s">
        <v>92</v>
      </c>
      <c r="G241" s="3" t="s">
        <v>4676</v>
      </c>
    </row>
    <row r="242" spans="1:7" ht="45" customHeight="1" x14ac:dyDescent="0.25">
      <c r="A242" s="3" t="s">
        <v>1109</v>
      </c>
      <c r="B242" s="3" t="s">
        <v>4914</v>
      </c>
      <c r="C242" s="3" t="s">
        <v>4675</v>
      </c>
      <c r="D242" s="3" t="s">
        <v>1324</v>
      </c>
      <c r="E242" s="3" t="s">
        <v>1324</v>
      </c>
      <c r="F242" s="3" t="s">
        <v>92</v>
      </c>
      <c r="G242" s="3" t="s">
        <v>4676</v>
      </c>
    </row>
    <row r="243" spans="1:7" ht="45" customHeight="1" x14ac:dyDescent="0.25">
      <c r="A243" s="3" t="s">
        <v>1113</v>
      </c>
      <c r="B243" s="3" t="s">
        <v>4915</v>
      </c>
      <c r="C243" s="3" t="s">
        <v>4675</v>
      </c>
      <c r="D243" s="3" t="s">
        <v>1324</v>
      </c>
      <c r="E243" s="3" t="s">
        <v>1324</v>
      </c>
      <c r="F243" s="3" t="s">
        <v>92</v>
      </c>
      <c r="G243" s="3" t="s">
        <v>4676</v>
      </c>
    </row>
    <row r="244" spans="1:7" ht="45" customHeight="1" x14ac:dyDescent="0.25">
      <c r="A244" s="3" t="s">
        <v>1116</v>
      </c>
      <c r="B244" s="3" t="s">
        <v>4916</v>
      </c>
      <c r="C244" s="3" t="s">
        <v>4675</v>
      </c>
      <c r="D244" s="3" t="s">
        <v>1324</v>
      </c>
      <c r="E244" s="3" t="s">
        <v>1324</v>
      </c>
      <c r="F244" s="3" t="s">
        <v>92</v>
      </c>
      <c r="G244" s="3" t="s">
        <v>4676</v>
      </c>
    </row>
    <row r="245" spans="1:7" ht="45" customHeight="1" x14ac:dyDescent="0.25">
      <c r="A245" s="3" t="s">
        <v>1119</v>
      </c>
      <c r="B245" s="3" t="s">
        <v>4917</v>
      </c>
      <c r="C245" s="3" t="s">
        <v>4675</v>
      </c>
      <c r="D245" s="3" t="s">
        <v>1324</v>
      </c>
      <c r="E245" s="3" t="s">
        <v>1324</v>
      </c>
      <c r="F245" s="3" t="s">
        <v>92</v>
      </c>
      <c r="G245" s="3" t="s">
        <v>4676</v>
      </c>
    </row>
    <row r="246" spans="1:7" ht="45" customHeight="1" x14ac:dyDescent="0.25">
      <c r="A246" s="3" t="s">
        <v>1122</v>
      </c>
      <c r="B246" s="3" t="s">
        <v>4918</v>
      </c>
      <c r="C246" s="3" t="s">
        <v>4675</v>
      </c>
      <c r="D246" s="3" t="s">
        <v>1324</v>
      </c>
      <c r="E246" s="3" t="s">
        <v>1324</v>
      </c>
      <c r="F246" s="3" t="s">
        <v>92</v>
      </c>
      <c r="G246" s="3" t="s">
        <v>4676</v>
      </c>
    </row>
    <row r="247" spans="1:7" ht="45" customHeight="1" x14ac:dyDescent="0.25">
      <c r="A247" s="3" t="s">
        <v>1125</v>
      </c>
      <c r="B247" s="3" t="s">
        <v>4919</v>
      </c>
      <c r="C247" s="3" t="s">
        <v>4675</v>
      </c>
      <c r="D247" s="3" t="s">
        <v>1324</v>
      </c>
      <c r="E247" s="3" t="s">
        <v>1324</v>
      </c>
      <c r="F247" s="3" t="s">
        <v>92</v>
      </c>
      <c r="G247" s="3" t="s">
        <v>4676</v>
      </c>
    </row>
    <row r="248" spans="1:7" ht="45" customHeight="1" x14ac:dyDescent="0.25">
      <c r="A248" s="3" t="s">
        <v>1128</v>
      </c>
      <c r="B248" s="3" t="s">
        <v>4920</v>
      </c>
      <c r="C248" s="3" t="s">
        <v>4675</v>
      </c>
      <c r="D248" s="3" t="s">
        <v>1324</v>
      </c>
      <c r="E248" s="3" t="s">
        <v>1324</v>
      </c>
      <c r="F248" s="3" t="s">
        <v>92</v>
      </c>
      <c r="G248" s="3" t="s">
        <v>4676</v>
      </c>
    </row>
    <row r="249" spans="1:7" ht="45" customHeight="1" x14ac:dyDescent="0.25">
      <c r="A249" s="3" t="s">
        <v>1131</v>
      </c>
      <c r="B249" s="3" t="s">
        <v>4921</v>
      </c>
      <c r="C249" s="3" t="s">
        <v>4675</v>
      </c>
      <c r="D249" s="3" t="s">
        <v>1324</v>
      </c>
      <c r="E249" s="3" t="s">
        <v>1324</v>
      </c>
      <c r="F249" s="3" t="s">
        <v>92</v>
      </c>
      <c r="G249" s="3" t="s">
        <v>4676</v>
      </c>
    </row>
    <row r="250" spans="1:7" ht="45" customHeight="1" x14ac:dyDescent="0.25">
      <c r="A250" s="3" t="s">
        <v>1134</v>
      </c>
      <c r="B250" s="3" t="s">
        <v>4922</v>
      </c>
      <c r="C250" s="3" t="s">
        <v>4675</v>
      </c>
      <c r="D250" s="3" t="s">
        <v>1324</v>
      </c>
      <c r="E250" s="3" t="s">
        <v>1324</v>
      </c>
      <c r="F250" s="3" t="s">
        <v>92</v>
      </c>
      <c r="G250" s="3" t="s">
        <v>4676</v>
      </c>
    </row>
    <row r="251" spans="1:7" ht="45" customHeight="1" x14ac:dyDescent="0.25">
      <c r="A251" s="3" t="s">
        <v>1137</v>
      </c>
      <c r="B251" s="3" t="s">
        <v>4923</v>
      </c>
      <c r="C251" s="3" t="s">
        <v>4675</v>
      </c>
      <c r="D251" s="3" t="s">
        <v>1324</v>
      </c>
      <c r="E251" s="3" t="s">
        <v>1324</v>
      </c>
      <c r="F251" s="3" t="s">
        <v>92</v>
      </c>
      <c r="G251" s="3" t="s">
        <v>4676</v>
      </c>
    </row>
    <row r="252" spans="1:7" ht="45" customHeight="1" x14ac:dyDescent="0.25">
      <c r="A252" s="3" t="s">
        <v>1141</v>
      </c>
      <c r="B252" s="3" t="s">
        <v>4924</v>
      </c>
      <c r="C252" s="3" t="s">
        <v>4675</v>
      </c>
      <c r="D252" s="3" t="s">
        <v>1324</v>
      </c>
      <c r="E252" s="3" t="s">
        <v>1324</v>
      </c>
      <c r="F252" s="3" t="s">
        <v>92</v>
      </c>
      <c r="G252" s="3" t="s">
        <v>4676</v>
      </c>
    </row>
    <row r="253" spans="1:7" ht="45" customHeight="1" x14ac:dyDescent="0.25">
      <c r="A253" s="3" t="s">
        <v>1145</v>
      </c>
      <c r="B253" s="3" t="s">
        <v>4925</v>
      </c>
      <c r="C253" s="3" t="s">
        <v>4675</v>
      </c>
      <c r="D253" s="3" t="s">
        <v>1324</v>
      </c>
      <c r="E253" s="3" t="s">
        <v>1324</v>
      </c>
      <c r="F253" s="3" t="s">
        <v>92</v>
      </c>
      <c r="G253" s="3" t="s">
        <v>4676</v>
      </c>
    </row>
    <row r="254" spans="1:7" ht="45" customHeight="1" x14ac:dyDescent="0.25">
      <c r="A254" s="3" t="s">
        <v>1150</v>
      </c>
      <c r="B254" s="3" t="s">
        <v>4926</v>
      </c>
      <c r="C254" s="3" t="s">
        <v>4675</v>
      </c>
      <c r="D254" s="3" t="s">
        <v>1324</v>
      </c>
      <c r="E254" s="3" t="s">
        <v>1324</v>
      </c>
      <c r="F254" s="3" t="s">
        <v>92</v>
      </c>
      <c r="G254" s="3" t="s">
        <v>4676</v>
      </c>
    </row>
    <row r="255" spans="1:7" ht="45" customHeight="1" x14ac:dyDescent="0.25">
      <c r="A255" s="3" t="s">
        <v>1152</v>
      </c>
      <c r="B255" s="3" t="s">
        <v>4927</v>
      </c>
      <c r="C255" s="3" t="s">
        <v>4675</v>
      </c>
      <c r="D255" s="3" t="s">
        <v>1324</v>
      </c>
      <c r="E255" s="3" t="s">
        <v>1324</v>
      </c>
      <c r="F255" s="3" t="s">
        <v>92</v>
      </c>
      <c r="G255" s="3" t="s">
        <v>4676</v>
      </c>
    </row>
    <row r="256" spans="1:7" ht="45" customHeight="1" x14ac:dyDescent="0.25">
      <c r="A256" s="3" t="s">
        <v>1156</v>
      </c>
      <c r="B256" s="3" t="s">
        <v>4928</v>
      </c>
      <c r="C256" s="3" t="s">
        <v>4675</v>
      </c>
      <c r="D256" s="3" t="s">
        <v>1324</v>
      </c>
      <c r="E256" s="3" t="s">
        <v>1324</v>
      </c>
      <c r="F256" s="3" t="s">
        <v>92</v>
      </c>
      <c r="G256" s="3" t="s">
        <v>4676</v>
      </c>
    </row>
    <row r="257" spans="1:7" ht="45" customHeight="1" x14ac:dyDescent="0.25">
      <c r="A257" s="3" t="s">
        <v>1159</v>
      </c>
      <c r="B257" s="3" t="s">
        <v>4929</v>
      </c>
      <c r="C257" s="3" t="s">
        <v>4675</v>
      </c>
      <c r="D257" s="3" t="s">
        <v>1324</v>
      </c>
      <c r="E257" s="3" t="s">
        <v>1324</v>
      </c>
      <c r="F257" s="3" t="s">
        <v>92</v>
      </c>
      <c r="G257" s="3" t="s">
        <v>4676</v>
      </c>
    </row>
    <row r="258" spans="1:7" ht="45" customHeight="1" x14ac:dyDescent="0.25">
      <c r="A258" s="3" t="s">
        <v>1162</v>
      </c>
      <c r="B258" s="3" t="s">
        <v>4930</v>
      </c>
      <c r="C258" s="3" t="s">
        <v>4675</v>
      </c>
      <c r="D258" s="3" t="s">
        <v>1324</v>
      </c>
      <c r="E258" s="3" t="s">
        <v>1324</v>
      </c>
      <c r="F258" s="3" t="s">
        <v>92</v>
      </c>
      <c r="G258" s="3" t="s">
        <v>4676</v>
      </c>
    </row>
    <row r="259" spans="1:7" ht="45" customHeight="1" x14ac:dyDescent="0.25">
      <c r="A259" s="3" t="s">
        <v>1166</v>
      </c>
      <c r="B259" s="3" t="s">
        <v>4931</v>
      </c>
      <c r="C259" s="3" t="s">
        <v>4675</v>
      </c>
      <c r="D259" s="3" t="s">
        <v>1324</v>
      </c>
      <c r="E259" s="3" t="s">
        <v>1324</v>
      </c>
      <c r="F259" s="3" t="s">
        <v>92</v>
      </c>
      <c r="G259" s="3" t="s">
        <v>4676</v>
      </c>
    </row>
    <row r="260" spans="1:7" ht="45" customHeight="1" x14ac:dyDescent="0.25">
      <c r="A260" s="3" t="s">
        <v>1170</v>
      </c>
      <c r="B260" s="3" t="s">
        <v>4932</v>
      </c>
      <c r="C260" s="3" t="s">
        <v>4675</v>
      </c>
      <c r="D260" s="3" t="s">
        <v>1324</v>
      </c>
      <c r="E260" s="3" t="s">
        <v>1324</v>
      </c>
      <c r="F260" s="3" t="s">
        <v>92</v>
      </c>
      <c r="G260" s="3" t="s">
        <v>4676</v>
      </c>
    </row>
    <row r="261" spans="1:7" ht="45" customHeight="1" x14ac:dyDescent="0.25">
      <c r="A261" s="3" t="s">
        <v>1173</v>
      </c>
      <c r="B261" s="3" t="s">
        <v>4933</v>
      </c>
      <c r="C261" s="3" t="s">
        <v>4675</v>
      </c>
      <c r="D261" s="3" t="s">
        <v>1324</v>
      </c>
      <c r="E261" s="3" t="s">
        <v>1324</v>
      </c>
      <c r="F261" s="3" t="s">
        <v>92</v>
      </c>
      <c r="G261" s="3" t="s">
        <v>4676</v>
      </c>
    </row>
    <row r="262" spans="1:7" ht="45" customHeight="1" x14ac:dyDescent="0.25">
      <c r="A262" s="3" t="s">
        <v>1177</v>
      </c>
      <c r="B262" s="3" t="s">
        <v>4934</v>
      </c>
      <c r="C262" s="3" t="s">
        <v>4675</v>
      </c>
      <c r="D262" s="3" t="s">
        <v>1324</v>
      </c>
      <c r="E262" s="3" t="s">
        <v>1324</v>
      </c>
      <c r="F262" s="3" t="s">
        <v>92</v>
      </c>
      <c r="G262" s="3" t="s">
        <v>4676</v>
      </c>
    </row>
    <row r="263" spans="1:7" ht="45" customHeight="1" x14ac:dyDescent="0.25">
      <c r="A263" s="3" t="s">
        <v>1181</v>
      </c>
      <c r="B263" s="3" t="s">
        <v>4935</v>
      </c>
      <c r="C263" s="3" t="s">
        <v>4675</v>
      </c>
      <c r="D263" s="3" t="s">
        <v>1324</v>
      </c>
      <c r="E263" s="3" t="s">
        <v>1324</v>
      </c>
      <c r="F263" s="3" t="s">
        <v>92</v>
      </c>
      <c r="G263" s="3" t="s">
        <v>4676</v>
      </c>
    </row>
    <row r="264" spans="1:7" ht="45" customHeight="1" x14ac:dyDescent="0.25">
      <c r="A264" s="3" t="s">
        <v>1185</v>
      </c>
      <c r="B264" s="3" t="s">
        <v>4936</v>
      </c>
      <c r="C264" s="3" t="s">
        <v>4675</v>
      </c>
      <c r="D264" s="3" t="s">
        <v>1324</v>
      </c>
      <c r="E264" s="3" t="s">
        <v>1324</v>
      </c>
      <c r="F264" s="3" t="s">
        <v>92</v>
      </c>
      <c r="G264" s="3" t="s">
        <v>4676</v>
      </c>
    </row>
    <row r="265" spans="1:7" ht="45" customHeight="1" x14ac:dyDescent="0.25">
      <c r="A265" s="3" t="s">
        <v>1188</v>
      </c>
      <c r="B265" s="3" t="s">
        <v>4937</v>
      </c>
      <c r="C265" s="3" t="s">
        <v>4675</v>
      </c>
      <c r="D265" s="3" t="s">
        <v>1324</v>
      </c>
      <c r="E265" s="3" t="s">
        <v>1324</v>
      </c>
      <c r="F265" s="3" t="s">
        <v>92</v>
      </c>
      <c r="G265" s="3" t="s">
        <v>4676</v>
      </c>
    </row>
    <row r="266" spans="1:7" ht="45" customHeight="1" x14ac:dyDescent="0.25">
      <c r="A266" s="3" t="s">
        <v>1191</v>
      </c>
      <c r="B266" s="3" t="s">
        <v>4938</v>
      </c>
      <c r="C266" s="3" t="s">
        <v>4675</v>
      </c>
      <c r="D266" s="3" t="s">
        <v>1324</v>
      </c>
      <c r="E266" s="3" t="s">
        <v>1324</v>
      </c>
      <c r="F266" s="3" t="s">
        <v>92</v>
      </c>
      <c r="G266" s="3" t="s">
        <v>4676</v>
      </c>
    </row>
    <row r="267" spans="1:7" ht="45" customHeight="1" x14ac:dyDescent="0.25">
      <c r="A267" s="3" t="s">
        <v>1194</v>
      </c>
      <c r="B267" s="3" t="s">
        <v>4939</v>
      </c>
      <c r="C267" s="3" t="s">
        <v>4675</v>
      </c>
      <c r="D267" s="3" t="s">
        <v>1324</v>
      </c>
      <c r="E267" s="3" t="s">
        <v>1324</v>
      </c>
      <c r="F267" s="3" t="s">
        <v>92</v>
      </c>
      <c r="G267" s="3" t="s">
        <v>4676</v>
      </c>
    </row>
    <row r="268" spans="1:7" ht="45" customHeight="1" x14ac:dyDescent="0.25">
      <c r="A268" s="3" t="s">
        <v>1197</v>
      </c>
      <c r="B268" s="3" t="s">
        <v>4940</v>
      </c>
      <c r="C268" s="3" t="s">
        <v>4675</v>
      </c>
      <c r="D268" s="3" t="s">
        <v>1324</v>
      </c>
      <c r="E268" s="3" t="s">
        <v>1324</v>
      </c>
      <c r="F268" s="3" t="s">
        <v>92</v>
      </c>
      <c r="G268" s="3" t="s">
        <v>4676</v>
      </c>
    </row>
    <row r="269" spans="1:7" ht="45" customHeight="1" x14ac:dyDescent="0.25">
      <c r="A269" s="3" t="s">
        <v>1201</v>
      </c>
      <c r="B269" s="3" t="s">
        <v>4941</v>
      </c>
      <c r="C269" s="3" t="s">
        <v>4675</v>
      </c>
      <c r="D269" s="3" t="s">
        <v>1324</v>
      </c>
      <c r="E269" s="3" t="s">
        <v>1324</v>
      </c>
      <c r="F269" s="3" t="s">
        <v>92</v>
      </c>
      <c r="G269" s="3" t="s">
        <v>4676</v>
      </c>
    </row>
    <row r="270" spans="1:7" ht="45" customHeight="1" x14ac:dyDescent="0.25">
      <c r="A270" s="3" t="s">
        <v>1205</v>
      </c>
      <c r="B270" s="3" t="s">
        <v>4942</v>
      </c>
      <c r="C270" s="3" t="s">
        <v>4675</v>
      </c>
      <c r="D270" s="3" t="s">
        <v>1324</v>
      </c>
      <c r="E270" s="3" t="s">
        <v>1324</v>
      </c>
      <c r="F270" s="3" t="s">
        <v>92</v>
      </c>
      <c r="G270" s="3" t="s">
        <v>4676</v>
      </c>
    </row>
    <row r="271" spans="1:7" ht="45" customHeight="1" x14ac:dyDescent="0.25">
      <c r="A271" s="3" t="s">
        <v>1210</v>
      </c>
      <c r="B271" s="3" t="s">
        <v>4943</v>
      </c>
      <c r="C271" s="3" t="s">
        <v>4675</v>
      </c>
      <c r="D271" s="3" t="s">
        <v>1324</v>
      </c>
      <c r="E271" s="3" t="s">
        <v>1324</v>
      </c>
      <c r="F271" s="3" t="s">
        <v>92</v>
      </c>
      <c r="G271" s="3" t="s">
        <v>4676</v>
      </c>
    </row>
    <row r="272" spans="1:7" ht="45" customHeight="1" x14ac:dyDescent="0.25">
      <c r="A272" s="3" t="s">
        <v>1213</v>
      </c>
      <c r="B272" s="3" t="s">
        <v>4944</v>
      </c>
      <c r="C272" s="3" t="s">
        <v>4675</v>
      </c>
      <c r="D272" s="3" t="s">
        <v>1324</v>
      </c>
      <c r="E272" s="3" t="s">
        <v>1324</v>
      </c>
      <c r="F272" s="3" t="s">
        <v>92</v>
      </c>
      <c r="G272" s="3" t="s">
        <v>4676</v>
      </c>
    </row>
    <row r="273" spans="1:7" ht="45" customHeight="1" x14ac:dyDescent="0.25">
      <c r="A273" s="3" t="s">
        <v>1217</v>
      </c>
      <c r="B273" s="3" t="s">
        <v>4945</v>
      </c>
      <c r="C273" s="3" t="s">
        <v>4675</v>
      </c>
      <c r="D273" s="3" t="s">
        <v>1324</v>
      </c>
      <c r="E273" s="3" t="s">
        <v>1324</v>
      </c>
      <c r="F273" s="3" t="s">
        <v>92</v>
      </c>
      <c r="G273" s="3" t="s">
        <v>4676</v>
      </c>
    </row>
    <row r="274" spans="1:7" ht="45" customHeight="1" x14ac:dyDescent="0.25">
      <c r="A274" s="3" t="s">
        <v>1220</v>
      </c>
      <c r="B274" s="3" t="s">
        <v>4946</v>
      </c>
      <c r="C274" s="3" t="s">
        <v>4675</v>
      </c>
      <c r="D274" s="3" t="s">
        <v>1324</v>
      </c>
      <c r="E274" s="3" t="s">
        <v>1324</v>
      </c>
      <c r="F274" s="3" t="s">
        <v>92</v>
      </c>
      <c r="G274" s="3" t="s">
        <v>4676</v>
      </c>
    </row>
    <row r="275" spans="1:7" ht="45" customHeight="1" x14ac:dyDescent="0.25">
      <c r="A275" s="3" t="s">
        <v>1223</v>
      </c>
      <c r="B275" s="3" t="s">
        <v>4947</v>
      </c>
      <c r="C275" s="3" t="s">
        <v>4675</v>
      </c>
      <c r="D275" s="3" t="s">
        <v>1324</v>
      </c>
      <c r="E275" s="3" t="s">
        <v>1324</v>
      </c>
      <c r="F275" s="3" t="s">
        <v>92</v>
      </c>
      <c r="G275" s="3" t="s">
        <v>4676</v>
      </c>
    </row>
    <row r="276" spans="1:7" ht="45" customHeight="1" x14ac:dyDescent="0.25">
      <c r="A276" s="3" t="s">
        <v>1227</v>
      </c>
      <c r="B276" s="3" t="s">
        <v>4948</v>
      </c>
      <c r="C276" s="3" t="s">
        <v>4675</v>
      </c>
      <c r="D276" s="3" t="s">
        <v>1324</v>
      </c>
      <c r="E276" s="3" t="s">
        <v>1324</v>
      </c>
      <c r="F276" s="3" t="s">
        <v>92</v>
      </c>
      <c r="G276" s="3" t="s">
        <v>4676</v>
      </c>
    </row>
    <row r="277" spans="1:7" ht="45" customHeight="1" x14ac:dyDescent="0.25">
      <c r="A277" s="3" t="s">
        <v>1230</v>
      </c>
      <c r="B277" s="3" t="s">
        <v>4949</v>
      </c>
      <c r="C277" s="3" t="s">
        <v>4675</v>
      </c>
      <c r="D277" s="3" t="s">
        <v>1324</v>
      </c>
      <c r="E277" s="3" t="s">
        <v>1324</v>
      </c>
      <c r="F277" s="3" t="s">
        <v>92</v>
      </c>
      <c r="G277" s="3" t="s">
        <v>4676</v>
      </c>
    </row>
    <row r="278" spans="1:7" ht="45" customHeight="1" x14ac:dyDescent="0.25">
      <c r="A278" s="3" t="s">
        <v>1235</v>
      </c>
      <c r="B278" s="3" t="s">
        <v>4950</v>
      </c>
      <c r="C278" s="3" t="s">
        <v>4675</v>
      </c>
      <c r="D278" s="3" t="s">
        <v>1324</v>
      </c>
      <c r="E278" s="3" t="s">
        <v>1324</v>
      </c>
      <c r="F278" s="3" t="s">
        <v>92</v>
      </c>
      <c r="G278" s="3" t="s">
        <v>4676</v>
      </c>
    </row>
    <row r="279" spans="1:7" ht="45" customHeight="1" x14ac:dyDescent="0.25">
      <c r="A279" s="3" t="s">
        <v>1238</v>
      </c>
      <c r="B279" s="3" t="s">
        <v>4951</v>
      </c>
      <c r="C279" s="3" t="s">
        <v>4675</v>
      </c>
      <c r="D279" s="3" t="s">
        <v>1324</v>
      </c>
      <c r="E279" s="3" t="s">
        <v>1324</v>
      </c>
      <c r="F279" s="3" t="s">
        <v>92</v>
      </c>
      <c r="G279" s="3" t="s">
        <v>4676</v>
      </c>
    </row>
    <row r="280" spans="1:7" ht="45" customHeight="1" x14ac:dyDescent="0.25">
      <c r="A280" s="3" t="s">
        <v>1242</v>
      </c>
      <c r="B280" s="3" t="s">
        <v>4952</v>
      </c>
      <c r="C280" s="3" t="s">
        <v>4675</v>
      </c>
      <c r="D280" s="3" t="s">
        <v>1324</v>
      </c>
      <c r="E280" s="3" t="s">
        <v>1324</v>
      </c>
      <c r="F280" s="3" t="s">
        <v>92</v>
      </c>
      <c r="G280" s="3" t="s">
        <v>4676</v>
      </c>
    </row>
    <row r="281" spans="1:7" ht="45" customHeight="1" x14ac:dyDescent="0.25">
      <c r="A281" s="3" t="s">
        <v>1245</v>
      </c>
      <c r="B281" s="3" t="s">
        <v>4953</v>
      </c>
      <c r="C281" s="3" t="s">
        <v>4675</v>
      </c>
      <c r="D281" s="3" t="s">
        <v>1324</v>
      </c>
      <c r="E281" s="3" t="s">
        <v>1324</v>
      </c>
      <c r="F281" s="3" t="s">
        <v>92</v>
      </c>
      <c r="G281" s="3" t="s">
        <v>4676</v>
      </c>
    </row>
    <row r="282" spans="1:7" ht="45" customHeight="1" x14ac:dyDescent="0.25">
      <c r="A282" s="3" t="s">
        <v>1248</v>
      </c>
      <c r="B282" s="3" t="s">
        <v>4954</v>
      </c>
      <c r="C282" s="3" t="s">
        <v>4675</v>
      </c>
      <c r="D282" s="3" t="s">
        <v>1324</v>
      </c>
      <c r="E282" s="3" t="s">
        <v>1324</v>
      </c>
      <c r="F282" s="3" t="s">
        <v>92</v>
      </c>
      <c r="G282" s="3" t="s">
        <v>4676</v>
      </c>
    </row>
    <row r="283" spans="1:7" ht="45" customHeight="1" x14ac:dyDescent="0.25">
      <c r="A283" s="3" t="s">
        <v>1251</v>
      </c>
      <c r="B283" s="3" t="s">
        <v>4955</v>
      </c>
      <c r="C283" s="3" t="s">
        <v>4675</v>
      </c>
      <c r="D283" s="3" t="s">
        <v>1324</v>
      </c>
      <c r="E283" s="3" t="s">
        <v>1324</v>
      </c>
      <c r="F283" s="3" t="s">
        <v>92</v>
      </c>
      <c r="G283" s="3" t="s">
        <v>4676</v>
      </c>
    </row>
    <row r="284" spans="1:7" ht="45" customHeight="1" x14ac:dyDescent="0.25">
      <c r="A284" s="3" t="s">
        <v>1254</v>
      </c>
      <c r="B284" s="3" t="s">
        <v>4956</v>
      </c>
      <c r="C284" s="3" t="s">
        <v>4675</v>
      </c>
      <c r="D284" s="3" t="s">
        <v>1324</v>
      </c>
      <c r="E284" s="3" t="s">
        <v>1324</v>
      </c>
      <c r="F284" s="3" t="s">
        <v>92</v>
      </c>
      <c r="G284" s="3" t="s">
        <v>4676</v>
      </c>
    </row>
    <row r="285" spans="1:7" ht="45" customHeight="1" x14ac:dyDescent="0.25">
      <c r="A285" s="3" t="s">
        <v>1257</v>
      </c>
      <c r="B285" s="3" t="s">
        <v>4957</v>
      </c>
      <c r="C285" s="3" t="s">
        <v>4675</v>
      </c>
      <c r="D285" s="3" t="s">
        <v>1324</v>
      </c>
      <c r="E285" s="3" t="s">
        <v>1324</v>
      </c>
      <c r="F285" s="3" t="s">
        <v>92</v>
      </c>
      <c r="G285" s="3" t="s">
        <v>4676</v>
      </c>
    </row>
    <row r="286" spans="1:7" ht="45" customHeight="1" x14ac:dyDescent="0.25">
      <c r="A286" s="3" t="s">
        <v>1261</v>
      </c>
      <c r="B286" s="3" t="s">
        <v>4958</v>
      </c>
      <c r="C286" s="3" t="s">
        <v>4675</v>
      </c>
      <c r="D286" s="3" t="s">
        <v>1324</v>
      </c>
      <c r="E286" s="3" t="s">
        <v>1324</v>
      </c>
      <c r="F286" s="3" t="s">
        <v>92</v>
      </c>
      <c r="G286" s="3" t="s">
        <v>4676</v>
      </c>
    </row>
    <row r="287" spans="1:7" ht="45" customHeight="1" x14ac:dyDescent="0.25">
      <c r="A287" s="3" t="s">
        <v>1265</v>
      </c>
      <c r="B287" s="3" t="s">
        <v>4959</v>
      </c>
      <c r="C287" s="3" t="s">
        <v>4675</v>
      </c>
      <c r="D287" s="3" t="s">
        <v>1324</v>
      </c>
      <c r="E287" s="3" t="s">
        <v>1324</v>
      </c>
      <c r="F287" s="3" t="s">
        <v>92</v>
      </c>
      <c r="G287" s="3" t="s">
        <v>4676</v>
      </c>
    </row>
    <row r="288" spans="1:7" ht="45" customHeight="1" x14ac:dyDescent="0.25">
      <c r="A288" s="3" t="s">
        <v>1268</v>
      </c>
      <c r="B288" s="3" t="s">
        <v>4960</v>
      </c>
      <c r="C288" s="3" t="s">
        <v>4675</v>
      </c>
      <c r="D288" s="3" t="s">
        <v>1324</v>
      </c>
      <c r="E288" s="3" t="s">
        <v>1324</v>
      </c>
      <c r="F288" s="3" t="s">
        <v>92</v>
      </c>
      <c r="G288" s="3" t="s">
        <v>4676</v>
      </c>
    </row>
    <row r="289" spans="1:7" ht="45" customHeight="1" x14ac:dyDescent="0.25">
      <c r="A289" s="3" t="s">
        <v>1271</v>
      </c>
      <c r="B289" s="3" t="s">
        <v>4961</v>
      </c>
      <c r="C289" s="3" t="s">
        <v>4675</v>
      </c>
      <c r="D289" s="3" t="s">
        <v>1324</v>
      </c>
      <c r="E289" s="3" t="s">
        <v>1324</v>
      </c>
      <c r="F289" s="3" t="s">
        <v>92</v>
      </c>
      <c r="G289" s="3" t="s">
        <v>4676</v>
      </c>
    </row>
    <row r="290" spans="1:7" ht="45" customHeight="1" x14ac:dyDescent="0.25">
      <c r="A290" s="3" t="s">
        <v>1275</v>
      </c>
      <c r="B290" s="3" t="s">
        <v>4962</v>
      </c>
      <c r="C290" s="3" t="s">
        <v>4675</v>
      </c>
      <c r="D290" s="3" t="s">
        <v>1324</v>
      </c>
      <c r="E290" s="3" t="s">
        <v>1324</v>
      </c>
      <c r="F290" s="3" t="s">
        <v>92</v>
      </c>
      <c r="G290" s="3" t="s">
        <v>4676</v>
      </c>
    </row>
    <row r="291" spans="1:7" ht="45" customHeight="1" x14ac:dyDescent="0.25">
      <c r="A291" s="3" t="s">
        <v>1277</v>
      </c>
      <c r="B291" s="3" t="s">
        <v>4963</v>
      </c>
      <c r="C291" s="3" t="s">
        <v>4675</v>
      </c>
      <c r="D291" s="3" t="s">
        <v>1324</v>
      </c>
      <c r="E291" s="3" t="s">
        <v>1324</v>
      </c>
      <c r="F291" s="3" t="s">
        <v>92</v>
      </c>
      <c r="G291" s="3" t="s">
        <v>4676</v>
      </c>
    </row>
    <row r="292" spans="1:7" ht="45" customHeight="1" x14ac:dyDescent="0.25">
      <c r="A292" s="3" t="s">
        <v>1282</v>
      </c>
      <c r="B292" s="3" t="s">
        <v>4964</v>
      </c>
      <c r="C292" s="3" t="s">
        <v>4675</v>
      </c>
      <c r="D292" s="3" t="s">
        <v>1324</v>
      </c>
      <c r="E292" s="3" t="s">
        <v>1324</v>
      </c>
      <c r="F292" s="3" t="s">
        <v>92</v>
      </c>
      <c r="G292" s="3" t="s">
        <v>4676</v>
      </c>
    </row>
    <row r="293" spans="1:7" ht="45" customHeight="1" x14ac:dyDescent="0.25">
      <c r="A293" s="3" t="s">
        <v>1289</v>
      </c>
      <c r="B293" s="3" t="s">
        <v>4965</v>
      </c>
      <c r="C293" s="3" t="s">
        <v>4675</v>
      </c>
      <c r="D293" s="3" t="s">
        <v>1324</v>
      </c>
      <c r="E293" s="3" t="s">
        <v>1324</v>
      </c>
      <c r="F293" s="3" t="s">
        <v>92</v>
      </c>
      <c r="G293" s="3" t="s">
        <v>4676</v>
      </c>
    </row>
    <row r="294" spans="1:7" ht="45" customHeight="1" x14ac:dyDescent="0.25">
      <c r="A294" s="3" t="s">
        <v>1292</v>
      </c>
      <c r="B294" s="3" t="s">
        <v>4966</v>
      </c>
      <c r="C294" s="3" t="s">
        <v>4675</v>
      </c>
      <c r="D294" s="3" t="s">
        <v>1324</v>
      </c>
      <c r="E294" s="3" t="s">
        <v>1324</v>
      </c>
      <c r="F294" s="3" t="s">
        <v>92</v>
      </c>
      <c r="G294" s="3" t="s">
        <v>4676</v>
      </c>
    </row>
    <row r="295" spans="1:7" ht="45" customHeight="1" x14ac:dyDescent="0.25">
      <c r="A295" s="3" t="s">
        <v>1295</v>
      </c>
      <c r="B295" s="3" t="s">
        <v>4967</v>
      </c>
      <c r="C295" s="3" t="s">
        <v>4675</v>
      </c>
      <c r="D295" s="3" t="s">
        <v>1324</v>
      </c>
      <c r="E295" s="3" t="s">
        <v>1324</v>
      </c>
      <c r="F295" s="3" t="s">
        <v>92</v>
      </c>
      <c r="G295" s="3" t="s">
        <v>4676</v>
      </c>
    </row>
    <row r="296" spans="1:7" ht="45" customHeight="1" x14ac:dyDescent="0.25">
      <c r="A296" s="3" t="s">
        <v>1300</v>
      </c>
      <c r="B296" s="3" t="s">
        <v>4968</v>
      </c>
      <c r="C296" s="3" t="s">
        <v>4675</v>
      </c>
      <c r="D296" s="3" t="s">
        <v>1324</v>
      </c>
      <c r="E296" s="3" t="s">
        <v>1324</v>
      </c>
      <c r="F296" s="3" t="s">
        <v>92</v>
      </c>
      <c r="G296" s="3" t="s">
        <v>4676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55.140625" bestFit="1" customWidth="1"/>
    <col min="4" max="4" width="198.8554687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4969</v>
      </c>
      <c r="D2" t="s">
        <v>4970</v>
      </c>
    </row>
    <row r="3" spans="1:4" x14ac:dyDescent="0.25">
      <c r="A3" s="1" t="s">
        <v>1316</v>
      </c>
      <c r="B3" s="1"/>
      <c r="C3" s="1" t="s">
        <v>4971</v>
      </c>
      <c r="D3" s="1" t="s">
        <v>4972</v>
      </c>
    </row>
    <row r="4" spans="1:4" ht="45" customHeight="1" x14ac:dyDescent="0.25">
      <c r="A4" s="3" t="s">
        <v>94</v>
      </c>
      <c r="B4" s="3" t="s">
        <v>4973</v>
      </c>
      <c r="C4" s="3" t="s">
        <v>4974</v>
      </c>
      <c r="D4" s="3" t="s">
        <v>4975</v>
      </c>
    </row>
    <row r="5" spans="1:4" ht="45" customHeight="1" x14ac:dyDescent="0.25">
      <c r="A5" s="3" t="s">
        <v>101</v>
      </c>
      <c r="B5" s="3" t="s">
        <v>4976</v>
      </c>
      <c r="C5" s="3" t="s">
        <v>4974</v>
      </c>
      <c r="D5" s="3" t="s">
        <v>4975</v>
      </c>
    </row>
    <row r="6" spans="1:4" ht="45" customHeight="1" x14ac:dyDescent="0.25">
      <c r="A6" s="3" t="s">
        <v>109</v>
      </c>
      <c r="B6" s="3" t="s">
        <v>4977</v>
      </c>
      <c r="C6" s="3" t="s">
        <v>4974</v>
      </c>
      <c r="D6" s="3" t="s">
        <v>4975</v>
      </c>
    </row>
    <row r="7" spans="1:4" ht="45" customHeight="1" x14ac:dyDescent="0.25">
      <c r="A7" s="3" t="s">
        <v>118</v>
      </c>
      <c r="B7" s="3" t="s">
        <v>4978</v>
      </c>
      <c r="C7" s="3" t="s">
        <v>4974</v>
      </c>
      <c r="D7" s="3" t="s">
        <v>4975</v>
      </c>
    </row>
    <row r="8" spans="1:4" ht="45" customHeight="1" x14ac:dyDescent="0.25">
      <c r="A8" s="3" t="s">
        <v>126</v>
      </c>
      <c r="B8" s="3" t="s">
        <v>4979</v>
      </c>
      <c r="C8" s="3" t="s">
        <v>4974</v>
      </c>
      <c r="D8" s="3" t="s">
        <v>4975</v>
      </c>
    </row>
    <row r="9" spans="1:4" ht="45" customHeight="1" x14ac:dyDescent="0.25">
      <c r="A9" s="3" t="s">
        <v>134</v>
      </c>
      <c r="B9" s="3" t="s">
        <v>4980</v>
      </c>
      <c r="C9" s="3" t="s">
        <v>4974</v>
      </c>
      <c r="D9" s="3" t="s">
        <v>4975</v>
      </c>
    </row>
    <row r="10" spans="1:4" ht="45" customHeight="1" x14ac:dyDescent="0.25">
      <c r="A10" s="3" t="s">
        <v>142</v>
      </c>
      <c r="B10" s="3" t="s">
        <v>4981</v>
      </c>
      <c r="C10" s="3" t="s">
        <v>4974</v>
      </c>
      <c r="D10" s="3" t="s">
        <v>4975</v>
      </c>
    </row>
    <row r="11" spans="1:4" ht="45" customHeight="1" x14ac:dyDescent="0.25">
      <c r="A11" s="3" t="s">
        <v>150</v>
      </c>
      <c r="B11" s="3" t="s">
        <v>4982</v>
      </c>
      <c r="C11" s="3" t="s">
        <v>4974</v>
      </c>
      <c r="D11" s="3" t="s">
        <v>4975</v>
      </c>
    </row>
    <row r="12" spans="1:4" ht="45" customHeight="1" x14ac:dyDescent="0.25">
      <c r="A12" s="3" t="s">
        <v>155</v>
      </c>
      <c r="B12" s="3" t="s">
        <v>4983</v>
      </c>
      <c r="C12" s="3" t="s">
        <v>4974</v>
      </c>
      <c r="D12" s="3" t="s">
        <v>4975</v>
      </c>
    </row>
    <row r="13" spans="1:4" ht="45" customHeight="1" x14ac:dyDescent="0.25">
      <c r="A13" s="3" t="s">
        <v>160</v>
      </c>
      <c r="B13" s="3" t="s">
        <v>4984</v>
      </c>
      <c r="C13" s="3" t="s">
        <v>4974</v>
      </c>
      <c r="D13" s="3" t="s">
        <v>4975</v>
      </c>
    </row>
    <row r="14" spans="1:4" ht="45" customHeight="1" x14ac:dyDescent="0.25">
      <c r="A14" s="3" t="s">
        <v>165</v>
      </c>
      <c r="B14" s="3" t="s">
        <v>4985</v>
      </c>
      <c r="C14" s="3" t="s">
        <v>4974</v>
      </c>
      <c r="D14" s="3" t="s">
        <v>4975</v>
      </c>
    </row>
    <row r="15" spans="1:4" ht="45" customHeight="1" x14ac:dyDescent="0.25">
      <c r="A15" s="3" t="s">
        <v>169</v>
      </c>
      <c r="B15" s="3" t="s">
        <v>4986</v>
      </c>
      <c r="C15" s="3" t="s">
        <v>4974</v>
      </c>
      <c r="D15" s="3" t="s">
        <v>4975</v>
      </c>
    </row>
    <row r="16" spans="1:4" ht="45" customHeight="1" x14ac:dyDescent="0.25">
      <c r="A16" s="3" t="s">
        <v>174</v>
      </c>
      <c r="B16" s="3" t="s">
        <v>4987</v>
      </c>
      <c r="C16" s="3" t="s">
        <v>4974</v>
      </c>
      <c r="D16" s="3" t="s">
        <v>4975</v>
      </c>
    </row>
    <row r="17" spans="1:4" ht="45" customHeight="1" x14ac:dyDescent="0.25">
      <c r="A17" s="3" t="s">
        <v>179</v>
      </c>
      <c r="B17" s="3" t="s">
        <v>4988</v>
      </c>
      <c r="C17" s="3" t="s">
        <v>4974</v>
      </c>
      <c r="D17" s="3" t="s">
        <v>4975</v>
      </c>
    </row>
    <row r="18" spans="1:4" ht="45" customHeight="1" x14ac:dyDescent="0.25">
      <c r="A18" s="3" t="s">
        <v>183</v>
      </c>
      <c r="B18" s="3" t="s">
        <v>4989</v>
      </c>
      <c r="C18" s="3" t="s">
        <v>4974</v>
      </c>
      <c r="D18" s="3" t="s">
        <v>4975</v>
      </c>
    </row>
    <row r="19" spans="1:4" ht="45" customHeight="1" x14ac:dyDescent="0.25">
      <c r="A19" s="3" t="s">
        <v>188</v>
      </c>
      <c r="B19" s="3" t="s">
        <v>4990</v>
      </c>
      <c r="C19" s="3" t="s">
        <v>4974</v>
      </c>
      <c r="D19" s="3" t="s">
        <v>4975</v>
      </c>
    </row>
    <row r="20" spans="1:4" ht="45" customHeight="1" x14ac:dyDescent="0.25">
      <c r="A20" s="3" t="s">
        <v>193</v>
      </c>
      <c r="B20" s="3" t="s">
        <v>4991</v>
      </c>
      <c r="C20" s="3" t="s">
        <v>4974</v>
      </c>
      <c r="D20" s="3" t="s">
        <v>4975</v>
      </c>
    </row>
    <row r="21" spans="1:4" ht="45" customHeight="1" x14ac:dyDescent="0.25">
      <c r="A21" s="3" t="s">
        <v>198</v>
      </c>
      <c r="B21" s="3" t="s">
        <v>4992</v>
      </c>
      <c r="C21" s="3" t="s">
        <v>4974</v>
      </c>
      <c r="D21" s="3" t="s">
        <v>4975</v>
      </c>
    </row>
    <row r="22" spans="1:4" ht="45" customHeight="1" x14ac:dyDescent="0.25">
      <c r="A22" s="3" t="s">
        <v>203</v>
      </c>
      <c r="B22" s="3" t="s">
        <v>4993</v>
      </c>
      <c r="C22" s="3" t="s">
        <v>4974</v>
      </c>
      <c r="D22" s="3" t="s">
        <v>4975</v>
      </c>
    </row>
    <row r="23" spans="1:4" ht="45" customHeight="1" x14ac:dyDescent="0.25">
      <c r="A23" s="3" t="s">
        <v>211</v>
      </c>
      <c r="B23" s="3" t="s">
        <v>4994</v>
      </c>
      <c r="C23" s="3" t="s">
        <v>4974</v>
      </c>
      <c r="D23" s="3" t="s">
        <v>4975</v>
      </c>
    </row>
    <row r="24" spans="1:4" ht="45" customHeight="1" x14ac:dyDescent="0.25">
      <c r="A24" s="3" t="s">
        <v>216</v>
      </c>
      <c r="B24" s="3" t="s">
        <v>4995</v>
      </c>
      <c r="C24" s="3" t="s">
        <v>4974</v>
      </c>
      <c r="D24" s="3" t="s">
        <v>4975</v>
      </c>
    </row>
    <row r="25" spans="1:4" ht="45" customHeight="1" x14ac:dyDescent="0.25">
      <c r="A25" s="3" t="s">
        <v>220</v>
      </c>
      <c r="B25" s="3" t="s">
        <v>4996</v>
      </c>
      <c r="C25" s="3" t="s">
        <v>4974</v>
      </c>
      <c r="D25" s="3" t="s">
        <v>4975</v>
      </c>
    </row>
    <row r="26" spans="1:4" ht="45" customHeight="1" x14ac:dyDescent="0.25">
      <c r="A26" s="3" t="s">
        <v>228</v>
      </c>
      <c r="B26" s="3" t="s">
        <v>4997</v>
      </c>
      <c r="C26" s="3" t="s">
        <v>4974</v>
      </c>
      <c r="D26" s="3" t="s">
        <v>4975</v>
      </c>
    </row>
    <row r="27" spans="1:4" ht="45" customHeight="1" x14ac:dyDescent="0.25">
      <c r="A27" s="3" t="s">
        <v>233</v>
      </c>
      <c r="B27" s="3" t="s">
        <v>4998</v>
      </c>
      <c r="C27" s="3" t="s">
        <v>4974</v>
      </c>
      <c r="D27" s="3" t="s">
        <v>4975</v>
      </c>
    </row>
    <row r="28" spans="1:4" ht="45" customHeight="1" x14ac:dyDescent="0.25">
      <c r="A28" s="3" t="s">
        <v>238</v>
      </c>
      <c r="B28" s="3" t="s">
        <v>4999</v>
      </c>
      <c r="C28" s="3" t="s">
        <v>4974</v>
      </c>
      <c r="D28" s="3" t="s">
        <v>4975</v>
      </c>
    </row>
    <row r="29" spans="1:4" ht="45" customHeight="1" x14ac:dyDescent="0.25">
      <c r="A29" s="3" t="s">
        <v>242</v>
      </c>
      <c r="B29" s="3" t="s">
        <v>5000</v>
      </c>
      <c r="C29" s="3" t="s">
        <v>4974</v>
      </c>
      <c r="D29" s="3" t="s">
        <v>4975</v>
      </c>
    </row>
    <row r="30" spans="1:4" ht="45" customHeight="1" x14ac:dyDescent="0.25">
      <c r="A30" s="3" t="s">
        <v>245</v>
      </c>
      <c r="B30" s="3" t="s">
        <v>5001</v>
      </c>
      <c r="C30" s="3" t="s">
        <v>4974</v>
      </c>
      <c r="D30" s="3" t="s">
        <v>4975</v>
      </c>
    </row>
    <row r="31" spans="1:4" ht="45" customHeight="1" x14ac:dyDescent="0.25">
      <c r="A31" s="3" t="s">
        <v>249</v>
      </c>
      <c r="B31" s="3" t="s">
        <v>5002</v>
      </c>
      <c r="C31" s="3" t="s">
        <v>4974</v>
      </c>
      <c r="D31" s="3" t="s">
        <v>4975</v>
      </c>
    </row>
    <row r="32" spans="1:4" ht="45" customHeight="1" x14ac:dyDescent="0.25">
      <c r="A32" s="3" t="s">
        <v>254</v>
      </c>
      <c r="B32" s="3" t="s">
        <v>5003</v>
      </c>
      <c r="C32" s="3" t="s">
        <v>4974</v>
      </c>
      <c r="D32" s="3" t="s">
        <v>4975</v>
      </c>
    </row>
    <row r="33" spans="1:4" ht="45" customHeight="1" x14ac:dyDescent="0.25">
      <c r="A33" s="3" t="s">
        <v>258</v>
      </c>
      <c r="B33" s="3" t="s">
        <v>5004</v>
      </c>
      <c r="C33" s="3" t="s">
        <v>4974</v>
      </c>
      <c r="D33" s="3" t="s">
        <v>4975</v>
      </c>
    </row>
    <row r="34" spans="1:4" ht="45" customHeight="1" x14ac:dyDescent="0.25">
      <c r="A34" s="3" t="s">
        <v>266</v>
      </c>
      <c r="B34" s="3" t="s">
        <v>5005</v>
      </c>
      <c r="C34" s="3" t="s">
        <v>4974</v>
      </c>
      <c r="D34" s="3" t="s">
        <v>4975</v>
      </c>
    </row>
    <row r="35" spans="1:4" ht="45" customHeight="1" x14ac:dyDescent="0.25">
      <c r="A35" s="3" t="s">
        <v>271</v>
      </c>
      <c r="B35" s="3" t="s">
        <v>5006</v>
      </c>
      <c r="C35" s="3" t="s">
        <v>4974</v>
      </c>
      <c r="D35" s="3" t="s">
        <v>4975</v>
      </c>
    </row>
    <row r="36" spans="1:4" ht="45" customHeight="1" x14ac:dyDescent="0.25">
      <c r="A36" s="3" t="s">
        <v>274</v>
      </c>
      <c r="B36" s="3" t="s">
        <v>5007</v>
      </c>
      <c r="C36" s="3" t="s">
        <v>4974</v>
      </c>
      <c r="D36" s="3" t="s">
        <v>4975</v>
      </c>
    </row>
    <row r="37" spans="1:4" ht="45" customHeight="1" x14ac:dyDescent="0.25">
      <c r="A37" s="3" t="s">
        <v>279</v>
      </c>
      <c r="B37" s="3" t="s">
        <v>5008</v>
      </c>
      <c r="C37" s="3" t="s">
        <v>4974</v>
      </c>
      <c r="D37" s="3" t="s">
        <v>4975</v>
      </c>
    </row>
    <row r="38" spans="1:4" ht="45" customHeight="1" x14ac:dyDescent="0.25">
      <c r="A38" s="3" t="s">
        <v>283</v>
      </c>
      <c r="B38" s="3" t="s">
        <v>5009</v>
      </c>
      <c r="C38" s="3" t="s">
        <v>4974</v>
      </c>
      <c r="D38" s="3" t="s">
        <v>4975</v>
      </c>
    </row>
    <row r="39" spans="1:4" ht="45" customHeight="1" x14ac:dyDescent="0.25">
      <c r="A39" s="3" t="s">
        <v>287</v>
      </c>
      <c r="B39" s="3" t="s">
        <v>5010</v>
      </c>
      <c r="C39" s="3" t="s">
        <v>4974</v>
      </c>
      <c r="D39" s="3" t="s">
        <v>4975</v>
      </c>
    </row>
    <row r="40" spans="1:4" ht="45" customHeight="1" x14ac:dyDescent="0.25">
      <c r="A40" s="3" t="s">
        <v>290</v>
      </c>
      <c r="B40" s="3" t="s">
        <v>5011</v>
      </c>
      <c r="C40" s="3" t="s">
        <v>4974</v>
      </c>
      <c r="D40" s="3" t="s">
        <v>4975</v>
      </c>
    </row>
    <row r="41" spans="1:4" ht="45" customHeight="1" x14ac:dyDescent="0.25">
      <c r="A41" s="3" t="s">
        <v>294</v>
      </c>
      <c r="B41" s="3" t="s">
        <v>5012</v>
      </c>
      <c r="C41" s="3" t="s">
        <v>4974</v>
      </c>
      <c r="D41" s="3" t="s">
        <v>4975</v>
      </c>
    </row>
    <row r="42" spans="1:4" ht="45" customHeight="1" x14ac:dyDescent="0.25">
      <c r="A42" s="3" t="s">
        <v>298</v>
      </c>
      <c r="B42" s="3" t="s">
        <v>5013</v>
      </c>
      <c r="C42" s="3" t="s">
        <v>4974</v>
      </c>
      <c r="D42" s="3" t="s">
        <v>4975</v>
      </c>
    </row>
    <row r="43" spans="1:4" ht="45" customHeight="1" x14ac:dyDescent="0.25">
      <c r="A43" s="3" t="s">
        <v>302</v>
      </c>
      <c r="B43" s="3" t="s">
        <v>5014</v>
      </c>
      <c r="C43" s="3" t="s">
        <v>4974</v>
      </c>
      <c r="D43" s="3" t="s">
        <v>4975</v>
      </c>
    </row>
    <row r="44" spans="1:4" ht="45" customHeight="1" x14ac:dyDescent="0.25">
      <c r="A44" s="3" t="s">
        <v>306</v>
      </c>
      <c r="B44" s="3" t="s">
        <v>5015</v>
      </c>
      <c r="C44" s="3" t="s">
        <v>4974</v>
      </c>
      <c r="D44" s="3" t="s">
        <v>4975</v>
      </c>
    </row>
    <row r="45" spans="1:4" ht="45" customHeight="1" x14ac:dyDescent="0.25">
      <c r="A45" s="3" t="s">
        <v>311</v>
      </c>
      <c r="B45" s="3" t="s">
        <v>5016</v>
      </c>
      <c r="C45" s="3" t="s">
        <v>4974</v>
      </c>
      <c r="D45" s="3" t="s">
        <v>4975</v>
      </c>
    </row>
    <row r="46" spans="1:4" ht="45" customHeight="1" x14ac:dyDescent="0.25">
      <c r="A46" s="3" t="s">
        <v>315</v>
      </c>
      <c r="B46" s="3" t="s">
        <v>5017</v>
      </c>
      <c r="C46" s="3" t="s">
        <v>4974</v>
      </c>
      <c r="D46" s="3" t="s">
        <v>4975</v>
      </c>
    </row>
    <row r="47" spans="1:4" ht="45" customHeight="1" x14ac:dyDescent="0.25">
      <c r="A47" s="3" t="s">
        <v>320</v>
      </c>
      <c r="B47" s="3" t="s">
        <v>5018</v>
      </c>
      <c r="C47" s="3" t="s">
        <v>4974</v>
      </c>
      <c r="D47" s="3" t="s">
        <v>4975</v>
      </c>
    </row>
    <row r="48" spans="1:4" ht="45" customHeight="1" x14ac:dyDescent="0.25">
      <c r="A48" s="3" t="s">
        <v>324</v>
      </c>
      <c r="B48" s="3" t="s">
        <v>5019</v>
      </c>
      <c r="C48" s="3" t="s">
        <v>4974</v>
      </c>
      <c r="D48" s="3" t="s">
        <v>4975</v>
      </c>
    </row>
    <row r="49" spans="1:4" ht="45" customHeight="1" x14ac:dyDescent="0.25">
      <c r="A49" s="3" t="s">
        <v>326</v>
      </c>
      <c r="B49" s="3" t="s">
        <v>5020</v>
      </c>
      <c r="C49" s="3" t="s">
        <v>4974</v>
      </c>
      <c r="D49" s="3" t="s">
        <v>4975</v>
      </c>
    </row>
    <row r="50" spans="1:4" ht="45" customHeight="1" x14ac:dyDescent="0.25">
      <c r="A50" s="3" t="s">
        <v>330</v>
      </c>
      <c r="B50" s="3" t="s">
        <v>5021</v>
      </c>
      <c r="C50" s="3" t="s">
        <v>4974</v>
      </c>
      <c r="D50" s="3" t="s">
        <v>4975</v>
      </c>
    </row>
    <row r="51" spans="1:4" ht="45" customHeight="1" x14ac:dyDescent="0.25">
      <c r="A51" s="3" t="s">
        <v>334</v>
      </c>
      <c r="B51" s="3" t="s">
        <v>5022</v>
      </c>
      <c r="C51" s="3" t="s">
        <v>4974</v>
      </c>
      <c r="D51" s="3" t="s">
        <v>4975</v>
      </c>
    </row>
    <row r="52" spans="1:4" ht="45" customHeight="1" x14ac:dyDescent="0.25">
      <c r="A52" s="3" t="s">
        <v>337</v>
      </c>
      <c r="B52" s="3" t="s">
        <v>5023</v>
      </c>
      <c r="C52" s="3" t="s">
        <v>4974</v>
      </c>
      <c r="D52" s="3" t="s">
        <v>4975</v>
      </c>
    </row>
    <row r="53" spans="1:4" ht="45" customHeight="1" x14ac:dyDescent="0.25">
      <c r="A53" s="3" t="s">
        <v>340</v>
      </c>
      <c r="B53" s="3" t="s">
        <v>5024</v>
      </c>
      <c r="C53" s="3" t="s">
        <v>4974</v>
      </c>
      <c r="D53" s="3" t="s">
        <v>4975</v>
      </c>
    </row>
    <row r="54" spans="1:4" ht="45" customHeight="1" x14ac:dyDescent="0.25">
      <c r="A54" s="3" t="s">
        <v>343</v>
      </c>
      <c r="B54" s="3" t="s">
        <v>5025</v>
      </c>
      <c r="C54" s="3" t="s">
        <v>4974</v>
      </c>
      <c r="D54" s="3" t="s">
        <v>4975</v>
      </c>
    </row>
    <row r="55" spans="1:4" ht="45" customHeight="1" x14ac:dyDescent="0.25">
      <c r="A55" s="3" t="s">
        <v>348</v>
      </c>
      <c r="B55" s="3" t="s">
        <v>5026</v>
      </c>
      <c r="C55" s="3" t="s">
        <v>4974</v>
      </c>
      <c r="D55" s="3" t="s">
        <v>4975</v>
      </c>
    </row>
    <row r="56" spans="1:4" ht="45" customHeight="1" x14ac:dyDescent="0.25">
      <c r="A56" s="3" t="s">
        <v>353</v>
      </c>
      <c r="B56" s="3" t="s">
        <v>5027</v>
      </c>
      <c r="C56" s="3" t="s">
        <v>4974</v>
      </c>
      <c r="D56" s="3" t="s">
        <v>4975</v>
      </c>
    </row>
    <row r="57" spans="1:4" ht="45" customHeight="1" x14ac:dyDescent="0.25">
      <c r="A57" s="3" t="s">
        <v>356</v>
      </c>
      <c r="B57" s="3" t="s">
        <v>5028</v>
      </c>
      <c r="C57" s="3" t="s">
        <v>4974</v>
      </c>
      <c r="D57" s="3" t="s">
        <v>4975</v>
      </c>
    </row>
    <row r="58" spans="1:4" ht="45" customHeight="1" x14ac:dyDescent="0.25">
      <c r="A58" s="3" t="s">
        <v>360</v>
      </c>
      <c r="B58" s="3" t="s">
        <v>5029</v>
      </c>
      <c r="C58" s="3" t="s">
        <v>4974</v>
      </c>
      <c r="D58" s="3" t="s">
        <v>4975</v>
      </c>
    </row>
    <row r="59" spans="1:4" ht="45" customHeight="1" x14ac:dyDescent="0.25">
      <c r="A59" s="3" t="s">
        <v>365</v>
      </c>
      <c r="B59" s="3" t="s">
        <v>5030</v>
      </c>
      <c r="C59" s="3" t="s">
        <v>4974</v>
      </c>
      <c r="D59" s="3" t="s">
        <v>4975</v>
      </c>
    </row>
    <row r="60" spans="1:4" ht="45" customHeight="1" x14ac:dyDescent="0.25">
      <c r="A60" s="3" t="s">
        <v>370</v>
      </c>
      <c r="B60" s="3" t="s">
        <v>5031</v>
      </c>
      <c r="C60" s="3" t="s">
        <v>4974</v>
      </c>
      <c r="D60" s="3" t="s">
        <v>4975</v>
      </c>
    </row>
    <row r="61" spans="1:4" ht="45" customHeight="1" x14ac:dyDescent="0.25">
      <c r="A61" s="3" t="s">
        <v>375</v>
      </c>
      <c r="B61" s="3" t="s">
        <v>5032</v>
      </c>
      <c r="C61" s="3" t="s">
        <v>4974</v>
      </c>
      <c r="D61" s="3" t="s">
        <v>4975</v>
      </c>
    </row>
    <row r="62" spans="1:4" ht="45" customHeight="1" x14ac:dyDescent="0.25">
      <c r="A62" s="3" t="s">
        <v>379</v>
      </c>
      <c r="B62" s="3" t="s">
        <v>5033</v>
      </c>
      <c r="C62" s="3" t="s">
        <v>4974</v>
      </c>
      <c r="D62" s="3" t="s">
        <v>4975</v>
      </c>
    </row>
    <row r="63" spans="1:4" ht="45" customHeight="1" x14ac:dyDescent="0.25">
      <c r="A63" s="3" t="s">
        <v>383</v>
      </c>
      <c r="B63" s="3" t="s">
        <v>5034</v>
      </c>
      <c r="C63" s="3" t="s">
        <v>4974</v>
      </c>
      <c r="D63" s="3" t="s">
        <v>4975</v>
      </c>
    </row>
    <row r="64" spans="1:4" ht="45" customHeight="1" x14ac:dyDescent="0.25">
      <c r="A64" s="3" t="s">
        <v>388</v>
      </c>
      <c r="B64" s="3" t="s">
        <v>5035</v>
      </c>
      <c r="C64" s="3" t="s">
        <v>4974</v>
      </c>
      <c r="D64" s="3" t="s">
        <v>4975</v>
      </c>
    </row>
    <row r="65" spans="1:4" ht="45" customHeight="1" x14ac:dyDescent="0.25">
      <c r="A65" s="3" t="s">
        <v>392</v>
      </c>
      <c r="B65" s="3" t="s">
        <v>5036</v>
      </c>
      <c r="C65" s="3" t="s">
        <v>4974</v>
      </c>
      <c r="D65" s="3" t="s">
        <v>4975</v>
      </c>
    </row>
    <row r="66" spans="1:4" ht="45" customHeight="1" x14ac:dyDescent="0.25">
      <c r="A66" s="3" t="s">
        <v>397</v>
      </c>
      <c r="B66" s="3" t="s">
        <v>5037</v>
      </c>
      <c r="C66" s="3" t="s">
        <v>4974</v>
      </c>
      <c r="D66" s="3" t="s">
        <v>4975</v>
      </c>
    </row>
    <row r="67" spans="1:4" ht="45" customHeight="1" x14ac:dyDescent="0.25">
      <c r="A67" s="3" t="s">
        <v>401</v>
      </c>
      <c r="B67" s="3" t="s">
        <v>5038</v>
      </c>
      <c r="C67" s="3" t="s">
        <v>4974</v>
      </c>
      <c r="D67" s="3" t="s">
        <v>4975</v>
      </c>
    </row>
    <row r="68" spans="1:4" ht="45" customHeight="1" x14ac:dyDescent="0.25">
      <c r="A68" s="3" t="s">
        <v>404</v>
      </c>
      <c r="B68" s="3" t="s">
        <v>5039</v>
      </c>
      <c r="C68" s="3" t="s">
        <v>4974</v>
      </c>
      <c r="D68" s="3" t="s">
        <v>4975</v>
      </c>
    </row>
    <row r="69" spans="1:4" ht="45" customHeight="1" x14ac:dyDescent="0.25">
      <c r="A69" s="3" t="s">
        <v>407</v>
      </c>
      <c r="B69" s="3" t="s">
        <v>5040</v>
      </c>
      <c r="C69" s="3" t="s">
        <v>4974</v>
      </c>
      <c r="D69" s="3" t="s">
        <v>4975</v>
      </c>
    </row>
    <row r="70" spans="1:4" ht="45" customHeight="1" x14ac:dyDescent="0.25">
      <c r="A70" s="3" t="s">
        <v>410</v>
      </c>
      <c r="B70" s="3" t="s">
        <v>5041</v>
      </c>
      <c r="C70" s="3" t="s">
        <v>4974</v>
      </c>
      <c r="D70" s="3" t="s">
        <v>4975</v>
      </c>
    </row>
    <row r="71" spans="1:4" ht="45" customHeight="1" x14ac:dyDescent="0.25">
      <c r="A71" s="3" t="s">
        <v>414</v>
      </c>
      <c r="B71" s="3" t="s">
        <v>5042</v>
      </c>
      <c r="C71" s="3" t="s">
        <v>4974</v>
      </c>
      <c r="D71" s="3" t="s">
        <v>4975</v>
      </c>
    </row>
    <row r="72" spans="1:4" ht="45" customHeight="1" x14ac:dyDescent="0.25">
      <c r="A72" s="3" t="s">
        <v>418</v>
      </c>
      <c r="B72" s="3" t="s">
        <v>5043</v>
      </c>
      <c r="C72" s="3" t="s">
        <v>4974</v>
      </c>
      <c r="D72" s="3" t="s">
        <v>4975</v>
      </c>
    </row>
    <row r="73" spans="1:4" ht="45" customHeight="1" x14ac:dyDescent="0.25">
      <c r="A73" s="3" t="s">
        <v>423</v>
      </c>
      <c r="B73" s="3" t="s">
        <v>5044</v>
      </c>
      <c r="C73" s="3" t="s">
        <v>4974</v>
      </c>
      <c r="D73" s="3" t="s">
        <v>4975</v>
      </c>
    </row>
    <row r="74" spans="1:4" ht="45" customHeight="1" x14ac:dyDescent="0.25">
      <c r="A74" s="3" t="s">
        <v>428</v>
      </c>
      <c r="B74" s="3" t="s">
        <v>5045</v>
      </c>
      <c r="C74" s="3" t="s">
        <v>4974</v>
      </c>
      <c r="D74" s="3" t="s">
        <v>4975</v>
      </c>
    </row>
    <row r="75" spans="1:4" ht="45" customHeight="1" x14ac:dyDescent="0.25">
      <c r="A75" s="3" t="s">
        <v>433</v>
      </c>
      <c r="B75" s="3" t="s">
        <v>5046</v>
      </c>
      <c r="C75" s="3" t="s">
        <v>4974</v>
      </c>
      <c r="D75" s="3" t="s">
        <v>4975</v>
      </c>
    </row>
    <row r="76" spans="1:4" ht="45" customHeight="1" x14ac:dyDescent="0.25">
      <c r="A76" s="3" t="s">
        <v>436</v>
      </c>
      <c r="B76" s="3" t="s">
        <v>5047</v>
      </c>
      <c r="C76" s="3" t="s">
        <v>4974</v>
      </c>
      <c r="D76" s="3" t="s">
        <v>4975</v>
      </c>
    </row>
    <row r="77" spans="1:4" ht="45" customHeight="1" x14ac:dyDescent="0.25">
      <c r="A77" s="3" t="s">
        <v>441</v>
      </c>
      <c r="B77" s="3" t="s">
        <v>5048</v>
      </c>
      <c r="C77" s="3" t="s">
        <v>4974</v>
      </c>
      <c r="D77" s="3" t="s">
        <v>4975</v>
      </c>
    </row>
    <row r="78" spans="1:4" ht="45" customHeight="1" x14ac:dyDescent="0.25">
      <c r="A78" s="3" t="s">
        <v>445</v>
      </c>
      <c r="B78" s="3" t="s">
        <v>5049</v>
      </c>
      <c r="C78" s="3" t="s">
        <v>4974</v>
      </c>
      <c r="D78" s="3" t="s">
        <v>4975</v>
      </c>
    </row>
    <row r="79" spans="1:4" ht="45" customHeight="1" x14ac:dyDescent="0.25">
      <c r="A79" s="3" t="s">
        <v>449</v>
      </c>
      <c r="B79" s="3" t="s">
        <v>5050</v>
      </c>
      <c r="C79" s="3" t="s">
        <v>4974</v>
      </c>
      <c r="D79" s="3" t="s">
        <v>4975</v>
      </c>
    </row>
    <row r="80" spans="1:4" ht="45" customHeight="1" x14ac:dyDescent="0.25">
      <c r="A80" s="3" t="s">
        <v>453</v>
      </c>
      <c r="B80" s="3" t="s">
        <v>5051</v>
      </c>
      <c r="C80" s="3" t="s">
        <v>4974</v>
      </c>
      <c r="D80" s="3" t="s">
        <v>4975</v>
      </c>
    </row>
    <row r="81" spans="1:4" ht="45" customHeight="1" x14ac:dyDescent="0.25">
      <c r="A81" s="3" t="s">
        <v>458</v>
      </c>
      <c r="B81" s="3" t="s">
        <v>5052</v>
      </c>
      <c r="C81" s="3" t="s">
        <v>4974</v>
      </c>
      <c r="D81" s="3" t="s">
        <v>4975</v>
      </c>
    </row>
    <row r="82" spans="1:4" ht="45" customHeight="1" x14ac:dyDescent="0.25">
      <c r="A82" s="3" t="s">
        <v>463</v>
      </c>
      <c r="B82" s="3" t="s">
        <v>5053</v>
      </c>
      <c r="C82" s="3" t="s">
        <v>4974</v>
      </c>
      <c r="D82" s="3" t="s">
        <v>4975</v>
      </c>
    </row>
    <row r="83" spans="1:4" ht="45" customHeight="1" x14ac:dyDescent="0.25">
      <c r="A83" s="3" t="s">
        <v>468</v>
      </c>
      <c r="B83" s="3" t="s">
        <v>5054</v>
      </c>
      <c r="C83" s="3" t="s">
        <v>4974</v>
      </c>
      <c r="D83" s="3" t="s">
        <v>4975</v>
      </c>
    </row>
    <row r="84" spans="1:4" ht="45" customHeight="1" x14ac:dyDescent="0.25">
      <c r="A84" s="3" t="s">
        <v>473</v>
      </c>
      <c r="B84" s="3" t="s">
        <v>5055</v>
      </c>
      <c r="C84" s="3" t="s">
        <v>4974</v>
      </c>
      <c r="D84" s="3" t="s">
        <v>4975</v>
      </c>
    </row>
    <row r="85" spans="1:4" ht="45" customHeight="1" x14ac:dyDescent="0.25">
      <c r="A85" s="3" t="s">
        <v>478</v>
      </c>
      <c r="B85" s="3" t="s">
        <v>5056</v>
      </c>
      <c r="C85" s="3" t="s">
        <v>4974</v>
      </c>
      <c r="D85" s="3" t="s">
        <v>4975</v>
      </c>
    </row>
    <row r="86" spans="1:4" ht="45" customHeight="1" x14ac:dyDescent="0.25">
      <c r="A86" s="3" t="s">
        <v>482</v>
      </c>
      <c r="B86" s="3" t="s">
        <v>5057</v>
      </c>
      <c r="C86" s="3" t="s">
        <v>4974</v>
      </c>
      <c r="D86" s="3" t="s">
        <v>4975</v>
      </c>
    </row>
    <row r="87" spans="1:4" ht="45" customHeight="1" x14ac:dyDescent="0.25">
      <c r="A87" s="3" t="s">
        <v>487</v>
      </c>
      <c r="B87" s="3" t="s">
        <v>5058</v>
      </c>
      <c r="C87" s="3" t="s">
        <v>4974</v>
      </c>
      <c r="D87" s="3" t="s">
        <v>4975</v>
      </c>
    </row>
    <row r="88" spans="1:4" ht="45" customHeight="1" x14ac:dyDescent="0.25">
      <c r="A88" s="3" t="s">
        <v>491</v>
      </c>
      <c r="B88" s="3" t="s">
        <v>5059</v>
      </c>
      <c r="C88" s="3" t="s">
        <v>4974</v>
      </c>
      <c r="D88" s="3" t="s">
        <v>4975</v>
      </c>
    </row>
    <row r="89" spans="1:4" ht="45" customHeight="1" x14ac:dyDescent="0.25">
      <c r="A89" s="3" t="s">
        <v>496</v>
      </c>
      <c r="B89" s="3" t="s">
        <v>5060</v>
      </c>
      <c r="C89" s="3" t="s">
        <v>4974</v>
      </c>
      <c r="D89" s="3" t="s">
        <v>4975</v>
      </c>
    </row>
    <row r="90" spans="1:4" ht="45" customHeight="1" x14ac:dyDescent="0.25">
      <c r="A90" s="3" t="s">
        <v>501</v>
      </c>
      <c r="B90" s="3" t="s">
        <v>5061</v>
      </c>
      <c r="C90" s="3" t="s">
        <v>4974</v>
      </c>
      <c r="D90" s="3" t="s">
        <v>4975</v>
      </c>
    </row>
    <row r="91" spans="1:4" ht="45" customHeight="1" x14ac:dyDescent="0.25">
      <c r="A91" s="3" t="s">
        <v>506</v>
      </c>
      <c r="B91" s="3" t="s">
        <v>5062</v>
      </c>
      <c r="C91" s="3" t="s">
        <v>4974</v>
      </c>
      <c r="D91" s="3" t="s">
        <v>4975</v>
      </c>
    </row>
    <row r="92" spans="1:4" ht="45" customHeight="1" x14ac:dyDescent="0.25">
      <c r="A92" s="3" t="s">
        <v>511</v>
      </c>
      <c r="B92" s="3" t="s">
        <v>5063</v>
      </c>
      <c r="C92" s="3" t="s">
        <v>4974</v>
      </c>
      <c r="D92" s="3" t="s">
        <v>4975</v>
      </c>
    </row>
    <row r="93" spans="1:4" ht="45" customHeight="1" x14ac:dyDescent="0.25">
      <c r="A93" s="3" t="s">
        <v>515</v>
      </c>
      <c r="B93" s="3" t="s">
        <v>5064</v>
      </c>
      <c r="C93" s="3" t="s">
        <v>4974</v>
      </c>
      <c r="D93" s="3" t="s">
        <v>4975</v>
      </c>
    </row>
    <row r="94" spans="1:4" ht="45" customHeight="1" x14ac:dyDescent="0.25">
      <c r="A94" s="3" t="s">
        <v>519</v>
      </c>
      <c r="B94" s="3" t="s">
        <v>5065</v>
      </c>
      <c r="C94" s="3" t="s">
        <v>4974</v>
      </c>
      <c r="D94" s="3" t="s">
        <v>4975</v>
      </c>
    </row>
    <row r="95" spans="1:4" ht="45" customHeight="1" x14ac:dyDescent="0.25">
      <c r="A95" s="3" t="s">
        <v>523</v>
      </c>
      <c r="B95" s="3" t="s">
        <v>5066</v>
      </c>
      <c r="C95" s="3" t="s">
        <v>4974</v>
      </c>
      <c r="D95" s="3" t="s">
        <v>4975</v>
      </c>
    </row>
    <row r="96" spans="1:4" ht="45" customHeight="1" x14ac:dyDescent="0.25">
      <c r="A96" s="3" t="s">
        <v>528</v>
      </c>
      <c r="B96" s="3" t="s">
        <v>5067</v>
      </c>
      <c r="C96" s="3" t="s">
        <v>4974</v>
      </c>
      <c r="D96" s="3" t="s">
        <v>4975</v>
      </c>
    </row>
    <row r="97" spans="1:4" ht="45" customHeight="1" x14ac:dyDescent="0.25">
      <c r="A97" s="3" t="s">
        <v>533</v>
      </c>
      <c r="B97" s="3" t="s">
        <v>5068</v>
      </c>
      <c r="C97" s="3" t="s">
        <v>4974</v>
      </c>
      <c r="D97" s="3" t="s">
        <v>4975</v>
      </c>
    </row>
    <row r="98" spans="1:4" ht="45" customHeight="1" x14ac:dyDescent="0.25">
      <c r="A98" s="3" t="s">
        <v>537</v>
      </c>
      <c r="B98" s="3" t="s">
        <v>5069</v>
      </c>
      <c r="C98" s="3" t="s">
        <v>4974</v>
      </c>
      <c r="D98" s="3" t="s">
        <v>4975</v>
      </c>
    </row>
    <row r="99" spans="1:4" ht="45" customHeight="1" x14ac:dyDescent="0.25">
      <c r="A99" s="3" t="s">
        <v>542</v>
      </c>
      <c r="B99" s="3" t="s">
        <v>5070</v>
      </c>
      <c r="C99" s="3" t="s">
        <v>4974</v>
      </c>
      <c r="D99" s="3" t="s">
        <v>4975</v>
      </c>
    </row>
    <row r="100" spans="1:4" ht="45" customHeight="1" x14ac:dyDescent="0.25">
      <c r="A100" s="3" t="s">
        <v>547</v>
      </c>
      <c r="B100" s="3" t="s">
        <v>5071</v>
      </c>
      <c r="C100" s="3" t="s">
        <v>4974</v>
      </c>
      <c r="D100" s="3" t="s">
        <v>4975</v>
      </c>
    </row>
    <row r="101" spans="1:4" ht="45" customHeight="1" x14ac:dyDescent="0.25">
      <c r="A101" s="3" t="s">
        <v>551</v>
      </c>
      <c r="B101" s="3" t="s">
        <v>5072</v>
      </c>
      <c r="C101" s="3" t="s">
        <v>4974</v>
      </c>
      <c r="D101" s="3" t="s">
        <v>4975</v>
      </c>
    </row>
    <row r="102" spans="1:4" ht="45" customHeight="1" x14ac:dyDescent="0.25">
      <c r="A102" s="3" t="s">
        <v>556</v>
      </c>
      <c r="B102" s="3" t="s">
        <v>5073</v>
      </c>
      <c r="C102" s="3" t="s">
        <v>4974</v>
      </c>
      <c r="D102" s="3" t="s">
        <v>4975</v>
      </c>
    </row>
    <row r="103" spans="1:4" ht="45" customHeight="1" x14ac:dyDescent="0.25">
      <c r="A103" s="3" t="s">
        <v>561</v>
      </c>
      <c r="B103" s="3" t="s">
        <v>5074</v>
      </c>
      <c r="C103" s="3" t="s">
        <v>4974</v>
      </c>
      <c r="D103" s="3" t="s">
        <v>4975</v>
      </c>
    </row>
    <row r="104" spans="1:4" ht="45" customHeight="1" x14ac:dyDescent="0.25">
      <c r="A104" s="3" t="s">
        <v>565</v>
      </c>
      <c r="B104" s="3" t="s">
        <v>5075</v>
      </c>
      <c r="C104" s="3" t="s">
        <v>4974</v>
      </c>
      <c r="D104" s="3" t="s">
        <v>4975</v>
      </c>
    </row>
    <row r="105" spans="1:4" ht="45" customHeight="1" x14ac:dyDescent="0.25">
      <c r="A105" s="3" t="s">
        <v>569</v>
      </c>
      <c r="B105" s="3" t="s">
        <v>5076</v>
      </c>
      <c r="C105" s="3" t="s">
        <v>4974</v>
      </c>
      <c r="D105" s="3" t="s">
        <v>4975</v>
      </c>
    </row>
    <row r="106" spans="1:4" ht="45" customHeight="1" x14ac:dyDescent="0.25">
      <c r="A106" s="3" t="s">
        <v>573</v>
      </c>
      <c r="B106" s="3" t="s">
        <v>5077</v>
      </c>
      <c r="C106" s="3" t="s">
        <v>4974</v>
      </c>
      <c r="D106" s="3" t="s">
        <v>4975</v>
      </c>
    </row>
    <row r="107" spans="1:4" ht="45" customHeight="1" x14ac:dyDescent="0.25">
      <c r="A107" s="3" t="s">
        <v>577</v>
      </c>
      <c r="B107" s="3" t="s">
        <v>5078</v>
      </c>
      <c r="C107" s="3" t="s">
        <v>4974</v>
      </c>
      <c r="D107" s="3" t="s">
        <v>4975</v>
      </c>
    </row>
    <row r="108" spans="1:4" ht="45" customHeight="1" x14ac:dyDescent="0.25">
      <c r="A108" s="3" t="s">
        <v>585</v>
      </c>
      <c r="B108" s="3" t="s">
        <v>5079</v>
      </c>
      <c r="C108" s="3" t="s">
        <v>4974</v>
      </c>
      <c r="D108" s="3" t="s">
        <v>4975</v>
      </c>
    </row>
    <row r="109" spans="1:4" ht="45" customHeight="1" x14ac:dyDescent="0.25">
      <c r="A109" s="3" t="s">
        <v>591</v>
      </c>
      <c r="B109" s="3" t="s">
        <v>5080</v>
      </c>
      <c r="C109" s="3" t="s">
        <v>4974</v>
      </c>
      <c r="D109" s="3" t="s">
        <v>4975</v>
      </c>
    </row>
    <row r="110" spans="1:4" ht="45" customHeight="1" x14ac:dyDescent="0.25">
      <c r="A110" s="3" t="s">
        <v>596</v>
      </c>
      <c r="B110" s="3" t="s">
        <v>5081</v>
      </c>
      <c r="C110" s="3" t="s">
        <v>4974</v>
      </c>
      <c r="D110" s="3" t="s">
        <v>4975</v>
      </c>
    </row>
    <row r="111" spans="1:4" ht="45" customHeight="1" x14ac:dyDescent="0.25">
      <c r="A111" s="3" t="s">
        <v>600</v>
      </c>
      <c r="B111" s="3" t="s">
        <v>5082</v>
      </c>
      <c r="C111" s="3" t="s">
        <v>4974</v>
      </c>
      <c r="D111" s="3" t="s">
        <v>4975</v>
      </c>
    </row>
    <row r="112" spans="1:4" ht="45" customHeight="1" x14ac:dyDescent="0.25">
      <c r="A112" s="3" t="s">
        <v>604</v>
      </c>
      <c r="B112" s="3" t="s">
        <v>5083</v>
      </c>
      <c r="C112" s="3" t="s">
        <v>4974</v>
      </c>
      <c r="D112" s="3" t="s">
        <v>4975</v>
      </c>
    </row>
    <row r="113" spans="1:4" ht="45" customHeight="1" x14ac:dyDescent="0.25">
      <c r="A113" s="3" t="s">
        <v>608</v>
      </c>
      <c r="B113" s="3" t="s">
        <v>5084</v>
      </c>
      <c r="C113" s="3" t="s">
        <v>4974</v>
      </c>
      <c r="D113" s="3" t="s">
        <v>4975</v>
      </c>
    </row>
    <row r="114" spans="1:4" ht="45" customHeight="1" x14ac:dyDescent="0.25">
      <c r="A114" s="3" t="s">
        <v>613</v>
      </c>
      <c r="B114" s="3" t="s">
        <v>5085</v>
      </c>
      <c r="C114" s="3" t="s">
        <v>4974</v>
      </c>
      <c r="D114" s="3" t="s">
        <v>4975</v>
      </c>
    </row>
    <row r="115" spans="1:4" ht="45" customHeight="1" x14ac:dyDescent="0.25">
      <c r="A115" s="3" t="s">
        <v>617</v>
      </c>
      <c r="B115" s="3" t="s">
        <v>5086</v>
      </c>
      <c r="C115" s="3" t="s">
        <v>4974</v>
      </c>
      <c r="D115" s="3" t="s">
        <v>4975</v>
      </c>
    </row>
    <row r="116" spans="1:4" ht="45" customHeight="1" x14ac:dyDescent="0.25">
      <c r="A116" s="3" t="s">
        <v>622</v>
      </c>
      <c r="B116" s="3" t="s">
        <v>5087</v>
      </c>
      <c r="C116" s="3" t="s">
        <v>4974</v>
      </c>
      <c r="D116" s="3" t="s">
        <v>4975</v>
      </c>
    </row>
    <row r="117" spans="1:4" ht="45" customHeight="1" x14ac:dyDescent="0.25">
      <c r="A117" s="3" t="s">
        <v>626</v>
      </c>
      <c r="B117" s="3" t="s">
        <v>5088</v>
      </c>
      <c r="C117" s="3" t="s">
        <v>4974</v>
      </c>
      <c r="D117" s="3" t="s">
        <v>4975</v>
      </c>
    </row>
    <row r="118" spans="1:4" ht="45" customHeight="1" x14ac:dyDescent="0.25">
      <c r="A118" s="3" t="s">
        <v>631</v>
      </c>
      <c r="B118" s="3" t="s">
        <v>5089</v>
      </c>
      <c r="C118" s="3" t="s">
        <v>4974</v>
      </c>
      <c r="D118" s="3" t="s">
        <v>4975</v>
      </c>
    </row>
    <row r="119" spans="1:4" ht="45" customHeight="1" x14ac:dyDescent="0.25">
      <c r="A119" s="3" t="s">
        <v>635</v>
      </c>
      <c r="B119" s="3" t="s">
        <v>5090</v>
      </c>
      <c r="C119" s="3" t="s">
        <v>4974</v>
      </c>
      <c r="D119" s="3" t="s">
        <v>4975</v>
      </c>
    </row>
    <row r="120" spans="1:4" ht="45" customHeight="1" x14ac:dyDescent="0.25">
      <c r="A120" s="3" t="s">
        <v>640</v>
      </c>
      <c r="B120" s="3" t="s">
        <v>5091</v>
      </c>
      <c r="C120" s="3" t="s">
        <v>4974</v>
      </c>
      <c r="D120" s="3" t="s">
        <v>4975</v>
      </c>
    </row>
    <row r="121" spans="1:4" ht="45" customHeight="1" x14ac:dyDescent="0.25">
      <c r="A121" s="3" t="s">
        <v>644</v>
      </c>
      <c r="B121" s="3" t="s">
        <v>5092</v>
      </c>
      <c r="C121" s="3" t="s">
        <v>4974</v>
      </c>
      <c r="D121" s="3" t="s">
        <v>4975</v>
      </c>
    </row>
    <row r="122" spans="1:4" ht="45" customHeight="1" x14ac:dyDescent="0.25">
      <c r="A122" s="3" t="s">
        <v>647</v>
      </c>
      <c r="B122" s="3" t="s">
        <v>5093</v>
      </c>
      <c r="C122" s="3" t="s">
        <v>4974</v>
      </c>
      <c r="D122" s="3" t="s">
        <v>4975</v>
      </c>
    </row>
    <row r="123" spans="1:4" ht="45" customHeight="1" x14ac:dyDescent="0.25">
      <c r="A123" s="3" t="s">
        <v>652</v>
      </c>
      <c r="B123" s="3" t="s">
        <v>5094</v>
      </c>
      <c r="C123" s="3" t="s">
        <v>4974</v>
      </c>
      <c r="D123" s="3" t="s">
        <v>4975</v>
      </c>
    </row>
    <row r="124" spans="1:4" ht="45" customHeight="1" x14ac:dyDescent="0.25">
      <c r="A124" s="3" t="s">
        <v>656</v>
      </c>
      <c r="B124" s="3" t="s">
        <v>5095</v>
      </c>
      <c r="C124" s="3" t="s">
        <v>4974</v>
      </c>
      <c r="D124" s="3" t="s">
        <v>4975</v>
      </c>
    </row>
    <row r="125" spans="1:4" ht="45" customHeight="1" x14ac:dyDescent="0.25">
      <c r="A125" s="3" t="s">
        <v>661</v>
      </c>
      <c r="B125" s="3" t="s">
        <v>5096</v>
      </c>
      <c r="C125" s="3" t="s">
        <v>4974</v>
      </c>
      <c r="D125" s="3" t="s">
        <v>4975</v>
      </c>
    </row>
    <row r="126" spans="1:4" ht="45" customHeight="1" x14ac:dyDescent="0.25">
      <c r="A126" s="3" t="s">
        <v>664</v>
      </c>
      <c r="B126" s="3" t="s">
        <v>5097</v>
      </c>
      <c r="C126" s="3" t="s">
        <v>4974</v>
      </c>
      <c r="D126" s="3" t="s">
        <v>4975</v>
      </c>
    </row>
    <row r="127" spans="1:4" ht="45" customHeight="1" x14ac:dyDescent="0.25">
      <c r="A127" s="3" t="s">
        <v>667</v>
      </c>
      <c r="B127" s="3" t="s">
        <v>5098</v>
      </c>
      <c r="C127" s="3" t="s">
        <v>4974</v>
      </c>
      <c r="D127" s="3" t="s">
        <v>4975</v>
      </c>
    </row>
    <row r="128" spans="1:4" ht="45" customHeight="1" x14ac:dyDescent="0.25">
      <c r="A128" s="3" t="s">
        <v>671</v>
      </c>
      <c r="B128" s="3" t="s">
        <v>5099</v>
      </c>
      <c r="C128" s="3" t="s">
        <v>4974</v>
      </c>
      <c r="D128" s="3" t="s">
        <v>4975</v>
      </c>
    </row>
    <row r="129" spans="1:4" ht="45" customHeight="1" x14ac:dyDescent="0.25">
      <c r="A129" s="3" t="s">
        <v>676</v>
      </c>
      <c r="B129" s="3" t="s">
        <v>5100</v>
      </c>
      <c r="C129" s="3" t="s">
        <v>4974</v>
      </c>
      <c r="D129" s="3" t="s">
        <v>4975</v>
      </c>
    </row>
    <row r="130" spans="1:4" ht="45" customHeight="1" x14ac:dyDescent="0.25">
      <c r="A130" s="3" t="s">
        <v>679</v>
      </c>
      <c r="B130" s="3" t="s">
        <v>5101</v>
      </c>
      <c r="C130" s="3" t="s">
        <v>4974</v>
      </c>
      <c r="D130" s="3" t="s">
        <v>4975</v>
      </c>
    </row>
    <row r="131" spans="1:4" ht="45" customHeight="1" x14ac:dyDescent="0.25">
      <c r="A131" s="3" t="s">
        <v>682</v>
      </c>
      <c r="B131" s="3" t="s">
        <v>5102</v>
      </c>
      <c r="C131" s="3" t="s">
        <v>4974</v>
      </c>
      <c r="D131" s="3" t="s">
        <v>4975</v>
      </c>
    </row>
    <row r="132" spans="1:4" ht="45" customHeight="1" x14ac:dyDescent="0.25">
      <c r="A132" s="3" t="s">
        <v>686</v>
      </c>
      <c r="B132" s="3" t="s">
        <v>5103</v>
      </c>
      <c r="C132" s="3" t="s">
        <v>4974</v>
      </c>
      <c r="D132" s="3" t="s">
        <v>4975</v>
      </c>
    </row>
    <row r="133" spans="1:4" ht="45" customHeight="1" x14ac:dyDescent="0.25">
      <c r="A133" s="3" t="s">
        <v>689</v>
      </c>
      <c r="B133" s="3" t="s">
        <v>5104</v>
      </c>
      <c r="C133" s="3" t="s">
        <v>4974</v>
      </c>
      <c r="D133" s="3" t="s">
        <v>4975</v>
      </c>
    </row>
    <row r="134" spans="1:4" ht="45" customHeight="1" x14ac:dyDescent="0.25">
      <c r="A134" s="3" t="s">
        <v>693</v>
      </c>
      <c r="B134" s="3" t="s">
        <v>5105</v>
      </c>
      <c r="C134" s="3" t="s">
        <v>4974</v>
      </c>
      <c r="D134" s="3" t="s">
        <v>4975</v>
      </c>
    </row>
    <row r="135" spans="1:4" ht="45" customHeight="1" x14ac:dyDescent="0.25">
      <c r="A135" s="3" t="s">
        <v>696</v>
      </c>
      <c r="B135" s="3" t="s">
        <v>5106</v>
      </c>
      <c r="C135" s="3" t="s">
        <v>4974</v>
      </c>
      <c r="D135" s="3" t="s">
        <v>4975</v>
      </c>
    </row>
    <row r="136" spans="1:4" ht="45" customHeight="1" x14ac:dyDescent="0.25">
      <c r="A136" s="3" t="s">
        <v>700</v>
      </c>
      <c r="B136" s="3" t="s">
        <v>5107</v>
      </c>
      <c r="C136" s="3" t="s">
        <v>4974</v>
      </c>
      <c r="D136" s="3" t="s">
        <v>4975</v>
      </c>
    </row>
    <row r="137" spans="1:4" ht="45" customHeight="1" x14ac:dyDescent="0.25">
      <c r="A137" s="3" t="s">
        <v>703</v>
      </c>
      <c r="B137" s="3" t="s">
        <v>5108</v>
      </c>
      <c r="C137" s="3" t="s">
        <v>4974</v>
      </c>
      <c r="D137" s="3" t="s">
        <v>4975</v>
      </c>
    </row>
    <row r="138" spans="1:4" ht="45" customHeight="1" x14ac:dyDescent="0.25">
      <c r="A138" s="3" t="s">
        <v>706</v>
      </c>
      <c r="B138" s="3" t="s">
        <v>5109</v>
      </c>
      <c r="C138" s="3" t="s">
        <v>4974</v>
      </c>
      <c r="D138" s="3" t="s">
        <v>4975</v>
      </c>
    </row>
    <row r="139" spans="1:4" ht="45" customHeight="1" x14ac:dyDescent="0.25">
      <c r="A139" s="3" t="s">
        <v>709</v>
      </c>
      <c r="B139" s="3" t="s">
        <v>5110</v>
      </c>
      <c r="C139" s="3" t="s">
        <v>4974</v>
      </c>
      <c r="D139" s="3" t="s">
        <v>4975</v>
      </c>
    </row>
    <row r="140" spans="1:4" ht="45" customHeight="1" x14ac:dyDescent="0.25">
      <c r="A140" s="3" t="s">
        <v>713</v>
      </c>
      <c r="B140" s="3" t="s">
        <v>5111</v>
      </c>
      <c r="C140" s="3" t="s">
        <v>4974</v>
      </c>
      <c r="D140" s="3" t="s">
        <v>4975</v>
      </c>
    </row>
    <row r="141" spans="1:4" ht="45" customHeight="1" x14ac:dyDescent="0.25">
      <c r="A141" s="3" t="s">
        <v>717</v>
      </c>
      <c r="B141" s="3" t="s">
        <v>5112</v>
      </c>
      <c r="C141" s="3" t="s">
        <v>4974</v>
      </c>
      <c r="D141" s="3" t="s">
        <v>4975</v>
      </c>
    </row>
    <row r="142" spans="1:4" ht="45" customHeight="1" x14ac:dyDescent="0.25">
      <c r="A142" s="3" t="s">
        <v>721</v>
      </c>
      <c r="B142" s="3" t="s">
        <v>5113</v>
      </c>
      <c r="C142" s="3" t="s">
        <v>4974</v>
      </c>
      <c r="D142" s="3" t="s">
        <v>4975</v>
      </c>
    </row>
    <row r="143" spans="1:4" ht="45" customHeight="1" x14ac:dyDescent="0.25">
      <c r="A143" s="3" t="s">
        <v>725</v>
      </c>
      <c r="B143" s="3" t="s">
        <v>5114</v>
      </c>
      <c r="C143" s="3" t="s">
        <v>4974</v>
      </c>
      <c r="D143" s="3" t="s">
        <v>4975</v>
      </c>
    </row>
    <row r="144" spans="1:4" ht="45" customHeight="1" x14ac:dyDescent="0.25">
      <c r="A144" s="3" t="s">
        <v>730</v>
      </c>
      <c r="B144" s="3" t="s">
        <v>5115</v>
      </c>
      <c r="C144" s="3" t="s">
        <v>4974</v>
      </c>
      <c r="D144" s="3" t="s">
        <v>4975</v>
      </c>
    </row>
    <row r="145" spans="1:4" ht="45" customHeight="1" x14ac:dyDescent="0.25">
      <c r="A145" s="3" t="s">
        <v>734</v>
      </c>
      <c r="B145" s="3" t="s">
        <v>5116</v>
      </c>
      <c r="C145" s="3" t="s">
        <v>4974</v>
      </c>
      <c r="D145" s="3" t="s">
        <v>4975</v>
      </c>
    </row>
    <row r="146" spans="1:4" ht="45" customHeight="1" x14ac:dyDescent="0.25">
      <c r="A146" s="3" t="s">
        <v>739</v>
      </c>
      <c r="B146" s="3" t="s">
        <v>5117</v>
      </c>
      <c r="C146" s="3" t="s">
        <v>4974</v>
      </c>
      <c r="D146" s="3" t="s">
        <v>4975</v>
      </c>
    </row>
    <row r="147" spans="1:4" ht="45" customHeight="1" x14ac:dyDescent="0.25">
      <c r="A147" s="3" t="s">
        <v>744</v>
      </c>
      <c r="B147" s="3" t="s">
        <v>5118</v>
      </c>
      <c r="C147" s="3" t="s">
        <v>4974</v>
      </c>
      <c r="D147" s="3" t="s">
        <v>4975</v>
      </c>
    </row>
    <row r="148" spans="1:4" ht="45" customHeight="1" x14ac:dyDescent="0.25">
      <c r="A148" s="3" t="s">
        <v>749</v>
      </c>
      <c r="B148" s="3" t="s">
        <v>5119</v>
      </c>
      <c r="C148" s="3" t="s">
        <v>4974</v>
      </c>
      <c r="D148" s="3" t="s">
        <v>4975</v>
      </c>
    </row>
    <row r="149" spans="1:4" ht="45" customHeight="1" x14ac:dyDescent="0.25">
      <c r="A149" s="3" t="s">
        <v>753</v>
      </c>
      <c r="B149" s="3" t="s">
        <v>5120</v>
      </c>
      <c r="C149" s="3" t="s">
        <v>4974</v>
      </c>
      <c r="D149" s="3" t="s">
        <v>4975</v>
      </c>
    </row>
    <row r="150" spans="1:4" ht="45" customHeight="1" x14ac:dyDescent="0.25">
      <c r="A150" s="3" t="s">
        <v>755</v>
      </c>
      <c r="B150" s="3" t="s">
        <v>5121</v>
      </c>
      <c r="C150" s="3" t="s">
        <v>4974</v>
      </c>
      <c r="D150" s="3" t="s">
        <v>4975</v>
      </c>
    </row>
    <row r="151" spans="1:4" ht="45" customHeight="1" x14ac:dyDescent="0.25">
      <c r="A151" s="3" t="s">
        <v>757</v>
      </c>
      <c r="B151" s="3" t="s">
        <v>5122</v>
      </c>
      <c r="C151" s="3" t="s">
        <v>4974</v>
      </c>
      <c r="D151" s="3" t="s">
        <v>4975</v>
      </c>
    </row>
    <row r="152" spans="1:4" ht="45" customHeight="1" x14ac:dyDescent="0.25">
      <c r="A152" s="3" t="s">
        <v>762</v>
      </c>
      <c r="B152" s="3" t="s">
        <v>5123</v>
      </c>
      <c r="C152" s="3" t="s">
        <v>4974</v>
      </c>
      <c r="D152" s="3" t="s">
        <v>4975</v>
      </c>
    </row>
    <row r="153" spans="1:4" ht="45" customHeight="1" x14ac:dyDescent="0.25">
      <c r="A153" s="3" t="s">
        <v>767</v>
      </c>
      <c r="B153" s="3" t="s">
        <v>5124</v>
      </c>
      <c r="C153" s="3" t="s">
        <v>4974</v>
      </c>
      <c r="D153" s="3" t="s">
        <v>4975</v>
      </c>
    </row>
    <row r="154" spans="1:4" ht="45" customHeight="1" x14ac:dyDescent="0.25">
      <c r="A154" s="3" t="s">
        <v>770</v>
      </c>
      <c r="B154" s="3" t="s">
        <v>5125</v>
      </c>
      <c r="C154" s="3" t="s">
        <v>4974</v>
      </c>
      <c r="D154" s="3" t="s">
        <v>4975</v>
      </c>
    </row>
    <row r="155" spans="1:4" ht="45" customHeight="1" x14ac:dyDescent="0.25">
      <c r="A155" s="3" t="s">
        <v>774</v>
      </c>
      <c r="B155" s="3" t="s">
        <v>5126</v>
      </c>
      <c r="C155" s="3" t="s">
        <v>4974</v>
      </c>
      <c r="D155" s="3" t="s">
        <v>4975</v>
      </c>
    </row>
    <row r="156" spans="1:4" ht="45" customHeight="1" x14ac:dyDescent="0.25">
      <c r="A156" s="3" t="s">
        <v>778</v>
      </c>
      <c r="B156" s="3" t="s">
        <v>5127</v>
      </c>
      <c r="C156" s="3" t="s">
        <v>4974</v>
      </c>
      <c r="D156" s="3" t="s">
        <v>4975</v>
      </c>
    </row>
    <row r="157" spans="1:4" ht="45" customHeight="1" x14ac:dyDescent="0.25">
      <c r="A157" s="3" t="s">
        <v>782</v>
      </c>
      <c r="B157" s="3" t="s">
        <v>5128</v>
      </c>
      <c r="C157" s="3" t="s">
        <v>4974</v>
      </c>
      <c r="D157" s="3" t="s">
        <v>4975</v>
      </c>
    </row>
    <row r="158" spans="1:4" ht="45" customHeight="1" x14ac:dyDescent="0.25">
      <c r="A158" s="3" t="s">
        <v>787</v>
      </c>
      <c r="B158" s="3" t="s">
        <v>5129</v>
      </c>
      <c r="C158" s="3" t="s">
        <v>4974</v>
      </c>
      <c r="D158" s="3" t="s">
        <v>4975</v>
      </c>
    </row>
    <row r="159" spans="1:4" ht="45" customHeight="1" x14ac:dyDescent="0.25">
      <c r="A159" s="3" t="s">
        <v>792</v>
      </c>
      <c r="B159" s="3" t="s">
        <v>5130</v>
      </c>
      <c r="C159" s="3" t="s">
        <v>4974</v>
      </c>
      <c r="D159" s="3" t="s">
        <v>4975</v>
      </c>
    </row>
    <row r="160" spans="1:4" ht="45" customHeight="1" x14ac:dyDescent="0.25">
      <c r="A160" s="3" t="s">
        <v>796</v>
      </c>
      <c r="B160" s="3" t="s">
        <v>5131</v>
      </c>
      <c r="C160" s="3" t="s">
        <v>4974</v>
      </c>
      <c r="D160" s="3" t="s">
        <v>4975</v>
      </c>
    </row>
    <row r="161" spans="1:4" ht="45" customHeight="1" x14ac:dyDescent="0.25">
      <c r="A161" s="3" t="s">
        <v>801</v>
      </c>
      <c r="B161" s="3" t="s">
        <v>5132</v>
      </c>
      <c r="C161" s="3" t="s">
        <v>4974</v>
      </c>
      <c r="D161" s="3" t="s">
        <v>4975</v>
      </c>
    </row>
    <row r="162" spans="1:4" ht="45" customHeight="1" x14ac:dyDescent="0.25">
      <c r="A162" s="3" t="s">
        <v>805</v>
      </c>
      <c r="B162" s="3" t="s">
        <v>5133</v>
      </c>
      <c r="C162" s="3" t="s">
        <v>4974</v>
      </c>
      <c r="D162" s="3" t="s">
        <v>4975</v>
      </c>
    </row>
    <row r="163" spans="1:4" ht="45" customHeight="1" x14ac:dyDescent="0.25">
      <c r="A163" s="3" t="s">
        <v>809</v>
      </c>
      <c r="B163" s="3" t="s">
        <v>5134</v>
      </c>
      <c r="C163" s="3" t="s">
        <v>4974</v>
      </c>
      <c r="D163" s="3" t="s">
        <v>4975</v>
      </c>
    </row>
    <row r="164" spans="1:4" ht="45" customHeight="1" x14ac:dyDescent="0.25">
      <c r="A164" s="3" t="s">
        <v>812</v>
      </c>
      <c r="B164" s="3" t="s">
        <v>5135</v>
      </c>
      <c r="C164" s="3" t="s">
        <v>4974</v>
      </c>
      <c r="D164" s="3" t="s">
        <v>4975</v>
      </c>
    </row>
    <row r="165" spans="1:4" ht="45" customHeight="1" x14ac:dyDescent="0.25">
      <c r="A165" s="3" t="s">
        <v>815</v>
      </c>
      <c r="B165" s="3" t="s">
        <v>5136</v>
      </c>
      <c r="C165" s="3" t="s">
        <v>4974</v>
      </c>
      <c r="D165" s="3" t="s">
        <v>4975</v>
      </c>
    </row>
    <row r="166" spans="1:4" ht="45" customHeight="1" x14ac:dyDescent="0.25">
      <c r="A166" s="3" t="s">
        <v>820</v>
      </c>
      <c r="B166" s="3" t="s">
        <v>5137</v>
      </c>
      <c r="C166" s="3" t="s">
        <v>4974</v>
      </c>
      <c r="D166" s="3" t="s">
        <v>4975</v>
      </c>
    </row>
    <row r="167" spans="1:4" ht="45" customHeight="1" x14ac:dyDescent="0.25">
      <c r="A167" s="3" t="s">
        <v>824</v>
      </c>
      <c r="B167" s="3" t="s">
        <v>5138</v>
      </c>
      <c r="C167" s="3" t="s">
        <v>4974</v>
      </c>
      <c r="D167" s="3" t="s">
        <v>4975</v>
      </c>
    </row>
    <row r="168" spans="1:4" ht="45" customHeight="1" x14ac:dyDescent="0.25">
      <c r="A168" s="3" t="s">
        <v>828</v>
      </c>
      <c r="B168" s="3" t="s">
        <v>5139</v>
      </c>
      <c r="C168" s="3" t="s">
        <v>4974</v>
      </c>
      <c r="D168" s="3" t="s">
        <v>4975</v>
      </c>
    </row>
    <row r="169" spans="1:4" ht="45" customHeight="1" x14ac:dyDescent="0.25">
      <c r="A169" s="3" t="s">
        <v>832</v>
      </c>
      <c r="B169" s="3" t="s">
        <v>5140</v>
      </c>
      <c r="C169" s="3" t="s">
        <v>4974</v>
      </c>
      <c r="D169" s="3" t="s">
        <v>4975</v>
      </c>
    </row>
    <row r="170" spans="1:4" ht="45" customHeight="1" x14ac:dyDescent="0.25">
      <c r="A170" s="3" t="s">
        <v>835</v>
      </c>
      <c r="B170" s="3" t="s">
        <v>5141</v>
      </c>
      <c r="C170" s="3" t="s">
        <v>4974</v>
      </c>
      <c r="D170" s="3" t="s">
        <v>4975</v>
      </c>
    </row>
    <row r="171" spans="1:4" ht="45" customHeight="1" x14ac:dyDescent="0.25">
      <c r="A171" s="3" t="s">
        <v>838</v>
      </c>
      <c r="B171" s="3" t="s">
        <v>5142</v>
      </c>
      <c r="C171" s="3" t="s">
        <v>4974</v>
      </c>
      <c r="D171" s="3" t="s">
        <v>4975</v>
      </c>
    </row>
    <row r="172" spans="1:4" ht="45" customHeight="1" x14ac:dyDescent="0.25">
      <c r="A172" s="3" t="s">
        <v>841</v>
      </c>
      <c r="B172" s="3" t="s">
        <v>5143</v>
      </c>
      <c r="C172" s="3" t="s">
        <v>4974</v>
      </c>
      <c r="D172" s="3" t="s">
        <v>4975</v>
      </c>
    </row>
    <row r="173" spans="1:4" ht="45" customHeight="1" x14ac:dyDescent="0.25">
      <c r="A173" s="3" t="s">
        <v>844</v>
      </c>
      <c r="B173" s="3" t="s">
        <v>5144</v>
      </c>
      <c r="C173" s="3" t="s">
        <v>4974</v>
      </c>
      <c r="D173" s="3" t="s">
        <v>4975</v>
      </c>
    </row>
    <row r="174" spans="1:4" ht="45" customHeight="1" x14ac:dyDescent="0.25">
      <c r="A174" s="3" t="s">
        <v>848</v>
      </c>
      <c r="B174" s="3" t="s">
        <v>5145</v>
      </c>
      <c r="C174" s="3" t="s">
        <v>4974</v>
      </c>
      <c r="D174" s="3" t="s">
        <v>4975</v>
      </c>
    </row>
    <row r="175" spans="1:4" ht="45" customHeight="1" x14ac:dyDescent="0.25">
      <c r="A175" s="3" t="s">
        <v>852</v>
      </c>
      <c r="B175" s="3" t="s">
        <v>5146</v>
      </c>
      <c r="C175" s="3" t="s">
        <v>4974</v>
      </c>
      <c r="D175" s="3" t="s">
        <v>4975</v>
      </c>
    </row>
    <row r="176" spans="1:4" ht="45" customHeight="1" x14ac:dyDescent="0.25">
      <c r="A176" s="3" t="s">
        <v>855</v>
      </c>
      <c r="B176" s="3" t="s">
        <v>5147</v>
      </c>
      <c r="C176" s="3" t="s">
        <v>4974</v>
      </c>
      <c r="D176" s="3" t="s">
        <v>4975</v>
      </c>
    </row>
    <row r="177" spans="1:4" ht="45" customHeight="1" x14ac:dyDescent="0.25">
      <c r="A177" s="3" t="s">
        <v>858</v>
      </c>
      <c r="B177" s="3" t="s">
        <v>5148</v>
      </c>
      <c r="C177" s="3" t="s">
        <v>4974</v>
      </c>
      <c r="D177" s="3" t="s">
        <v>4975</v>
      </c>
    </row>
    <row r="178" spans="1:4" ht="45" customHeight="1" x14ac:dyDescent="0.25">
      <c r="A178" s="3" t="s">
        <v>863</v>
      </c>
      <c r="B178" s="3" t="s">
        <v>5149</v>
      </c>
      <c r="C178" s="3" t="s">
        <v>4974</v>
      </c>
      <c r="D178" s="3" t="s">
        <v>4975</v>
      </c>
    </row>
    <row r="179" spans="1:4" ht="45" customHeight="1" x14ac:dyDescent="0.25">
      <c r="A179" s="3" t="s">
        <v>867</v>
      </c>
      <c r="B179" s="3" t="s">
        <v>5150</v>
      </c>
      <c r="C179" s="3" t="s">
        <v>4974</v>
      </c>
      <c r="D179" s="3" t="s">
        <v>4975</v>
      </c>
    </row>
    <row r="180" spans="1:4" ht="45" customHeight="1" x14ac:dyDescent="0.25">
      <c r="A180" s="3" t="s">
        <v>870</v>
      </c>
      <c r="B180" s="3" t="s">
        <v>5151</v>
      </c>
      <c r="C180" s="3" t="s">
        <v>4974</v>
      </c>
      <c r="D180" s="3" t="s">
        <v>4975</v>
      </c>
    </row>
    <row r="181" spans="1:4" ht="45" customHeight="1" x14ac:dyDescent="0.25">
      <c r="A181" s="3" t="s">
        <v>875</v>
      </c>
      <c r="B181" s="3" t="s">
        <v>5152</v>
      </c>
      <c r="C181" s="3" t="s">
        <v>4974</v>
      </c>
      <c r="D181" s="3" t="s">
        <v>4975</v>
      </c>
    </row>
    <row r="182" spans="1:4" ht="45" customHeight="1" x14ac:dyDescent="0.25">
      <c r="A182" s="3" t="s">
        <v>879</v>
      </c>
      <c r="B182" s="3" t="s">
        <v>5153</v>
      </c>
      <c r="C182" s="3" t="s">
        <v>4974</v>
      </c>
      <c r="D182" s="3" t="s">
        <v>4975</v>
      </c>
    </row>
    <row r="183" spans="1:4" ht="45" customHeight="1" x14ac:dyDescent="0.25">
      <c r="A183" s="3" t="s">
        <v>883</v>
      </c>
      <c r="B183" s="3" t="s">
        <v>5154</v>
      </c>
      <c r="C183" s="3" t="s">
        <v>4974</v>
      </c>
      <c r="D183" s="3" t="s">
        <v>4975</v>
      </c>
    </row>
    <row r="184" spans="1:4" ht="45" customHeight="1" x14ac:dyDescent="0.25">
      <c r="A184" s="3" t="s">
        <v>887</v>
      </c>
      <c r="B184" s="3" t="s">
        <v>5155</v>
      </c>
      <c r="C184" s="3" t="s">
        <v>4974</v>
      </c>
      <c r="D184" s="3" t="s">
        <v>4975</v>
      </c>
    </row>
    <row r="185" spans="1:4" ht="45" customHeight="1" x14ac:dyDescent="0.25">
      <c r="A185" s="3" t="s">
        <v>891</v>
      </c>
      <c r="B185" s="3" t="s">
        <v>5156</v>
      </c>
      <c r="C185" s="3" t="s">
        <v>4974</v>
      </c>
      <c r="D185" s="3" t="s">
        <v>4975</v>
      </c>
    </row>
    <row r="186" spans="1:4" ht="45" customHeight="1" x14ac:dyDescent="0.25">
      <c r="A186" s="3" t="s">
        <v>895</v>
      </c>
      <c r="B186" s="3" t="s">
        <v>5157</v>
      </c>
      <c r="C186" s="3" t="s">
        <v>4974</v>
      </c>
      <c r="D186" s="3" t="s">
        <v>4975</v>
      </c>
    </row>
    <row r="187" spans="1:4" ht="45" customHeight="1" x14ac:dyDescent="0.25">
      <c r="A187" s="3" t="s">
        <v>899</v>
      </c>
      <c r="B187" s="3" t="s">
        <v>5158</v>
      </c>
      <c r="C187" s="3" t="s">
        <v>4974</v>
      </c>
      <c r="D187" s="3" t="s">
        <v>4975</v>
      </c>
    </row>
    <row r="188" spans="1:4" ht="45" customHeight="1" x14ac:dyDescent="0.25">
      <c r="A188" s="3" t="s">
        <v>902</v>
      </c>
      <c r="B188" s="3" t="s">
        <v>5159</v>
      </c>
      <c r="C188" s="3" t="s">
        <v>4974</v>
      </c>
      <c r="D188" s="3" t="s">
        <v>4975</v>
      </c>
    </row>
    <row r="189" spans="1:4" ht="45" customHeight="1" x14ac:dyDescent="0.25">
      <c r="A189" s="3" t="s">
        <v>907</v>
      </c>
      <c r="B189" s="3" t="s">
        <v>5160</v>
      </c>
      <c r="C189" s="3" t="s">
        <v>4974</v>
      </c>
      <c r="D189" s="3" t="s">
        <v>4975</v>
      </c>
    </row>
    <row r="190" spans="1:4" ht="45" customHeight="1" x14ac:dyDescent="0.25">
      <c r="A190" s="3" t="s">
        <v>913</v>
      </c>
      <c r="B190" s="3" t="s">
        <v>5161</v>
      </c>
      <c r="C190" s="3" t="s">
        <v>4974</v>
      </c>
      <c r="D190" s="3" t="s">
        <v>4975</v>
      </c>
    </row>
    <row r="191" spans="1:4" ht="45" customHeight="1" x14ac:dyDescent="0.25">
      <c r="A191" s="3" t="s">
        <v>917</v>
      </c>
      <c r="B191" s="3" t="s">
        <v>5162</v>
      </c>
      <c r="C191" s="3" t="s">
        <v>4974</v>
      </c>
      <c r="D191" s="3" t="s">
        <v>4975</v>
      </c>
    </row>
    <row r="192" spans="1:4" ht="45" customHeight="1" x14ac:dyDescent="0.25">
      <c r="A192" s="3" t="s">
        <v>922</v>
      </c>
      <c r="B192" s="3" t="s">
        <v>5163</v>
      </c>
      <c r="C192" s="3" t="s">
        <v>4974</v>
      </c>
      <c r="D192" s="3" t="s">
        <v>4975</v>
      </c>
    </row>
    <row r="193" spans="1:4" ht="45" customHeight="1" x14ac:dyDescent="0.25">
      <c r="A193" s="3" t="s">
        <v>926</v>
      </c>
      <c r="B193" s="3" t="s">
        <v>5164</v>
      </c>
      <c r="C193" s="3" t="s">
        <v>4974</v>
      </c>
      <c r="D193" s="3" t="s">
        <v>4975</v>
      </c>
    </row>
    <row r="194" spans="1:4" ht="45" customHeight="1" x14ac:dyDescent="0.25">
      <c r="A194" s="3" t="s">
        <v>929</v>
      </c>
      <c r="B194" s="3" t="s">
        <v>5165</v>
      </c>
      <c r="C194" s="3" t="s">
        <v>4974</v>
      </c>
      <c r="D194" s="3" t="s">
        <v>4975</v>
      </c>
    </row>
    <row r="195" spans="1:4" ht="45" customHeight="1" x14ac:dyDescent="0.25">
      <c r="A195" s="3" t="s">
        <v>934</v>
      </c>
      <c r="B195" s="3" t="s">
        <v>5166</v>
      </c>
      <c r="C195" s="3" t="s">
        <v>4974</v>
      </c>
      <c r="D195" s="3" t="s">
        <v>4975</v>
      </c>
    </row>
    <row r="196" spans="1:4" ht="45" customHeight="1" x14ac:dyDescent="0.25">
      <c r="A196" s="3" t="s">
        <v>939</v>
      </c>
      <c r="B196" s="3" t="s">
        <v>5167</v>
      </c>
      <c r="C196" s="3" t="s">
        <v>4974</v>
      </c>
      <c r="D196" s="3" t="s">
        <v>4975</v>
      </c>
    </row>
    <row r="197" spans="1:4" ht="45" customHeight="1" x14ac:dyDescent="0.25">
      <c r="A197" s="3" t="s">
        <v>944</v>
      </c>
      <c r="B197" s="3" t="s">
        <v>5168</v>
      </c>
      <c r="C197" s="3" t="s">
        <v>4974</v>
      </c>
      <c r="D197" s="3" t="s">
        <v>4975</v>
      </c>
    </row>
    <row r="198" spans="1:4" ht="45" customHeight="1" x14ac:dyDescent="0.25">
      <c r="A198" s="3" t="s">
        <v>948</v>
      </c>
      <c r="B198" s="3" t="s">
        <v>5169</v>
      </c>
      <c r="C198" s="3" t="s">
        <v>4974</v>
      </c>
      <c r="D198" s="3" t="s">
        <v>4975</v>
      </c>
    </row>
    <row r="199" spans="1:4" ht="45" customHeight="1" x14ac:dyDescent="0.25">
      <c r="A199" s="3" t="s">
        <v>952</v>
      </c>
      <c r="B199" s="3" t="s">
        <v>5170</v>
      </c>
      <c r="C199" s="3" t="s">
        <v>4974</v>
      </c>
      <c r="D199" s="3" t="s">
        <v>4975</v>
      </c>
    </row>
    <row r="200" spans="1:4" ht="45" customHeight="1" x14ac:dyDescent="0.25">
      <c r="A200" s="3" t="s">
        <v>957</v>
      </c>
      <c r="B200" s="3" t="s">
        <v>5171</v>
      </c>
      <c r="C200" s="3" t="s">
        <v>4974</v>
      </c>
      <c r="D200" s="3" t="s">
        <v>4975</v>
      </c>
    </row>
    <row r="201" spans="1:4" ht="45" customHeight="1" x14ac:dyDescent="0.25">
      <c r="A201" s="3" t="s">
        <v>961</v>
      </c>
      <c r="B201" s="3" t="s">
        <v>5172</v>
      </c>
      <c r="C201" s="3" t="s">
        <v>4974</v>
      </c>
      <c r="D201" s="3" t="s">
        <v>4975</v>
      </c>
    </row>
    <row r="202" spans="1:4" ht="45" customHeight="1" x14ac:dyDescent="0.25">
      <c r="A202" s="3" t="s">
        <v>966</v>
      </c>
      <c r="B202" s="3" t="s">
        <v>5173</v>
      </c>
      <c r="C202" s="3" t="s">
        <v>4974</v>
      </c>
      <c r="D202" s="3" t="s">
        <v>4975</v>
      </c>
    </row>
    <row r="203" spans="1:4" ht="45" customHeight="1" x14ac:dyDescent="0.25">
      <c r="A203" s="3" t="s">
        <v>970</v>
      </c>
      <c r="B203" s="3" t="s">
        <v>5174</v>
      </c>
      <c r="C203" s="3" t="s">
        <v>4974</v>
      </c>
      <c r="D203" s="3" t="s">
        <v>4975</v>
      </c>
    </row>
    <row r="204" spans="1:4" ht="45" customHeight="1" x14ac:dyDescent="0.25">
      <c r="A204" s="3" t="s">
        <v>974</v>
      </c>
      <c r="B204" s="3" t="s">
        <v>5175</v>
      </c>
      <c r="C204" s="3" t="s">
        <v>4974</v>
      </c>
      <c r="D204" s="3" t="s">
        <v>4975</v>
      </c>
    </row>
    <row r="205" spans="1:4" ht="45" customHeight="1" x14ac:dyDescent="0.25">
      <c r="A205" s="3" t="s">
        <v>979</v>
      </c>
      <c r="B205" s="3" t="s">
        <v>5176</v>
      </c>
      <c r="C205" s="3" t="s">
        <v>4974</v>
      </c>
      <c r="D205" s="3" t="s">
        <v>4975</v>
      </c>
    </row>
    <row r="206" spans="1:4" ht="45" customHeight="1" x14ac:dyDescent="0.25">
      <c r="A206" s="3" t="s">
        <v>983</v>
      </c>
      <c r="B206" s="3" t="s">
        <v>5177</v>
      </c>
      <c r="C206" s="3" t="s">
        <v>4974</v>
      </c>
      <c r="D206" s="3" t="s">
        <v>4975</v>
      </c>
    </row>
    <row r="207" spans="1:4" ht="45" customHeight="1" x14ac:dyDescent="0.25">
      <c r="A207" s="3" t="s">
        <v>987</v>
      </c>
      <c r="B207" s="3" t="s">
        <v>5178</v>
      </c>
      <c r="C207" s="3" t="s">
        <v>4974</v>
      </c>
      <c r="D207" s="3" t="s">
        <v>4975</v>
      </c>
    </row>
    <row r="208" spans="1:4" ht="45" customHeight="1" x14ac:dyDescent="0.25">
      <c r="A208" s="3" t="s">
        <v>990</v>
      </c>
      <c r="B208" s="3" t="s">
        <v>5179</v>
      </c>
      <c r="C208" s="3" t="s">
        <v>4974</v>
      </c>
      <c r="D208" s="3" t="s">
        <v>4975</v>
      </c>
    </row>
    <row r="209" spans="1:4" ht="45" customHeight="1" x14ac:dyDescent="0.25">
      <c r="A209" s="3" t="s">
        <v>993</v>
      </c>
      <c r="B209" s="3" t="s">
        <v>5180</v>
      </c>
      <c r="C209" s="3" t="s">
        <v>4974</v>
      </c>
      <c r="D209" s="3" t="s">
        <v>4975</v>
      </c>
    </row>
    <row r="210" spans="1:4" ht="45" customHeight="1" x14ac:dyDescent="0.25">
      <c r="A210" s="3" t="s">
        <v>996</v>
      </c>
      <c r="B210" s="3" t="s">
        <v>5181</v>
      </c>
      <c r="C210" s="3" t="s">
        <v>4974</v>
      </c>
      <c r="D210" s="3" t="s">
        <v>4975</v>
      </c>
    </row>
    <row r="211" spans="1:4" ht="45" customHeight="1" x14ac:dyDescent="0.25">
      <c r="A211" s="3" t="s">
        <v>999</v>
      </c>
      <c r="B211" s="3" t="s">
        <v>5182</v>
      </c>
      <c r="C211" s="3" t="s">
        <v>4974</v>
      </c>
      <c r="D211" s="3" t="s">
        <v>4975</v>
      </c>
    </row>
    <row r="212" spans="1:4" ht="45" customHeight="1" x14ac:dyDescent="0.25">
      <c r="A212" s="3" t="s">
        <v>1002</v>
      </c>
      <c r="B212" s="3" t="s">
        <v>5183</v>
      </c>
      <c r="C212" s="3" t="s">
        <v>4974</v>
      </c>
      <c r="D212" s="3" t="s">
        <v>4975</v>
      </c>
    </row>
    <row r="213" spans="1:4" ht="45" customHeight="1" x14ac:dyDescent="0.25">
      <c r="A213" s="3" t="s">
        <v>1005</v>
      </c>
      <c r="B213" s="3" t="s">
        <v>5184</v>
      </c>
      <c r="C213" s="3" t="s">
        <v>4974</v>
      </c>
      <c r="D213" s="3" t="s">
        <v>4975</v>
      </c>
    </row>
    <row r="214" spans="1:4" ht="45" customHeight="1" x14ac:dyDescent="0.25">
      <c r="A214" s="3" t="s">
        <v>1012</v>
      </c>
      <c r="B214" s="3" t="s">
        <v>5185</v>
      </c>
      <c r="C214" s="3" t="s">
        <v>4974</v>
      </c>
      <c r="D214" s="3" t="s">
        <v>4975</v>
      </c>
    </row>
    <row r="215" spans="1:4" ht="45" customHeight="1" x14ac:dyDescent="0.25">
      <c r="A215" s="3" t="s">
        <v>1016</v>
      </c>
      <c r="B215" s="3" t="s">
        <v>5186</v>
      </c>
      <c r="C215" s="3" t="s">
        <v>4974</v>
      </c>
      <c r="D215" s="3" t="s">
        <v>4975</v>
      </c>
    </row>
    <row r="216" spans="1:4" ht="45" customHeight="1" x14ac:dyDescent="0.25">
      <c r="A216" s="3" t="s">
        <v>1021</v>
      </c>
      <c r="B216" s="3" t="s">
        <v>5187</v>
      </c>
      <c r="C216" s="3" t="s">
        <v>4974</v>
      </c>
      <c r="D216" s="3" t="s">
        <v>4975</v>
      </c>
    </row>
    <row r="217" spans="1:4" ht="45" customHeight="1" x14ac:dyDescent="0.25">
      <c r="A217" s="3" t="s">
        <v>1025</v>
      </c>
      <c r="B217" s="3" t="s">
        <v>5188</v>
      </c>
      <c r="C217" s="3" t="s">
        <v>4974</v>
      </c>
      <c r="D217" s="3" t="s">
        <v>4975</v>
      </c>
    </row>
    <row r="218" spans="1:4" ht="45" customHeight="1" x14ac:dyDescent="0.25">
      <c r="A218" s="3" t="s">
        <v>1027</v>
      </c>
      <c r="B218" s="3" t="s">
        <v>5189</v>
      </c>
      <c r="C218" s="3" t="s">
        <v>4974</v>
      </c>
      <c r="D218" s="3" t="s">
        <v>4975</v>
      </c>
    </row>
    <row r="219" spans="1:4" ht="45" customHeight="1" x14ac:dyDescent="0.25">
      <c r="A219" s="3" t="s">
        <v>1030</v>
      </c>
      <c r="B219" s="3" t="s">
        <v>5190</v>
      </c>
      <c r="C219" s="3" t="s">
        <v>4974</v>
      </c>
      <c r="D219" s="3" t="s">
        <v>4975</v>
      </c>
    </row>
    <row r="220" spans="1:4" ht="45" customHeight="1" x14ac:dyDescent="0.25">
      <c r="A220" s="3" t="s">
        <v>1034</v>
      </c>
      <c r="B220" s="3" t="s">
        <v>5191</v>
      </c>
      <c r="C220" s="3" t="s">
        <v>4974</v>
      </c>
      <c r="D220" s="3" t="s">
        <v>4975</v>
      </c>
    </row>
    <row r="221" spans="1:4" ht="45" customHeight="1" x14ac:dyDescent="0.25">
      <c r="A221" s="3" t="s">
        <v>1037</v>
      </c>
      <c r="B221" s="3" t="s">
        <v>5192</v>
      </c>
      <c r="C221" s="3" t="s">
        <v>4974</v>
      </c>
      <c r="D221" s="3" t="s">
        <v>4975</v>
      </c>
    </row>
    <row r="222" spans="1:4" ht="45" customHeight="1" x14ac:dyDescent="0.25">
      <c r="A222" s="3" t="s">
        <v>1040</v>
      </c>
      <c r="B222" s="3" t="s">
        <v>5193</v>
      </c>
      <c r="C222" s="3" t="s">
        <v>4974</v>
      </c>
      <c r="D222" s="3" t="s">
        <v>4975</v>
      </c>
    </row>
    <row r="223" spans="1:4" ht="45" customHeight="1" x14ac:dyDescent="0.25">
      <c r="A223" s="3" t="s">
        <v>1043</v>
      </c>
      <c r="B223" s="3" t="s">
        <v>5194</v>
      </c>
      <c r="C223" s="3" t="s">
        <v>4974</v>
      </c>
      <c r="D223" s="3" t="s">
        <v>4975</v>
      </c>
    </row>
    <row r="224" spans="1:4" ht="45" customHeight="1" x14ac:dyDescent="0.25">
      <c r="A224" s="3" t="s">
        <v>1047</v>
      </c>
      <c r="B224" s="3" t="s">
        <v>5195</v>
      </c>
      <c r="C224" s="3" t="s">
        <v>4974</v>
      </c>
      <c r="D224" s="3" t="s">
        <v>4975</v>
      </c>
    </row>
    <row r="225" spans="1:4" ht="45" customHeight="1" x14ac:dyDescent="0.25">
      <c r="A225" s="3" t="s">
        <v>1050</v>
      </c>
      <c r="B225" s="3" t="s">
        <v>5196</v>
      </c>
      <c r="C225" s="3" t="s">
        <v>4974</v>
      </c>
      <c r="D225" s="3" t="s">
        <v>4975</v>
      </c>
    </row>
    <row r="226" spans="1:4" ht="45" customHeight="1" x14ac:dyDescent="0.25">
      <c r="A226" s="3" t="s">
        <v>1053</v>
      </c>
      <c r="B226" s="3" t="s">
        <v>5197</v>
      </c>
      <c r="C226" s="3" t="s">
        <v>4974</v>
      </c>
      <c r="D226" s="3" t="s">
        <v>4975</v>
      </c>
    </row>
    <row r="227" spans="1:4" ht="45" customHeight="1" x14ac:dyDescent="0.25">
      <c r="A227" s="3" t="s">
        <v>1057</v>
      </c>
      <c r="B227" s="3" t="s">
        <v>5198</v>
      </c>
      <c r="C227" s="3" t="s">
        <v>4974</v>
      </c>
      <c r="D227" s="3" t="s">
        <v>4975</v>
      </c>
    </row>
    <row r="228" spans="1:4" ht="45" customHeight="1" x14ac:dyDescent="0.25">
      <c r="A228" s="3" t="s">
        <v>1060</v>
      </c>
      <c r="B228" s="3" t="s">
        <v>5199</v>
      </c>
      <c r="C228" s="3" t="s">
        <v>4974</v>
      </c>
      <c r="D228" s="3" t="s">
        <v>4975</v>
      </c>
    </row>
    <row r="229" spans="1:4" ht="45" customHeight="1" x14ac:dyDescent="0.25">
      <c r="A229" s="3" t="s">
        <v>1063</v>
      </c>
      <c r="B229" s="3" t="s">
        <v>5200</v>
      </c>
      <c r="C229" s="3" t="s">
        <v>4974</v>
      </c>
      <c r="D229" s="3" t="s">
        <v>4975</v>
      </c>
    </row>
    <row r="230" spans="1:4" ht="45" customHeight="1" x14ac:dyDescent="0.25">
      <c r="A230" s="3" t="s">
        <v>1067</v>
      </c>
      <c r="B230" s="3" t="s">
        <v>5201</v>
      </c>
      <c r="C230" s="3" t="s">
        <v>4974</v>
      </c>
      <c r="D230" s="3" t="s">
        <v>4975</v>
      </c>
    </row>
    <row r="231" spans="1:4" ht="45" customHeight="1" x14ac:dyDescent="0.25">
      <c r="A231" s="3" t="s">
        <v>1070</v>
      </c>
      <c r="B231" s="3" t="s">
        <v>5202</v>
      </c>
      <c r="C231" s="3" t="s">
        <v>4974</v>
      </c>
      <c r="D231" s="3" t="s">
        <v>4975</v>
      </c>
    </row>
    <row r="232" spans="1:4" ht="45" customHeight="1" x14ac:dyDescent="0.25">
      <c r="A232" s="3" t="s">
        <v>1074</v>
      </c>
      <c r="B232" s="3" t="s">
        <v>5203</v>
      </c>
      <c r="C232" s="3" t="s">
        <v>4974</v>
      </c>
      <c r="D232" s="3" t="s">
        <v>4975</v>
      </c>
    </row>
    <row r="233" spans="1:4" ht="45" customHeight="1" x14ac:dyDescent="0.25">
      <c r="A233" s="3" t="s">
        <v>1078</v>
      </c>
      <c r="B233" s="3" t="s">
        <v>5204</v>
      </c>
      <c r="C233" s="3" t="s">
        <v>4974</v>
      </c>
      <c r="D233" s="3" t="s">
        <v>4975</v>
      </c>
    </row>
    <row r="234" spans="1:4" ht="45" customHeight="1" x14ac:dyDescent="0.25">
      <c r="A234" s="3" t="s">
        <v>1083</v>
      </c>
      <c r="B234" s="3" t="s">
        <v>5205</v>
      </c>
      <c r="C234" s="3" t="s">
        <v>4974</v>
      </c>
      <c r="D234" s="3" t="s">
        <v>4975</v>
      </c>
    </row>
    <row r="235" spans="1:4" ht="45" customHeight="1" x14ac:dyDescent="0.25">
      <c r="A235" s="3" t="s">
        <v>1087</v>
      </c>
      <c r="B235" s="3" t="s">
        <v>5206</v>
      </c>
      <c r="C235" s="3" t="s">
        <v>4974</v>
      </c>
      <c r="D235" s="3" t="s">
        <v>4975</v>
      </c>
    </row>
    <row r="236" spans="1:4" ht="45" customHeight="1" x14ac:dyDescent="0.25">
      <c r="A236" s="3" t="s">
        <v>1090</v>
      </c>
      <c r="B236" s="3" t="s">
        <v>5207</v>
      </c>
      <c r="C236" s="3" t="s">
        <v>4974</v>
      </c>
      <c r="D236" s="3" t="s">
        <v>4975</v>
      </c>
    </row>
    <row r="237" spans="1:4" ht="45" customHeight="1" x14ac:dyDescent="0.25">
      <c r="A237" s="3" t="s">
        <v>1094</v>
      </c>
      <c r="B237" s="3" t="s">
        <v>5208</v>
      </c>
      <c r="C237" s="3" t="s">
        <v>4974</v>
      </c>
      <c r="D237" s="3" t="s">
        <v>4975</v>
      </c>
    </row>
    <row r="238" spans="1:4" ht="45" customHeight="1" x14ac:dyDescent="0.25">
      <c r="A238" s="3" t="s">
        <v>1097</v>
      </c>
      <c r="B238" s="3" t="s">
        <v>5209</v>
      </c>
      <c r="C238" s="3" t="s">
        <v>4974</v>
      </c>
      <c r="D238" s="3" t="s">
        <v>4975</v>
      </c>
    </row>
    <row r="239" spans="1:4" ht="45" customHeight="1" x14ac:dyDescent="0.25">
      <c r="A239" s="3" t="s">
        <v>1099</v>
      </c>
      <c r="B239" s="3" t="s">
        <v>5210</v>
      </c>
      <c r="C239" s="3" t="s">
        <v>4974</v>
      </c>
      <c r="D239" s="3" t="s">
        <v>4975</v>
      </c>
    </row>
    <row r="240" spans="1:4" ht="45" customHeight="1" x14ac:dyDescent="0.25">
      <c r="A240" s="3" t="s">
        <v>1103</v>
      </c>
      <c r="B240" s="3" t="s">
        <v>5211</v>
      </c>
      <c r="C240" s="3" t="s">
        <v>4974</v>
      </c>
      <c r="D240" s="3" t="s">
        <v>4975</v>
      </c>
    </row>
    <row r="241" spans="1:4" ht="45" customHeight="1" x14ac:dyDescent="0.25">
      <c r="A241" s="3" t="s">
        <v>1107</v>
      </c>
      <c r="B241" s="3" t="s">
        <v>5212</v>
      </c>
      <c r="C241" s="3" t="s">
        <v>4974</v>
      </c>
      <c r="D241" s="3" t="s">
        <v>4975</v>
      </c>
    </row>
    <row r="242" spans="1:4" ht="45" customHeight="1" x14ac:dyDescent="0.25">
      <c r="A242" s="3" t="s">
        <v>1109</v>
      </c>
      <c r="B242" s="3" t="s">
        <v>5213</v>
      </c>
      <c r="C242" s="3" t="s">
        <v>4974</v>
      </c>
      <c r="D242" s="3" t="s">
        <v>4975</v>
      </c>
    </row>
    <row r="243" spans="1:4" ht="45" customHeight="1" x14ac:dyDescent="0.25">
      <c r="A243" s="3" t="s">
        <v>1113</v>
      </c>
      <c r="B243" s="3" t="s">
        <v>5214</v>
      </c>
      <c r="C243" s="3" t="s">
        <v>4974</v>
      </c>
      <c r="D243" s="3" t="s">
        <v>4975</v>
      </c>
    </row>
    <row r="244" spans="1:4" ht="45" customHeight="1" x14ac:dyDescent="0.25">
      <c r="A244" s="3" t="s">
        <v>1116</v>
      </c>
      <c r="B244" s="3" t="s">
        <v>5215</v>
      </c>
      <c r="C244" s="3" t="s">
        <v>4974</v>
      </c>
      <c r="D244" s="3" t="s">
        <v>4975</v>
      </c>
    </row>
    <row r="245" spans="1:4" ht="45" customHeight="1" x14ac:dyDescent="0.25">
      <c r="A245" s="3" t="s">
        <v>1119</v>
      </c>
      <c r="B245" s="3" t="s">
        <v>5216</v>
      </c>
      <c r="C245" s="3" t="s">
        <v>4974</v>
      </c>
      <c r="D245" s="3" t="s">
        <v>4975</v>
      </c>
    </row>
    <row r="246" spans="1:4" ht="45" customHeight="1" x14ac:dyDescent="0.25">
      <c r="A246" s="3" t="s">
        <v>1122</v>
      </c>
      <c r="B246" s="3" t="s">
        <v>5217</v>
      </c>
      <c r="C246" s="3" t="s">
        <v>4974</v>
      </c>
      <c r="D246" s="3" t="s">
        <v>4975</v>
      </c>
    </row>
    <row r="247" spans="1:4" ht="45" customHeight="1" x14ac:dyDescent="0.25">
      <c r="A247" s="3" t="s">
        <v>1125</v>
      </c>
      <c r="B247" s="3" t="s">
        <v>5218</v>
      </c>
      <c r="C247" s="3" t="s">
        <v>4974</v>
      </c>
      <c r="D247" s="3" t="s">
        <v>4975</v>
      </c>
    </row>
    <row r="248" spans="1:4" ht="45" customHeight="1" x14ac:dyDescent="0.25">
      <c r="A248" s="3" t="s">
        <v>1128</v>
      </c>
      <c r="B248" s="3" t="s">
        <v>5219</v>
      </c>
      <c r="C248" s="3" t="s">
        <v>4974</v>
      </c>
      <c r="D248" s="3" t="s">
        <v>4975</v>
      </c>
    </row>
    <row r="249" spans="1:4" ht="45" customHeight="1" x14ac:dyDescent="0.25">
      <c r="A249" s="3" t="s">
        <v>1131</v>
      </c>
      <c r="B249" s="3" t="s">
        <v>5220</v>
      </c>
      <c r="C249" s="3" t="s">
        <v>4974</v>
      </c>
      <c r="D249" s="3" t="s">
        <v>4975</v>
      </c>
    </row>
    <row r="250" spans="1:4" ht="45" customHeight="1" x14ac:dyDescent="0.25">
      <c r="A250" s="3" t="s">
        <v>1134</v>
      </c>
      <c r="B250" s="3" t="s">
        <v>5221</v>
      </c>
      <c r="C250" s="3" t="s">
        <v>4974</v>
      </c>
      <c r="D250" s="3" t="s">
        <v>4975</v>
      </c>
    </row>
    <row r="251" spans="1:4" ht="45" customHeight="1" x14ac:dyDescent="0.25">
      <c r="A251" s="3" t="s">
        <v>1137</v>
      </c>
      <c r="B251" s="3" t="s">
        <v>5222</v>
      </c>
      <c r="C251" s="3" t="s">
        <v>4974</v>
      </c>
      <c r="D251" s="3" t="s">
        <v>4975</v>
      </c>
    </row>
    <row r="252" spans="1:4" ht="45" customHeight="1" x14ac:dyDescent="0.25">
      <c r="A252" s="3" t="s">
        <v>1141</v>
      </c>
      <c r="B252" s="3" t="s">
        <v>5223</v>
      </c>
      <c r="C252" s="3" t="s">
        <v>4974</v>
      </c>
      <c r="D252" s="3" t="s">
        <v>4975</v>
      </c>
    </row>
    <row r="253" spans="1:4" ht="45" customHeight="1" x14ac:dyDescent="0.25">
      <c r="A253" s="3" t="s">
        <v>1145</v>
      </c>
      <c r="B253" s="3" t="s">
        <v>5224</v>
      </c>
      <c r="C253" s="3" t="s">
        <v>4974</v>
      </c>
      <c r="D253" s="3" t="s">
        <v>4975</v>
      </c>
    </row>
    <row r="254" spans="1:4" ht="45" customHeight="1" x14ac:dyDescent="0.25">
      <c r="A254" s="3" t="s">
        <v>1150</v>
      </c>
      <c r="B254" s="3" t="s">
        <v>5225</v>
      </c>
      <c r="C254" s="3" t="s">
        <v>4974</v>
      </c>
      <c r="D254" s="3" t="s">
        <v>4975</v>
      </c>
    </row>
    <row r="255" spans="1:4" ht="45" customHeight="1" x14ac:dyDescent="0.25">
      <c r="A255" s="3" t="s">
        <v>1152</v>
      </c>
      <c r="B255" s="3" t="s">
        <v>5226</v>
      </c>
      <c r="C255" s="3" t="s">
        <v>4974</v>
      </c>
      <c r="D255" s="3" t="s">
        <v>4975</v>
      </c>
    </row>
    <row r="256" spans="1:4" ht="45" customHeight="1" x14ac:dyDescent="0.25">
      <c r="A256" s="3" t="s">
        <v>1156</v>
      </c>
      <c r="B256" s="3" t="s">
        <v>5227</v>
      </c>
      <c r="C256" s="3" t="s">
        <v>4974</v>
      </c>
      <c r="D256" s="3" t="s">
        <v>4975</v>
      </c>
    </row>
    <row r="257" spans="1:4" ht="45" customHeight="1" x14ac:dyDescent="0.25">
      <c r="A257" s="3" t="s">
        <v>1159</v>
      </c>
      <c r="B257" s="3" t="s">
        <v>5228</v>
      </c>
      <c r="C257" s="3" t="s">
        <v>4974</v>
      </c>
      <c r="D257" s="3" t="s">
        <v>4975</v>
      </c>
    </row>
    <row r="258" spans="1:4" ht="45" customHeight="1" x14ac:dyDescent="0.25">
      <c r="A258" s="3" t="s">
        <v>1162</v>
      </c>
      <c r="B258" s="3" t="s">
        <v>5229</v>
      </c>
      <c r="C258" s="3" t="s">
        <v>4974</v>
      </c>
      <c r="D258" s="3" t="s">
        <v>4975</v>
      </c>
    </row>
    <row r="259" spans="1:4" ht="45" customHeight="1" x14ac:dyDescent="0.25">
      <c r="A259" s="3" t="s">
        <v>1166</v>
      </c>
      <c r="B259" s="3" t="s">
        <v>5230</v>
      </c>
      <c r="C259" s="3" t="s">
        <v>4974</v>
      </c>
      <c r="D259" s="3" t="s">
        <v>4975</v>
      </c>
    </row>
    <row r="260" spans="1:4" ht="45" customHeight="1" x14ac:dyDescent="0.25">
      <c r="A260" s="3" t="s">
        <v>1170</v>
      </c>
      <c r="B260" s="3" t="s">
        <v>5231</v>
      </c>
      <c r="C260" s="3" t="s">
        <v>4974</v>
      </c>
      <c r="D260" s="3" t="s">
        <v>4975</v>
      </c>
    </row>
    <row r="261" spans="1:4" ht="45" customHeight="1" x14ac:dyDescent="0.25">
      <c r="A261" s="3" t="s">
        <v>1173</v>
      </c>
      <c r="B261" s="3" t="s">
        <v>5232</v>
      </c>
      <c r="C261" s="3" t="s">
        <v>4974</v>
      </c>
      <c r="D261" s="3" t="s">
        <v>4975</v>
      </c>
    </row>
    <row r="262" spans="1:4" ht="45" customHeight="1" x14ac:dyDescent="0.25">
      <c r="A262" s="3" t="s">
        <v>1177</v>
      </c>
      <c r="B262" s="3" t="s">
        <v>5233</v>
      </c>
      <c r="C262" s="3" t="s">
        <v>4974</v>
      </c>
      <c r="D262" s="3" t="s">
        <v>4975</v>
      </c>
    </row>
    <row r="263" spans="1:4" ht="45" customHeight="1" x14ac:dyDescent="0.25">
      <c r="A263" s="3" t="s">
        <v>1181</v>
      </c>
      <c r="B263" s="3" t="s">
        <v>5234</v>
      </c>
      <c r="C263" s="3" t="s">
        <v>4974</v>
      </c>
      <c r="D263" s="3" t="s">
        <v>4975</v>
      </c>
    </row>
    <row r="264" spans="1:4" ht="45" customHeight="1" x14ac:dyDescent="0.25">
      <c r="A264" s="3" t="s">
        <v>1185</v>
      </c>
      <c r="B264" s="3" t="s">
        <v>5235</v>
      </c>
      <c r="C264" s="3" t="s">
        <v>4974</v>
      </c>
      <c r="D264" s="3" t="s">
        <v>4975</v>
      </c>
    </row>
    <row r="265" spans="1:4" ht="45" customHeight="1" x14ac:dyDescent="0.25">
      <c r="A265" s="3" t="s">
        <v>1188</v>
      </c>
      <c r="B265" s="3" t="s">
        <v>5236</v>
      </c>
      <c r="C265" s="3" t="s">
        <v>4974</v>
      </c>
      <c r="D265" s="3" t="s">
        <v>4975</v>
      </c>
    </row>
    <row r="266" spans="1:4" ht="45" customHeight="1" x14ac:dyDescent="0.25">
      <c r="A266" s="3" t="s">
        <v>1191</v>
      </c>
      <c r="B266" s="3" t="s">
        <v>5237</v>
      </c>
      <c r="C266" s="3" t="s">
        <v>4974</v>
      </c>
      <c r="D266" s="3" t="s">
        <v>4975</v>
      </c>
    </row>
    <row r="267" spans="1:4" ht="45" customHeight="1" x14ac:dyDescent="0.25">
      <c r="A267" s="3" t="s">
        <v>1194</v>
      </c>
      <c r="B267" s="3" t="s">
        <v>5238</v>
      </c>
      <c r="C267" s="3" t="s">
        <v>4974</v>
      </c>
      <c r="D267" s="3" t="s">
        <v>4975</v>
      </c>
    </row>
    <row r="268" spans="1:4" ht="45" customHeight="1" x14ac:dyDescent="0.25">
      <c r="A268" s="3" t="s">
        <v>1197</v>
      </c>
      <c r="B268" s="3" t="s">
        <v>5239</v>
      </c>
      <c r="C268" s="3" t="s">
        <v>4974</v>
      </c>
      <c r="D268" s="3" t="s">
        <v>4975</v>
      </c>
    </row>
    <row r="269" spans="1:4" ht="45" customHeight="1" x14ac:dyDescent="0.25">
      <c r="A269" s="3" t="s">
        <v>1201</v>
      </c>
      <c r="B269" s="3" t="s">
        <v>5240</v>
      </c>
      <c r="C269" s="3" t="s">
        <v>4974</v>
      </c>
      <c r="D269" s="3" t="s">
        <v>4975</v>
      </c>
    </row>
    <row r="270" spans="1:4" ht="45" customHeight="1" x14ac:dyDescent="0.25">
      <c r="A270" s="3" t="s">
        <v>1205</v>
      </c>
      <c r="B270" s="3" t="s">
        <v>5241</v>
      </c>
      <c r="C270" s="3" t="s">
        <v>4974</v>
      </c>
      <c r="D270" s="3" t="s">
        <v>4975</v>
      </c>
    </row>
    <row r="271" spans="1:4" ht="45" customHeight="1" x14ac:dyDescent="0.25">
      <c r="A271" s="3" t="s">
        <v>1210</v>
      </c>
      <c r="B271" s="3" t="s">
        <v>5242</v>
      </c>
      <c r="C271" s="3" t="s">
        <v>4974</v>
      </c>
      <c r="D271" s="3" t="s">
        <v>4975</v>
      </c>
    </row>
    <row r="272" spans="1:4" ht="45" customHeight="1" x14ac:dyDescent="0.25">
      <c r="A272" s="3" t="s">
        <v>1213</v>
      </c>
      <c r="B272" s="3" t="s">
        <v>5243</v>
      </c>
      <c r="C272" s="3" t="s">
        <v>4974</v>
      </c>
      <c r="D272" s="3" t="s">
        <v>4975</v>
      </c>
    </row>
    <row r="273" spans="1:4" ht="45" customHeight="1" x14ac:dyDescent="0.25">
      <c r="A273" s="3" t="s">
        <v>1217</v>
      </c>
      <c r="B273" s="3" t="s">
        <v>5244</v>
      </c>
      <c r="C273" s="3" t="s">
        <v>4974</v>
      </c>
      <c r="D273" s="3" t="s">
        <v>4975</v>
      </c>
    </row>
    <row r="274" spans="1:4" ht="45" customHeight="1" x14ac:dyDescent="0.25">
      <c r="A274" s="3" t="s">
        <v>1220</v>
      </c>
      <c r="B274" s="3" t="s">
        <v>5245</v>
      </c>
      <c r="C274" s="3" t="s">
        <v>4974</v>
      </c>
      <c r="D274" s="3" t="s">
        <v>4975</v>
      </c>
    </row>
    <row r="275" spans="1:4" ht="45" customHeight="1" x14ac:dyDescent="0.25">
      <c r="A275" s="3" t="s">
        <v>1223</v>
      </c>
      <c r="B275" s="3" t="s">
        <v>5246</v>
      </c>
      <c r="C275" s="3" t="s">
        <v>4974</v>
      </c>
      <c r="D275" s="3" t="s">
        <v>4975</v>
      </c>
    </row>
    <row r="276" spans="1:4" ht="45" customHeight="1" x14ac:dyDescent="0.25">
      <c r="A276" s="3" t="s">
        <v>1227</v>
      </c>
      <c r="B276" s="3" t="s">
        <v>5247</v>
      </c>
      <c r="C276" s="3" t="s">
        <v>4974</v>
      </c>
      <c r="D276" s="3" t="s">
        <v>4975</v>
      </c>
    </row>
    <row r="277" spans="1:4" ht="45" customHeight="1" x14ac:dyDescent="0.25">
      <c r="A277" s="3" t="s">
        <v>1230</v>
      </c>
      <c r="B277" s="3" t="s">
        <v>5248</v>
      </c>
      <c r="C277" s="3" t="s">
        <v>4974</v>
      </c>
      <c r="D277" s="3" t="s">
        <v>4975</v>
      </c>
    </row>
    <row r="278" spans="1:4" ht="45" customHeight="1" x14ac:dyDescent="0.25">
      <c r="A278" s="3" t="s">
        <v>1235</v>
      </c>
      <c r="B278" s="3" t="s">
        <v>5249</v>
      </c>
      <c r="C278" s="3" t="s">
        <v>4974</v>
      </c>
      <c r="D278" s="3" t="s">
        <v>4975</v>
      </c>
    </row>
    <row r="279" spans="1:4" ht="45" customHeight="1" x14ac:dyDescent="0.25">
      <c r="A279" s="3" t="s">
        <v>1238</v>
      </c>
      <c r="B279" s="3" t="s">
        <v>5250</v>
      </c>
      <c r="C279" s="3" t="s">
        <v>4974</v>
      </c>
      <c r="D279" s="3" t="s">
        <v>4975</v>
      </c>
    </row>
    <row r="280" spans="1:4" ht="45" customHeight="1" x14ac:dyDescent="0.25">
      <c r="A280" s="3" t="s">
        <v>1242</v>
      </c>
      <c r="B280" s="3" t="s">
        <v>5251</v>
      </c>
      <c r="C280" s="3" t="s">
        <v>4974</v>
      </c>
      <c r="D280" s="3" t="s">
        <v>4975</v>
      </c>
    </row>
    <row r="281" spans="1:4" ht="45" customHeight="1" x14ac:dyDescent="0.25">
      <c r="A281" s="3" t="s">
        <v>1245</v>
      </c>
      <c r="B281" s="3" t="s">
        <v>5252</v>
      </c>
      <c r="C281" s="3" t="s">
        <v>4974</v>
      </c>
      <c r="D281" s="3" t="s">
        <v>4975</v>
      </c>
    </row>
    <row r="282" spans="1:4" ht="45" customHeight="1" x14ac:dyDescent="0.25">
      <c r="A282" s="3" t="s">
        <v>1248</v>
      </c>
      <c r="B282" s="3" t="s">
        <v>5253</v>
      </c>
      <c r="C282" s="3" t="s">
        <v>4974</v>
      </c>
      <c r="D282" s="3" t="s">
        <v>4975</v>
      </c>
    </row>
    <row r="283" spans="1:4" ht="45" customHeight="1" x14ac:dyDescent="0.25">
      <c r="A283" s="3" t="s">
        <v>1251</v>
      </c>
      <c r="B283" s="3" t="s">
        <v>5254</v>
      </c>
      <c r="C283" s="3" t="s">
        <v>4974</v>
      </c>
      <c r="D283" s="3" t="s">
        <v>4975</v>
      </c>
    </row>
    <row r="284" spans="1:4" ht="45" customHeight="1" x14ac:dyDescent="0.25">
      <c r="A284" s="3" t="s">
        <v>1254</v>
      </c>
      <c r="B284" s="3" t="s">
        <v>5255</v>
      </c>
      <c r="C284" s="3" t="s">
        <v>4974</v>
      </c>
      <c r="D284" s="3" t="s">
        <v>4975</v>
      </c>
    </row>
    <row r="285" spans="1:4" ht="45" customHeight="1" x14ac:dyDescent="0.25">
      <c r="A285" s="3" t="s">
        <v>1257</v>
      </c>
      <c r="B285" s="3" t="s">
        <v>5256</v>
      </c>
      <c r="C285" s="3" t="s">
        <v>4974</v>
      </c>
      <c r="D285" s="3" t="s">
        <v>4975</v>
      </c>
    </row>
    <row r="286" spans="1:4" ht="45" customHeight="1" x14ac:dyDescent="0.25">
      <c r="A286" s="3" t="s">
        <v>1261</v>
      </c>
      <c r="B286" s="3" t="s">
        <v>5257</v>
      </c>
      <c r="C286" s="3" t="s">
        <v>4974</v>
      </c>
      <c r="D286" s="3" t="s">
        <v>4975</v>
      </c>
    </row>
    <row r="287" spans="1:4" ht="45" customHeight="1" x14ac:dyDescent="0.25">
      <c r="A287" s="3" t="s">
        <v>1265</v>
      </c>
      <c r="B287" s="3" t="s">
        <v>5258</v>
      </c>
      <c r="C287" s="3" t="s">
        <v>4974</v>
      </c>
      <c r="D287" s="3" t="s">
        <v>4975</v>
      </c>
    </row>
    <row r="288" spans="1:4" ht="45" customHeight="1" x14ac:dyDescent="0.25">
      <c r="A288" s="3" t="s">
        <v>1268</v>
      </c>
      <c r="B288" s="3" t="s">
        <v>5259</v>
      </c>
      <c r="C288" s="3" t="s">
        <v>4974</v>
      </c>
      <c r="D288" s="3" t="s">
        <v>4975</v>
      </c>
    </row>
    <row r="289" spans="1:4" ht="45" customHeight="1" x14ac:dyDescent="0.25">
      <c r="A289" s="3" t="s">
        <v>1271</v>
      </c>
      <c r="B289" s="3" t="s">
        <v>5260</v>
      </c>
      <c r="C289" s="3" t="s">
        <v>4974</v>
      </c>
      <c r="D289" s="3" t="s">
        <v>4975</v>
      </c>
    </row>
    <row r="290" spans="1:4" ht="45" customHeight="1" x14ac:dyDescent="0.25">
      <c r="A290" s="3" t="s">
        <v>1275</v>
      </c>
      <c r="B290" s="3" t="s">
        <v>5261</v>
      </c>
      <c r="C290" s="3" t="s">
        <v>4974</v>
      </c>
      <c r="D290" s="3" t="s">
        <v>4975</v>
      </c>
    </row>
    <row r="291" spans="1:4" ht="45" customHeight="1" x14ac:dyDescent="0.25">
      <c r="A291" s="3" t="s">
        <v>1277</v>
      </c>
      <c r="B291" s="3" t="s">
        <v>5262</v>
      </c>
      <c r="C291" s="3" t="s">
        <v>4974</v>
      </c>
      <c r="D291" s="3" t="s">
        <v>4975</v>
      </c>
    </row>
    <row r="292" spans="1:4" ht="45" customHeight="1" x14ac:dyDescent="0.25">
      <c r="A292" s="3" t="s">
        <v>1282</v>
      </c>
      <c r="B292" s="3" t="s">
        <v>5263</v>
      </c>
      <c r="C292" s="3" t="s">
        <v>4974</v>
      </c>
      <c r="D292" s="3" t="s">
        <v>4975</v>
      </c>
    </row>
    <row r="293" spans="1:4" ht="45" customHeight="1" x14ac:dyDescent="0.25">
      <c r="A293" s="3" t="s">
        <v>1289</v>
      </c>
      <c r="B293" s="3" t="s">
        <v>5264</v>
      </c>
      <c r="C293" s="3" t="s">
        <v>4974</v>
      </c>
      <c r="D293" s="3" t="s">
        <v>4975</v>
      </c>
    </row>
    <row r="294" spans="1:4" ht="45" customHeight="1" x14ac:dyDescent="0.25">
      <c r="A294" s="3" t="s">
        <v>1292</v>
      </c>
      <c r="B294" s="3" t="s">
        <v>5265</v>
      </c>
      <c r="C294" s="3" t="s">
        <v>4974</v>
      </c>
      <c r="D294" s="3" t="s">
        <v>4975</v>
      </c>
    </row>
    <row r="295" spans="1:4" ht="45" customHeight="1" x14ac:dyDescent="0.25">
      <c r="A295" s="3" t="s">
        <v>1295</v>
      </c>
      <c r="B295" s="3" t="s">
        <v>5266</v>
      </c>
      <c r="C295" s="3" t="s">
        <v>4974</v>
      </c>
      <c r="D295" s="3" t="s">
        <v>4975</v>
      </c>
    </row>
    <row r="296" spans="1:4" ht="45" customHeight="1" x14ac:dyDescent="0.25">
      <c r="A296" s="3" t="s">
        <v>1300</v>
      </c>
      <c r="B296" s="3" t="s">
        <v>5267</v>
      </c>
      <c r="C296" s="3" t="s">
        <v>4974</v>
      </c>
      <c r="D296" s="3" t="s">
        <v>4975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1301</v>
      </c>
    </row>
    <row r="2" spans="1:1" x14ac:dyDescent="0.25">
      <c r="A2" t="s">
        <v>1302</v>
      </c>
    </row>
    <row r="3" spans="1:1" x14ac:dyDescent="0.25">
      <c r="A3" t="s">
        <v>1303</v>
      </c>
    </row>
    <row r="4" spans="1:1" x14ac:dyDescent="0.25">
      <c r="A4" t="s">
        <v>1304</v>
      </c>
    </row>
    <row r="5" spans="1:1" x14ac:dyDescent="0.25">
      <c r="A5" t="s">
        <v>1305</v>
      </c>
    </row>
    <row r="6" spans="1:1" x14ac:dyDescent="0.25">
      <c r="A6" t="s">
        <v>1306</v>
      </c>
    </row>
    <row r="7" spans="1:1" x14ac:dyDescent="0.25">
      <c r="A7" t="s">
        <v>1307</v>
      </c>
    </row>
    <row r="8" spans="1:1" x14ac:dyDescent="0.25">
      <c r="A8" t="s">
        <v>1308</v>
      </c>
    </row>
    <row r="9" spans="1:1" x14ac:dyDescent="0.25">
      <c r="A9" t="s">
        <v>1309</v>
      </c>
    </row>
    <row r="10" spans="1:1" x14ac:dyDescent="0.25">
      <c r="A10" t="s">
        <v>83</v>
      </c>
    </row>
    <row r="11" spans="1:1" x14ac:dyDescent="0.25">
      <c r="A11" t="s">
        <v>1310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52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196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1311</v>
      </c>
      <c r="D2" t="s">
        <v>1312</v>
      </c>
      <c r="E2" t="s">
        <v>1313</v>
      </c>
      <c r="F2" t="s">
        <v>1314</v>
      </c>
      <c r="G2" t="s">
        <v>1315</v>
      </c>
    </row>
    <row r="3" spans="1:7" ht="30" x14ac:dyDescent="0.25">
      <c r="A3" s="1" t="s">
        <v>1316</v>
      </c>
      <c r="B3" s="1"/>
      <c r="C3" s="1" t="s">
        <v>1317</v>
      </c>
      <c r="D3" s="1" t="s">
        <v>1318</v>
      </c>
      <c r="E3" s="1" t="s">
        <v>1319</v>
      </c>
      <c r="F3" s="1" t="s">
        <v>1320</v>
      </c>
      <c r="G3" s="1" t="s">
        <v>1321</v>
      </c>
    </row>
    <row r="4" spans="1:7" ht="45" customHeight="1" x14ac:dyDescent="0.25">
      <c r="A4" s="3" t="s">
        <v>94</v>
      </c>
      <c r="B4" s="3" t="s">
        <v>1322</v>
      </c>
      <c r="C4" s="3" t="s">
        <v>1323</v>
      </c>
      <c r="D4" s="3" t="s">
        <v>1324</v>
      </c>
      <c r="E4" s="3" t="s">
        <v>1324</v>
      </c>
      <c r="F4" s="3" t="s">
        <v>92</v>
      </c>
      <c r="G4" s="3" t="s">
        <v>1325</v>
      </c>
    </row>
    <row r="5" spans="1:7" ht="45" customHeight="1" x14ac:dyDescent="0.25">
      <c r="A5" s="3" t="s">
        <v>101</v>
      </c>
      <c r="B5" s="3" t="s">
        <v>1326</v>
      </c>
      <c r="C5" s="3" t="s">
        <v>1323</v>
      </c>
      <c r="D5" s="3" t="s">
        <v>1324</v>
      </c>
      <c r="E5" s="3" t="s">
        <v>1324</v>
      </c>
      <c r="F5" s="3" t="s">
        <v>92</v>
      </c>
      <c r="G5" s="3" t="s">
        <v>1325</v>
      </c>
    </row>
    <row r="6" spans="1:7" ht="45" customHeight="1" x14ac:dyDescent="0.25">
      <c r="A6" s="3" t="s">
        <v>109</v>
      </c>
      <c r="B6" s="3" t="s">
        <v>1327</v>
      </c>
      <c r="C6" s="3" t="s">
        <v>1323</v>
      </c>
      <c r="D6" s="3" t="s">
        <v>1324</v>
      </c>
      <c r="E6" s="3" t="s">
        <v>1324</v>
      </c>
      <c r="F6" s="3" t="s">
        <v>92</v>
      </c>
      <c r="G6" s="3" t="s">
        <v>1325</v>
      </c>
    </row>
    <row r="7" spans="1:7" ht="45" customHeight="1" x14ac:dyDescent="0.25">
      <c r="A7" s="3" t="s">
        <v>118</v>
      </c>
      <c r="B7" s="3" t="s">
        <v>1328</v>
      </c>
      <c r="C7" s="3" t="s">
        <v>1323</v>
      </c>
      <c r="D7" s="3" t="s">
        <v>1324</v>
      </c>
      <c r="E7" s="3" t="s">
        <v>1324</v>
      </c>
      <c r="F7" s="3" t="s">
        <v>92</v>
      </c>
      <c r="G7" s="3" t="s">
        <v>1325</v>
      </c>
    </row>
    <row r="8" spans="1:7" ht="45" customHeight="1" x14ac:dyDescent="0.25">
      <c r="A8" s="3" t="s">
        <v>126</v>
      </c>
      <c r="B8" s="3" t="s">
        <v>1329</v>
      </c>
      <c r="C8" s="3" t="s">
        <v>1323</v>
      </c>
      <c r="D8" s="3" t="s">
        <v>1324</v>
      </c>
      <c r="E8" s="3" t="s">
        <v>1324</v>
      </c>
      <c r="F8" s="3" t="s">
        <v>92</v>
      </c>
      <c r="G8" s="3" t="s">
        <v>1325</v>
      </c>
    </row>
    <row r="9" spans="1:7" ht="45" customHeight="1" x14ac:dyDescent="0.25">
      <c r="A9" s="3" t="s">
        <v>134</v>
      </c>
      <c r="B9" s="3" t="s">
        <v>1330</v>
      </c>
      <c r="C9" s="3" t="s">
        <v>1323</v>
      </c>
      <c r="D9" s="3" t="s">
        <v>1324</v>
      </c>
      <c r="E9" s="3" t="s">
        <v>1324</v>
      </c>
      <c r="F9" s="3" t="s">
        <v>92</v>
      </c>
      <c r="G9" s="3" t="s">
        <v>1325</v>
      </c>
    </row>
    <row r="10" spans="1:7" ht="45" customHeight="1" x14ac:dyDescent="0.25">
      <c r="A10" s="3" t="s">
        <v>142</v>
      </c>
      <c r="B10" s="3" t="s">
        <v>1331</v>
      </c>
      <c r="C10" s="3" t="s">
        <v>1323</v>
      </c>
      <c r="D10" s="3" t="s">
        <v>1324</v>
      </c>
      <c r="E10" s="3" t="s">
        <v>1324</v>
      </c>
      <c r="F10" s="3" t="s">
        <v>92</v>
      </c>
      <c r="G10" s="3" t="s">
        <v>1325</v>
      </c>
    </row>
    <row r="11" spans="1:7" ht="45" customHeight="1" x14ac:dyDescent="0.25">
      <c r="A11" s="3" t="s">
        <v>150</v>
      </c>
      <c r="B11" s="3" t="s">
        <v>1332</v>
      </c>
      <c r="C11" s="3" t="s">
        <v>1323</v>
      </c>
      <c r="D11" s="3" t="s">
        <v>1324</v>
      </c>
      <c r="E11" s="3" t="s">
        <v>1324</v>
      </c>
      <c r="F11" s="3" t="s">
        <v>92</v>
      </c>
      <c r="G11" s="3" t="s">
        <v>1325</v>
      </c>
    </row>
    <row r="12" spans="1:7" ht="45" customHeight="1" x14ac:dyDescent="0.25">
      <c r="A12" s="3" t="s">
        <v>155</v>
      </c>
      <c r="B12" s="3" t="s">
        <v>1333</v>
      </c>
      <c r="C12" s="3" t="s">
        <v>1323</v>
      </c>
      <c r="D12" s="3" t="s">
        <v>1324</v>
      </c>
      <c r="E12" s="3" t="s">
        <v>1324</v>
      </c>
      <c r="F12" s="3" t="s">
        <v>92</v>
      </c>
      <c r="G12" s="3" t="s">
        <v>1325</v>
      </c>
    </row>
    <row r="13" spans="1:7" ht="45" customHeight="1" x14ac:dyDescent="0.25">
      <c r="A13" s="3" t="s">
        <v>160</v>
      </c>
      <c r="B13" s="3" t="s">
        <v>1334</v>
      </c>
      <c r="C13" s="3" t="s">
        <v>1323</v>
      </c>
      <c r="D13" s="3" t="s">
        <v>1324</v>
      </c>
      <c r="E13" s="3" t="s">
        <v>1324</v>
      </c>
      <c r="F13" s="3" t="s">
        <v>92</v>
      </c>
      <c r="G13" s="3" t="s">
        <v>1325</v>
      </c>
    </row>
    <row r="14" spans="1:7" ht="45" customHeight="1" x14ac:dyDescent="0.25">
      <c r="A14" s="3" t="s">
        <v>165</v>
      </c>
      <c r="B14" s="3" t="s">
        <v>1335</v>
      </c>
      <c r="C14" s="3" t="s">
        <v>1323</v>
      </c>
      <c r="D14" s="3" t="s">
        <v>1324</v>
      </c>
      <c r="E14" s="3" t="s">
        <v>1324</v>
      </c>
      <c r="F14" s="3" t="s">
        <v>92</v>
      </c>
      <c r="G14" s="3" t="s">
        <v>1325</v>
      </c>
    </row>
    <row r="15" spans="1:7" ht="45" customHeight="1" x14ac:dyDescent="0.25">
      <c r="A15" s="3" t="s">
        <v>169</v>
      </c>
      <c r="B15" s="3" t="s">
        <v>1336</v>
      </c>
      <c r="C15" s="3" t="s">
        <v>1323</v>
      </c>
      <c r="D15" s="3" t="s">
        <v>1324</v>
      </c>
      <c r="E15" s="3" t="s">
        <v>1324</v>
      </c>
      <c r="F15" s="3" t="s">
        <v>92</v>
      </c>
      <c r="G15" s="3" t="s">
        <v>1325</v>
      </c>
    </row>
    <row r="16" spans="1:7" ht="45" customHeight="1" x14ac:dyDescent="0.25">
      <c r="A16" s="3" t="s">
        <v>174</v>
      </c>
      <c r="B16" s="3" t="s">
        <v>1337</v>
      </c>
      <c r="C16" s="3" t="s">
        <v>1323</v>
      </c>
      <c r="D16" s="3" t="s">
        <v>1324</v>
      </c>
      <c r="E16" s="3" t="s">
        <v>1324</v>
      </c>
      <c r="F16" s="3" t="s">
        <v>92</v>
      </c>
      <c r="G16" s="3" t="s">
        <v>1325</v>
      </c>
    </row>
    <row r="17" spans="1:7" ht="45" customHeight="1" x14ac:dyDescent="0.25">
      <c r="A17" s="3" t="s">
        <v>179</v>
      </c>
      <c r="B17" s="3" t="s">
        <v>1338</v>
      </c>
      <c r="C17" s="3" t="s">
        <v>1323</v>
      </c>
      <c r="D17" s="3" t="s">
        <v>1324</v>
      </c>
      <c r="E17" s="3" t="s">
        <v>1324</v>
      </c>
      <c r="F17" s="3" t="s">
        <v>92</v>
      </c>
      <c r="G17" s="3" t="s">
        <v>1325</v>
      </c>
    </row>
    <row r="18" spans="1:7" ht="45" customHeight="1" x14ac:dyDescent="0.25">
      <c r="A18" s="3" t="s">
        <v>183</v>
      </c>
      <c r="B18" s="3" t="s">
        <v>1339</v>
      </c>
      <c r="C18" s="3" t="s">
        <v>1323</v>
      </c>
      <c r="D18" s="3" t="s">
        <v>1324</v>
      </c>
      <c r="E18" s="3" t="s">
        <v>1324</v>
      </c>
      <c r="F18" s="3" t="s">
        <v>92</v>
      </c>
      <c r="G18" s="3" t="s">
        <v>1325</v>
      </c>
    </row>
    <row r="19" spans="1:7" ht="45" customHeight="1" x14ac:dyDescent="0.25">
      <c r="A19" s="3" t="s">
        <v>188</v>
      </c>
      <c r="B19" s="3" t="s">
        <v>1340</v>
      </c>
      <c r="C19" s="3" t="s">
        <v>1323</v>
      </c>
      <c r="D19" s="3" t="s">
        <v>1324</v>
      </c>
      <c r="E19" s="3" t="s">
        <v>1324</v>
      </c>
      <c r="F19" s="3" t="s">
        <v>92</v>
      </c>
      <c r="G19" s="3" t="s">
        <v>1325</v>
      </c>
    </row>
    <row r="20" spans="1:7" ht="45" customHeight="1" x14ac:dyDescent="0.25">
      <c r="A20" s="3" t="s">
        <v>193</v>
      </c>
      <c r="B20" s="3" t="s">
        <v>1341</v>
      </c>
      <c r="C20" s="3" t="s">
        <v>1323</v>
      </c>
      <c r="D20" s="3" t="s">
        <v>1324</v>
      </c>
      <c r="E20" s="3" t="s">
        <v>1324</v>
      </c>
      <c r="F20" s="3" t="s">
        <v>92</v>
      </c>
      <c r="G20" s="3" t="s">
        <v>1325</v>
      </c>
    </row>
    <row r="21" spans="1:7" ht="45" customHeight="1" x14ac:dyDescent="0.25">
      <c r="A21" s="3" t="s">
        <v>198</v>
      </c>
      <c r="B21" s="3" t="s">
        <v>1342</v>
      </c>
      <c r="C21" s="3" t="s">
        <v>1323</v>
      </c>
      <c r="D21" s="3" t="s">
        <v>1324</v>
      </c>
      <c r="E21" s="3" t="s">
        <v>1324</v>
      </c>
      <c r="F21" s="3" t="s">
        <v>92</v>
      </c>
      <c r="G21" s="3" t="s">
        <v>1325</v>
      </c>
    </row>
    <row r="22" spans="1:7" ht="45" customHeight="1" x14ac:dyDescent="0.25">
      <c r="A22" s="3" t="s">
        <v>203</v>
      </c>
      <c r="B22" s="3" t="s">
        <v>1343</v>
      </c>
      <c r="C22" s="3" t="s">
        <v>1323</v>
      </c>
      <c r="D22" s="3" t="s">
        <v>1324</v>
      </c>
      <c r="E22" s="3" t="s">
        <v>1324</v>
      </c>
      <c r="F22" s="3" t="s">
        <v>92</v>
      </c>
      <c r="G22" s="3" t="s">
        <v>1325</v>
      </c>
    </row>
    <row r="23" spans="1:7" ht="45" customHeight="1" x14ac:dyDescent="0.25">
      <c r="A23" s="3" t="s">
        <v>211</v>
      </c>
      <c r="B23" s="3" t="s">
        <v>1344</v>
      </c>
      <c r="C23" s="3" t="s">
        <v>1323</v>
      </c>
      <c r="D23" s="3" t="s">
        <v>1324</v>
      </c>
      <c r="E23" s="3" t="s">
        <v>1324</v>
      </c>
      <c r="F23" s="3" t="s">
        <v>92</v>
      </c>
      <c r="G23" s="3" t="s">
        <v>1325</v>
      </c>
    </row>
    <row r="24" spans="1:7" ht="45" customHeight="1" x14ac:dyDescent="0.25">
      <c r="A24" s="3" t="s">
        <v>216</v>
      </c>
      <c r="B24" s="3" t="s">
        <v>1345</v>
      </c>
      <c r="C24" s="3" t="s">
        <v>1323</v>
      </c>
      <c r="D24" s="3" t="s">
        <v>1324</v>
      </c>
      <c r="E24" s="3" t="s">
        <v>1324</v>
      </c>
      <c r="F24" s="3" t="s">
        <v>92</v>
      </c>
      <c r="G24" s="3" t="s">
        <v>1325</v>
      </c>
    </row>
    <row r="25" spans="1:7" ht="45" customHeight="1" x14ac:dyDescent="0.25">
      <c r="A25" s="3" t="s">
        <v>220</v>
      </c>
      <c r="B25" s="3" t="s">
        <v>1346</v>
      </c>
      <c r="C25" s="3" t="s">
        <v>1323</v>
      </c>
      <c r="D25" s="3" t="s">
        <v>1324</v>
      </c>
      <c r="E25" s="3" t="s">
        <v>1324</v>
      </c>
      <c r="F25" s="3" t="s">
        <v>92</v>
      </c>
      <c r="G25" s="3" t="s">
        <v>1325</v>
      </c>
    </row>
    <row r="26" spans="1:7" ht="45" customHeight="1" x14ac:dyDescent="0.25">
      <c r="A26" s="3" t="s">
        <v>228</v>
      </c>
      <c r="B26" s="3" t="s">
        <v>1347</v>
      </c>
      <c r="C26" s="3" t="s">
        <v>1323</v>
      </c>
      <c r="D26" s="3" t="s">
        <v>1324</v>
      </c>
      <c r="E26" s="3" t="s">
        <v>1324</v>
      </c>
      <c r="F26" s="3" t="s">
        <v>92</v>
      </c>
      <c r="G26" s="3" t="s">
        <v>1325</v>
      </c>
    </row>
    <row r="27" spans="1:7" ht="45" customHeight="1" x14ac:dyDescent="0.25">
      <c r="A27" s="3" t="s">
        <v>233</v>
      </c>
      <c r="B27" s="3" t="s">
        <v>1348</v>
      </c>
      <c r="C27" s="3" t="s">
        <v>1323</v>
      </c>
      <c r="D27" s="3" t="s">
        <v>1324</v>
      </c>
      <c r="E27" s="3" t="s">
        <v>1324</v>
      </c>
      <c r="F27" s="3" t="s">
        <v>92</v>
      </c>
      <c r="G27" s="3" t="s">
        <v>1325</v>
      </c>
    </row>
    <row r="28" spans="1:7" ht="45" customHeight="1" x14ac:dyDescent="0.25">
      <c r="A28" s="3" t="s">
        <v>238</v>
      </c>
      <c r="B28" s="3" t="s">
        <v>1349</v>
      </c>
      <c r="C28" s="3" t="s">
        <v>1323</v>
      </c>
      <c r="D28" s="3" t="s">
        <v>1324</v>
      </c>
      <c r="E28" s="3" t="s">
        <v>1324</v>
      </c>
      <c r="F28" s="3" t="s">
        <v>92</v>
      </c>
      <c r="G28" s="3" t="s">
        <v>1325</v>
      </c>
    </row>
    <row r="29" spans="1:7" ht="45" customHeight="1" x14ac:dyDescent="0.25">
      <c r="A29" s="3" t="s">
        <v>242</v>
      </c>
      <c r="B29" s="3" t="s">
        <v>1350</v>
      </c>
      <c r="C29" s="3" t="s">
        <v>1323</v>
      </c>
      <c r="D29" s="3" t="s">
        <v>1324</v>
      </c>
      <c r="E29" s="3" t="s">
        <v>1324</v>
      </c>
      <c r="F29" s="3" t="s">
        <v>92</v>
      </c>
      <c r="G29" s="3" t="s">
        <v>1325</v>
      </c>
    </row>
    <row r="30" spans="1:7" ht="45" customHeight="1" x14ac:dyDescent="0.25">
      <c r="A30" s="3" t="s">
        <v>245</v>
      </c>
      <c r="B30" s="3" t="s">
        <v>1351</v>
      </c>
      <c r="C30" s="3" t="s">
        <v>1323</v>
      </c>
      <c r="D30" s="3" t="s">
        <v>1324</v>
      </c>
      <c r="E30" s="3" t="s">
        <v>1324</v>
      </c>
      <c r="F30" s="3" t="s">
        <v>92</v>
      </c>
      <c r="G30" s="3" t="s">
        <v>1325</v>
      </c>
    </row>
    <row r="31" spans="1:7" ht="45" customHeight="1" x14ac:dyDescent="0.25">
      <c r="A31" s="3" t="s">
        <v>249</v>
      </c>
      <c r="B31" s="3" t="s">
        <v>1352</v>
      </c>
      <c r="C31" s="3" t="s">
        <v>1323</v>
      </c>
      <c r="D31" s="3" t="s">
        <v>1324</v>
      </c>
      <c r="E31" s="3" t="s">
        <v>1324</v>
      </c>
      <c r="F31" s="3" t="s">
        <v>92</v>
      </c>
      <c r="G31" s="3" t="s">
        <v>1325</v>
      </c>
    </row>
    <row r="32" spans="1:7" ht="45" customHeight="1" x14ac:dyDescent="0.25">
      <c r="A32" s="3" t="s">
        <v>254</v>
      </c>
      <c r="B32" s="3" t="s">
        <v>1353</v>
      </c>
      <c r="C32" s="3" t="s">
        <v>1323</v>
      </c>
      <c r="D32" s="3" t="s">
        <v>1324</v>
      </c>
      <c r="E32" s="3" t="s">
        <v>1324</v>
      </c>
      <c r="F32" s="3" t="s">
        <v>92</v>
      </c>
      <c r="G32" s="3" t="s">
        <v>1325</v>
      </c>
    </row>
    <row r="33" spans="1:7" ht="45" customHeight="1" x14ac:dyDescent="0.25">
      <c r="A33" s="3" t="s">
        <v>258</v>
      </c>
      <c r="B33" s="3" t="s">
        <v>1354</v>
      </c>
      <c r="C33" s="3" t="s">
        <v>1323</v>
      </c>
      <c r="D33" s="3" t="s">
        <v>1324</v>
      </c>
      <c r="E33" s="3" t="s">
        <v>1324</v>
      </c>
      <c r="F33" s="3" t="s">
        <v>92</v>
      </c>
      <c r="G33" s="3" t="s">
        <v>1325</v>
      </c>
    </row>
    <row r="34" spans="1:7" ht="45" customHeight="1" x14ac:dyDescent="0.25">
      <c r="A34" s="3" t="s">
        <v>266</v>
      </c>
      <c r="B34" s="3" t="s">
        <v>1355</v>
      </c>
      <c r="C34" s="3" t="s">
        <v>1323</v>
      </c>
      <c r="D34" s="3" t="s">
        <v>1324</v>
      </c>
      <c r="E34" s="3" t="s">
        <v>1324</v>
      </c>
      <c r="F34" s="3" t="s">
        <v>92</v>
      </c>
      <c r="G34" s="3" t="s">
        <v>1325</v>
      </c>
    </row>
    <row r="35" spans="1:7" ht="45" customHeight="1" x14ac:dyDescent="0.25">
      <c r="A35" s="3" t="s">
        <v>271</v>
      </c>
      <c r="B35" s="3" t="s">
        <v>1356</v>
      </c>
      <c r="C35" s="3" t="s">
        <v>1323</v>
      </c>
      <c r="D35" s="3" t="s">
        <v>1324</v>
      </c>
      <c r="E35" s="3" t="s">
        <v>1324</v>
      </c>
      <c r="F35" s="3" t="s">
        <v>92</v>
      </c>
      <c r="G35" s="3" t="s">
        <v>1325</v>
      </c>
    </row>
    <row r="36" spans="1:7" ht="45" customHeight="1" x14ac:dyDescent="0.25">
      <c r="A36" s="3" t="s">
        <v>274</v>
      </c>
      <c r="B36" s="3" t="s">
        <v>1357</v>
      </c>
      <c r="C36" s="3" t="s">
        <v>1323</v>
      </c>
      <c r="D36" s="3" t="s">
        <v>1324</v>
      </c>
      <c r="E36" s="3" t="s">
        <v>1324</v>
      </c>
      <c r="F36" s="3" t="s">
        <v>92</v>
      </c>
      <c r="G36" s="3" t="s">
        <v>1325</v>
      </c>
    </row>
    <row r="37" spans="1:7" ht="45" customHeight="1" x14ac:dyDescent="0.25">
      <c r="A37" s="3" t="s">
        <v>279</v>
      </c>
      <c r="B37" s="3" t="s">
        <v>1358</v>
      </c>
      <c r="C37" s="3" t="s">
        <v>1323</v>
      </c>
      <c r="D37" s="3" t="s">
        <v>1324</v>
      </c>
      <c r="E37" s="3" t="s">
        <v>1324</v>
      </c>
      <c r="F37" s="3" t="s">
        <v>92</v>
      </c>
      <c r="G37" s="3" t="s">
        <v>1325</v>
      </c>
    </row>
    <row r="38" spans="1:7" ht="45" customHeight="1" x14ac:dyDescent="0.25">
      <c r="A38" s="3" t="s">
        <v>283</v>
      </c>
      <c r="B38" s="3" t="s">
        <v>1359</v>
      </c>
      <c r="C38" s="3" t="s">
        <v>1323</v>
      </c>
      <c r="D38" s="3" t="s">
        <v>1324</v>
      </c>
      <c r="E38" s="3" t="s">
        <v>1324</v>
      </c>
      <c r="F38" s="3" t="s">
        <v>92</v>
      </c>
      <c r="G38" s="3" t="s">
        <v>1325</v>
      </c>
    </row>
    <row r="39" spans="1:7" ht="45" customHeight="1" x14ac:dyDescent="0.25">
      <c r="A39" s="3" t="s">
        <v>287</v>
      </c>
      <c r="B39" s="3" t="s">
        <v>1360</v>
      </c>
      <c r="C39" s="3" t="s">
        <v>1323</v>
      </c>
      <c r="D39" s="3" t="s">
        <v>1324</v>
      </c>
      <c r="E39" s="3" t="s">
        <v>1324</v>
      </c>
      <c r="F39" s="3" t="s">
        <v>92</v>
      </c>
      <c r="G39" s="3" t="s">
        <v>1325</v>
      </c>
    </row>
    <row r="40" spans="1:7" ht="45" customHeight="1" x14ac:dyDescent="0.25">
      <c r="A40" s="3" t="s">
        <v>290</v>
      </c>
      <c r="B40" s="3" t="s">
        <v>1361</v>
      </c>
      <c r="C40" s="3" t="s">
        <v>1323</v>
      </c>
      <c r="D40" s="3" t="s">
        <v>1324</v>
      </c>
      <c r="E40" s="3" t="s">
        <v>1324</v>
      </c>
      <c r="F40" s="3" t="s">
        <v>92</v>
      </c>
      <c r="G40" s="3" t="s">
        <v>1325</v>
      </c>
    </row>
    <row r="41" spans="1:7" ht="45" customHeight="1" x14ac:dyDescent="0.25">
      <c r="A41" s="3" t="s">
        <v>294</v>
      </c>
      <c r="B41" s="3" t="s">
        <v>1362</v>
      </c>
      <c r="C41" s="3" t="s">
        <v>1323</v>
      </c>
      <c r="D41" s="3" t="s">
        <v>1324</v>
      </c>
      <c r="E41" s="3" t="s">
        <v>1324</v>
      </c>
      <c r="F41" s="3" t="s">
        <v>92</v>
      </c>
      <c r="G41" s="3" t="s">
        <v>1325</v>
      </c>
    </row>
    <row r="42" spans="1:7" ht="45" customHeight="1" x14ac:dyDescent="0.25">
      <c r="A42" s="3" t="s">
        <v>298</v>
      </c>
      <c r="B42" s="3" t="s">
        <v>1363</v>
      </c>
      <c r="C42" s="3" t="s">
        <v>1323</v>
      </c>
      <c r="D42" s="3" t="s">
        <v>1324</v>
      </c>
      <c r="E42" s="3" t="s">
        <v>1324</v>
      </c>
      <c r="F42" s="3" t="s">
        <v>92</v>
      </c>
      <c r="G42" s="3" t="s">
        <v>1325</v>
      </c>
    </row>
    <row r="43" spans="1:7" ht="45" customHeight="1" x14ac:dyDescent="0.25">
      <c r="A43" s="3" t="s">
        <v>302</v>
      </c>
      <c r="B43" s="3" t="s">
        <v>1364</v>
      </c>
      <c r="C43" s="3" t="s">
        <v>1323</v>
      </c>
      <c r="D43" s="3" t="s">
        <v>1324</v>
      </c>
      <c r="E43" s="3" t="s">
        <v>1324</v>
      </c>
      <c r="F43" s="3" t="s">
        <v>92</v>
      </c>
      <c r="G43" s="3" t="s">
        <v>1325</v>
      </c>
    </row>
    <row r="44" spans="1:7" ht="45" customHeight="1" x14ac:dyDescent="0.25">
      <c r="A44" s="3" t="s">
        <v>306</v>
      </c>
      <c r="B44" s="3" t="s">
        <v>1365</v>
      </c>
      <c r="C44" s="3" t="s">
        <v>1323</v>
      </c>
      <c r="D44" s="3" t="s">
        <v>1324</v>
      </c>
      <c r="E44" s="3" t="s">
        <v>1324</v>
      </c>
      <c r="F44" s="3" t="s">
        <v>92</v>
      </c>
      <c r="G44" s="3" t="s">
        <v>1325</v>
      </c>
    </row>
    <row r="45" spans="1:7" ht="45" customHeight="1" x14ac:dyDescent="0.25">
      <c r="A45" s="3" t="s">
        <v>311</v>
      </c>
      <c r="B45" s="3" t="s">
        <v>1366</v>
      </c>
      <c r="C45" s="3" t="s">
        <v>1323</v>
      </c>
      <c r="D45" s="3" t="s">
        <v>1324</v>
      </c>
      <c r="E45" s="3" t="s">
        <v>1324</v>
      </c>
      <c r="F45" s="3" t="s">
        <v>92</v>
      </c>
      <c r="G45" s="3" t="s">
        <v>1325</v>
      </c>
    </row>
    <row r="46" spans="1:7" ht="45" customHeight="1" x14ac:dyDescent="0.25">
      <c r="A46" s="3" t="s">
        <v>315</v>
      </c>
      <c r="B46" s="3" t="s">
        <v>1367</v>
      </c>
      <c r="C46" s="3" t="s">
        <v>1323</v>
      </c>
      <c r="D46" s="3" t="s">
        <v>1324</v>
      </c>
      <c r="E46" s="3" t="s">
        <v>1324</v>
      </c>
      <c r="F46" s="3" t="s">
        <v>92</v>
      </c>
      <c r="G46" s="3" t="s">
        <v>1325</v>
      </c>
    </row>
    <row r="47" spans="1:7" ht="45" customHeight="1" x14ac:dyDescent="0.25">
      <c r="A47" s="3" t="s">
        <v>320</v>
      </c>
      <c r="B47" s="3" t="s">
        <v>1368</v>
      </c>
      <c r="C47" s="3" t="s">
        <v>1323</v>
      </c>
      <c r="D47" s="3" t="s">
        <v>1324</v>
      </c>
      <c r="E47" s="3" t="s">
        <v>1324</v>
      </c>
      <c r="F47" s="3" t="s">
        <v>92</v>
      </c>
      <c r="G47" s="3" t="s">
        <v>1325</v>
      </c>
    </row>
    <row r="48" spans="1:7" ht="45" customHeight="1" x14ac:dyDescent="0.25">
      <c r="A48" s="3" t="s">
        <v>324</v>
      </c>
      <c r="B48" s="3" t="s">
        <v>1369</v>
      </c>
      <c r="C48" s="3" t="s">
        <v>1323</v>
      </c>
      <c r="D48" s="3" t="s">
        <v>1324</v>
      </c>
      <c r="E48" s="3" t="s">
        <v>1324</v>
      </c>
      <c r="F48" s="3" t="s">
        <v>92</v>
      </c>
      <c r="G48" s="3" t="s">
        <v>1325</v>
      </c>
    </row>
    <row r="49" spans="1:7" ht="45" customHeight="1" x14ac:dyDescent="0.25">
      <c r="A49" s="3" t="s">
        <v>326</v>
      </c>
      <c r="B49" s="3" t="s">
        <v>1370</v>
      </c>
      <c r="C49" s="3" t="s">
        <v>1323</v>
      </c>
      <c r="D49" s="3" t="s">
        <v>1324</v>
      </c>
      <c r="E49" s="3" t="s">
        <v>1324</v>
      </c>
      <c r="F49" s="3" t="s">
        <v>92</v>
      </c>
      <c r="G49" s="3" t="s">
        <v>1325</v>
      </c>
    </row>
    <row r="50" spans="1:7" ht="45" customHeight="1" x14ac:dyDescent="0.25">
      <c r="A50" s="3" t="s">
        <v>330</v>
      </c>
      <c r="B50" s="3" t="s">
        <v>1371</v>
      </c>
      <c r="C50" s="3" t="s">
        <v>1323</v>
      </c>
      <c r="D50" s="3" t="s">
        <v>1324</v>
      </c>
      <c r="E50" s="3" t="s">
        <v>1324</v>
      </c>
      <c r="F50" s="3" t="s">
        <v>92</v>
      </c>
      <c r="G50" s="3" t="s">
        <v>1325</v>
      </c>
    </row>
    <row r="51" spans="1:7" ht="45" customHeight="1" x14ac:dyDescent="0.25">
      <c r="A51" s="3" t="s">
        <v>334</v>
      </c>
      <c r="B51" s="3" t="s">
        <v>1372</v>
      </c>
      <c r="C51" s="3" t="s">
        <v>1323</v>
      </c>
      <c r="D51" s="3" t="s">
        <v>1324</v>
      </c>
      <c r="E51" s="3" t="s">
        <v>1324</v>
      </c>
      <c r="F51" s="3" t="s">
        <v>92</v>
      </c>
      <c r="G51" s="3" t="s">
        <v>1325</v>
      </c>
    </row>
    <row r="52" spans="1:7" ht="45" customHeight="1" x14ac:dyDescent="0.25">
      <c r="A52" s="3" t="s">
        <v>337</v>
      </c>
      <c r="B52" s="3" t="s">
        <v>1373</v>
      </c>
      <c r="C52" s="3" t="s">
        <v>1323</v>
      </c>
      <c r="D52" s="3" t="s">
        <v>1324</v>
      </c>
      <c r="E52" s="3" t="s">
        <v>1324</v>
      </c>
      <c r="F52" s="3" t="s">
        <v>92</v>
      </c>
      <c r="G52" s="3" t="s">
        <v>1325</v>
      </c>
    </row>
    <row r="53" spans="1:7" ht="45" customHeight="1" x14ac:dyDescent="0.25">
      <c r="A53" s="3" t="s">
        <v>340</v>
      </c>
      <c r="B53" s="3" t="s">
        <v>1374</v>
      </c>
      <c r="C53" s="3" t="s">
        <v>1323</v>
      </c>
      <c r="D53" s="3" t="s">
        <v>1324</v>
      </c>
      <c r="E53" s="3" t="s">
        <v>1324</v>
      </c>
      <c r="F53" s="3" t="s">
        <v>92</v>
      </c>
      <c r="G53" s="3" t="s">
        <v>1325</v>
      </c>
    </row>
    <row r="54" spans="1:7" ht="45" customHeight="1" x14ac:dyDescent="0.25">
      <c r="A54" s="3" t="s">
        <v>343</v>
      </c>
      <c r="B54" s="3" t="s">
        <v>1375</v>
      </c>
      <c r="C54" s="3" t="s">
        <v>1323</v>
      </c>
      <c r="D54" s="3" t="s">
        <v>1324</v>
      </c>
      <c r="E54" s="3" t="s">
        <v>1324</v>
      </c>
      <c r="F54" s="3" t="s">
        <v>92</v>
      </c>
      <c r="G54" s="3" t="s">
        <v>1325</v>
      </c>
    </row>
    <row r="55" spans="1:7" ht="45" customHeight="1" x14ac:dyDescent="0.25">
      <c r="A55" s="3" t="s">
        <v>348</v>
      </c>
      <c r="B55" s="3" t="s">
        <v>1376</v>
      </c>
      <c r="C55" s="3" t="s">
        <v>1323</v>
      </c>
      <c r="D55" s="3" t="s">
        <v>1324</v>
      </c>
      <c r="E55" s="3" t="s">
        <v>1324</v>
      </c>
      <c r="F55" s="3" t="s">
        <v>92</v>
      </c>
      <c r="G55" s="3" t="s">
        <v>1325</v>
      </c>
    </row>
    <row r="56" spans="1:7" ht="45" customHeight="1" x14ac:dyDescent="0.25">
      <c r="A56" s="3" t="s">
        <v>353</v>
      </c>
      <c r="B56" s="3" t="s">
        <v>1377</v>
      </c>
      <c r="C56" s="3" t="s">
        <v>1323</v>
      </c>
      <c r="D56" s="3" t="s">
        <v>1324</v>
      </c>
      <c r="E56" s="3" t="s">
        <v>1324</v>
      </c>
      <c r="F56" s="3" t="s">
        <v>92</v>
      </c>
      <c r="G56" s="3" t="s">
        <v>1325</v>
      </c>
    </row>
    <row r="57" spans="1:7" ht="45" customHeight="1" x14ac:dyDescent="0.25">
      <c r="A57" s="3" t="s">
        <v>356</v>
      </c>
      <c r="B57" s="3" t="s">
        <v>1378</v>
      </c>
      <c r="C57" s="3" t="s">
        <v>1323</v>
      </c>
      <c r="D57" s="3" t="s">
        <v>1324</v>
      </c>
      <c r="E57" s="3" t="s">
        <v>1324</v>
      </c>
      <c r="F57" s="3" t="s">
        <v>92</v>
      </c>
      <c r="G57" s="3" t="s">
        <v>1325</v>
      </c>
    </row>
    <row r="58" spans="1:7" ht="45" customHeight="1" x14ac:dyDescent="0.25">
      <c r="A58" s="3" t="s">
        <v>360</v>
      </c>
      <c r="B58" s="3" t="s">
        <v>1379</v>
      </c>
      <c r="C58" s="3" t="s">
        <v>1323</v>
      </c>
      <c r="D58" s="3" t="s">
        <v>1324</v>
      </c>
      <c r="E58" s="3" t="s">
        <v>1324</v>
      </c>
      <c r="F58" s="3" t="s">
        <v>92</v>
      </c>
      <c r="G58" s="3" t="s">
        <v>1325</v>
      </c>
    </row>
    <row r="59" spans="1:7" ht="45" customHeight="1" x14ac:dyDescent="0.25">
      <c r="A59" s="3" t="s">
        <v>365</v>
      </c>
      <c r="B59" s="3" t="s">
        <v>1380</v>
      </c>
      <c r="C59" s="3" t="s">
        <v>1323</v>
      </c>
      <c r="D59" s="3" t="s">
        <v>1324</v>
      </c>
      <c r="E59" s="3" t="s">
        <v>1324</v>
      </c>
      <c r="F59" s="3" t="s">
        <v>92</v>
      </c>
      <c r="G59" s="3" t="s">
        <v>1325</v>
      </c>
    </row>
    <row r="60" spans="1:7" ht="45" customHeight="1" x14ac:dyDescent="0.25">
      <c r="A60" s="3" t="s">
        <v>370</v>
      </c>
      <c r="B60" s="3" t="s">
        <v>1381</v>
      </c>
      <c r="C60" s="3" t="s">
        <v>1323</v>
      </c>
      <c r="D60" s="3" t="s">
        <v>1324</v>
      </c>
      <c r="E60" s="3" t="s">
        <v>1324</v>
      </c>
      <c r="F60" s="3" t="s">
        <v>92</v>
      </c>
      <c r="G60" s="3" t="s">
        <v>1325</v>
      </c>
    </row>
    <row r="61" spans="1:7" ht="45" customHeight="1" x14ac:dyDescent="0.25">
      <c r="A61" s="3" t="s">
        <v>375</v>
      </c>
      <c r="B61" s="3" t="s">
        <v>1382</v>
      </c>
      <c r="C61" s="3" t="s">
        <v>1323</v>
      </c>
      <c r="D61" s="3" t="s">
        <v>1324</v>
      </c>
      <c r="E61" s="3" t="s">
        <v>1324</v>
      </c>
      <c r="F61" s="3" t="s">
        <v>92</v>
      </c>
      <c r="G61" s="3" t="s">
        <v>1325</v>
      </c>
    </row>
    <row r="62" spans="1:7" ht="45" customHeight="1" x14ac:dyDescent="0.25">
      <c r="A62" s="3" t="s">
        <v>379</v>
      </c>
      <c r="B62" s="3" t="s">
        <v>1383</v>
      </c>
      <c r="C62" s="3" t="s">
        <v>1323</v>
      </c>
      <c r="D62" s="3" t="s">
        <v>1324</v>
      </c>
      <c r="E62" s="3" t="s">
        <v>1324</v>
      </c>
      <c r="F62" s="3" t="s">
        <v>92</v>
      </c>
      <c r="G62" s="3" t="s">
        <v>1325</v>
      </c>
    </row>
    <row r="63" spans="1:7" ht="45" customHeight="1" x14ac:dyDescent="0.25">
      <c r="A63" s="3" t="s">
        <v>383</v>
      </c>
      <c r="B63" s="3" t="s">
        <v>1384</v>
      </c>
      <c r="C63" s="3" t="s">
        <v>1323</v>
      </c>
      <c r="D63" s="3" t="s">
        <v>1324</v>
      </c>
      <c r="E63" s="3" t="s">
        <v>1324</v>
      </c>
      <c r="F63" s="3" t="s">
        <v>92</v>
      </c>
      <c r="G63" s="3" t="s">
        <v>1325</v>
      </c>
    </row>
    <row r="64" spans="1:7" ht="45" customHeight="1" x14ac:dyDescent="0.25">
      <c r="A64" s="3" t="s">
        <v>388</v>
      </c>
      <c r="B64" s="3" t="s">
        <v>1385</v>
      </c>
      <c r="C64" s="3" t="s">
        <v>1323</v>
      </c>
      <c r="D64" s="3" t="s">
        <v>1324</v>
      </c>
      <c r="E64" s="3" t="s">
        <v>1324</v>
      </c>
      <c r="F64" s="3" t="s">
        <v>92</v>
      </c>
      <c r="G64" s="3" t="s">
        <v>1325</v>
      </c>
    </row>
    <row r="65" spans="1:7" ht="45" customHeight="1" x14ac:dyDescent="0.25">
      <c r="A65" s="3" t="s">
        <v>392</v>
      </c>
      <c r="B65" s="3" t="s">
        <v>1386</v>
      </c>
      <c r="C65" s="3" t="s">
        <v>1323</v>
      </c>
      <c r="D65" s="3" t="s">
        <v>1324</v>
      </c>
      <c r="E65" s="3" t="s">
        <v>1324</v>
      </c>
      <c r="F65" s="3" t="s">
        <v>92</v>
      </c>
      <c r="G65" s="3" t="s">
        <v>1325</v>
      </c>
    </row>
    <row r="66" spans="1:7" ht="45" customHeight="1" x14ac:dyDescent="0.25">
      <c r="A66" s="3" t="s">
        <v>397</v>
      </c>
      <c r="B66" s="3" t="s">
        <v>1387</v>
      </c>
      <c r="C66" s="3" t="s">
        <v>1323</v>
      </c>
      <c r="D66" s="3" t="s">
        <v>1324</v>
      </c>
      <c r="E66" s="3" t="s">
        <v>1324</v>
      </c>
      <c r="F66" s="3" t="s">
        <v>92</v>
      </c>
      <c r="G66" s="3" t="s">
        <v>1325</v>
      </c>
    </row>
    <row r="67" spans="1:7" ht="45" customHeight="1" x14ac:dyDescent="0.25">
      <c r="A67" s="3" t="s">
        <v>401</v>
      </c>
      <c r="B67" s="3" t="s">
        <v>1388</v>
      </c>
      <c r="C67" s="3" t="s">
        <v>1323</v>
      </c>
      <c r="D67" s="3" t="s">
        <v>1324</v>
      </c>
      <c r="E67" s="3" t="s">
        <v>1324</v>
      </c>
      <c r="F67" s="3" t="s">
        <v>92</v>
      </c>
      <c r="G67" s="3" t="s">
        <v>1325</v>
      </c>
    </row>
    <row r="68" spans="1:7" ht="45" customHeight="1" x14ac:dyDescent="0.25">
      <c r="A68" s="3" t="s">
        <v>404</v>
      </c>
      <c r="B68" s="3" t="s">
        <v>1389</v>
      </c>
      <c r="C68" s="3" t="s">
        <v>1323</v>
      </c>
      <c r="D68" s="3" t="s">
        <v>1324</v>
      </c>
      <c r="E68" s="3" t="s">
        <v>1324</v>
      </c>
      <c r="F68" s="3" t="s">
        <v>92</v>
      </c>
      <c r="G68" s="3" t="s">
        <v>1325</v>
      </c>
    </row>
    <row r="69" spans="1:7" ht="45" customHeight="1" x14ac:dyDescent="0.25">
      <c r="A69" s="3" t="s">
        <v>407</v>
      </c>
      <c r="B69" s="3" t="s">
        <v>1390</v>
      </c>
      <c r="C69" s="3" t="s">
        <v>1323</v>
      </c>
      <c r="D69" s="3" t="s">
        <v>1324</v>
      </c>
      <c r="E69" s="3" t="s">
        <v>1324</v>
      </c>
      <c r="F69" s="3" t="s">
        <v>92</v>
      </c>
      <c r="G69" s="3" t="s">
        <v>1325</v>
      </c>
    </row>
    <row r="70" spans="1:7" ht="45" customHeight="1" x14ac:dyDescent="0.25">
      <c r="A70" s="3" t="s">
        <v>410</v>
      </c>
      <c r="B70" s="3" t="s">
        <v>1391</v>
      </c>
      <c r="C70" s="3" t="s">
        <v>1323</v>
      </c>
      <c r="D70" s="3" t="s">
        <v>1324</v>
      </c>
      <c r="E70" s="3" t="s">
        <v>1324</v>
      </c>
      <c r="F70" s="3" t="s">
        <v>92</v>
      </c>
      <c r="G70" s="3" t="s">
        <v>1325</v>
      </c>
    </row>
    <row r="71" spans="1:7" ht="45" customHeight="1" x14ac:dyDescent="0.25">
      <c r="A71" s="3" t="s">
        <v>414</v>
      </c>
      <c r="B71" s="3" t="s">
        <v>1392</v>
      </c>
      <c r="C71" s="3" t="s">
        <v>1323</v>
      </c>
      <c r="D71" s="3" t="s">
        <v>1324</v>
      </c>
      <c r="E71" s="3" t="s">
        <v>1324</v>
      </c>
      <c r="F71" s="3" t="s">
        <v>92</v>
      </c>
      <c r="G71" s="3" t="s">
        <v>1325</v>
      </c>
    </row>
    <row r="72" spans="1:7" ht="45" customHeight="1" x14ac:dyDescent="0.25">
      <c r="A72" s="3" t="s">
        <v>418</v>
      </c>
      <c r="B72" s="3" t="s">
        <v>1393</v>
      </c>
      <c r="C72" s="3" t="s">
        <v>1323</v>
      </c>
      <c r="D72" s="3" t="s">
        <v>1324</v>
      </c>
      <c r="E72" s="3" t="s">
        <v>1324</v>
      </c>
      <c r="F72" s="3" t="s">
        <v>92</v>
      </c>
      <c r="G72" s="3" t="s">
        <v>1325</v>
      </c>
    </row>
    <row r="73" spans="1:7" ht="45" customHeight="1" x14ac:dyDescent="0.25">
      <c r="A73" s="3" t="s">
        <v>423</v>
      </c>
      <c r="B73" s="3" t="s">
        <v>1394</v>
      </c>
      <c r="C73" s="3" t="s">
        <v>1323</v>
      </c>
      <c r="D73" s="3" t="s">
        <v>1324</v>
      </c>
      <c r="E73" s="3" t="s">
        <v>1324</v>
      </c>
      <c r="F73" s="3" t="s">
        <v>92</v>
      </c>
      <c r="G73" s="3" t="s">
        <v>1325</v>
      </c>
    </row>
    <row r="74" spans="1:7" ht="45" customHeight="1" x14ac:dyDescent="0.25">
      <c r="A74" s="3" t="s">
        <v>428</v>
      </c>
      <c r="B74" s="3" t="s">
        <v>1395</v>
      </c>
      <c r="C74" s="3" t="s">
        <v>1323</v>
      </c>
      <c r="D74" s="3" t="s">
        <v>1324</v>
      </c>
      <c r="E74" s="3" t="s">
        <v>1324</v>
      </c>
      <c r="F74" s="3" t="s">
        <v>92</v>
      </c>
      <c r="G74" s="3" t="s">
        <v>1396</v>
      </c>
    </row>
    <row r="75" spans="1:7" ht="45" customHeight="1" x14ac:dyDescent="0.25">
      <c r="A75" s="3" t="s">
        <v>433</v>
      </c>
      <c r="B75" s="3" t="s">
        <v>1397</v>
      </c>
      <c r="C75" s="3" t="s">
        <v>1323</v>
      </c>
      <c r="D75" s="3" t="s">
        <v>1324</v>
      </c>
      <c r="E75" s="3" t="s">
        <v>1324</v>
      </c>
      <c r="F75" s="3" t="s">
        <v>92</v>
      </c>
      <c r="G75" s="3" t="s">
        <v>1325</v>
      </c>
    </row>
    <row r="76" spans="1:7" ht="45" customHeight="1" x14ac:dyDescent="0.25">
      <c r="A76" s="3" t="s">
        <v>436</v>
      </c>
      <c r="B76" s="3" t="s">
        <v>1398</v>
      </c>
      <c r="C76" s="3" t="s">
        <v>1323</v>
      </c>
      <c r="D76" s="3" t="s">
        <v>1324</v>
      </c>
      <c r="E76" s="3" t="s">
        <v>1324</v>
      </c>
      <c r="F76" s="3" t="s">
        <v>92</v>
      </c>
      <c r="G76" s="3" t="s">
        <v>1325</v>
      </c>
    </row>
    <row r="77" spans="1:7" ht="45" customHeight="1" x14ac:dyDescent="0.25">
      <c r="A77" s="3" t="s">
        <v>441</v>
      </c>
      <c r="B77" s="3" t="s">
        <v>1399</v>
      </c>
      <c r="C77" s="3" t="s">
        <v>1323</v>
      </c>
      <c r="D77" s="3" t="s">
        <v>1324</v>
      </c>
      <c r="E77" s="3" t="s">
        <v>1324</v>
      </c>
      <c r="F77" s="3" t="s">
        <v>92</v>
      </c>
      <c r="G77" s="3" t="s">
        <v>1325</v>
      </c>
    </row>
    <row r="78" spans="1:7" ht="45" customHeight="1" x14ac:dyDescent="0.25">
      <c r="A78" s="3" t="s">
        <v>445</v>
      </c>
      <c r="B78" s="3" t="s">
        <v>1400</v>
      </c>
      <c r="C78" s="3" t="s">
        <v>1323</v>
      </c>
      <c r="D78" s="3" t="s">
        <v>1324</v>
      </c>
      <c r="E78" s="3" t="s">
        <v>1324</v>
      </c>
      <c r="F78" s="3" t="s">
        <v>92</v>
      </c>
      <c r="G78" s="3" t="s">
        <v>1325</v>
      </c>
    </row>
    <row r="79" spans="1:7" ht="45" customHeight="1" x14ac:dyDescent="0.25">
      <c r="A79" s="3" t="s">
        <v>449</v>
      </c>
      <c r="B79" s="3" t="s">
        <v>1401</v>
      </c>
      <c r="C79" s="3" t="s">
        <v>1323</v>
      </c>
      <c r="D79" s="3" t="s">
        <v>1324</v>
      </c>
      <c r="E79" s="3" t="s">
        <v>1324</v>
      </c>
      <c r="F79" s="3" t="s">
        <v>92</v>
      </c>
      <c r="G79" s="3" t="s">
        <v>1325</v>
      </c>
    </row>
    <row r="80" spans="1:7" ht="45" customHeight="1" x14ac:dyDescent="0.25">
      <c r="A80" s="3" t="s">
        <v>453</v>
      </c>
      <c r="B80" s="3" t="s">
        <v>1402</v>
      </c>
      <c r="C80" s="3" t="s">
        <v>1323</v>
      </c>
      <c r="D80" s="3" t="s">
        <v>1324</v>
      </c>
      <c r="E80" s="3" t="s">
        <v>1324</v>
      </c>
      <c r="F80" s="3" t="s">
        <v>92</v>
      </c>
      <c r="G80" s="3" t="s">
        <v>1325</v>
      </c>
    </row>
    <row r="81" spans="1:7" ht="45" customHeight="1" x14ac:dyDescent="0.25">
      <c r="A81" s="3" t="s">
        <v>458</v>
      </c>
      <c r="B81" s="3" t="s">
        <v>1403</v>
      </c>
      <c r="C81" s="3" t="s">
        <v>1323</v>
      </c>
      <c r="D81" s="3" t="s">
        <v>1324</v>
      </c>
      <c r="E81" s="3" t="s">
        <v>1324</v>
      </c>
      <c r="F81" s="3" t="s">
        <v>92</v>
      </c>
      <c r="G81" s="3" t="s">
        <v>1325</v>
      </c>
    </row>
    <row r="82" spans="1:7" ht="45" customHeight="1" x14ac:dyDescent="0.25">
      <c r="A82" s="3" t="s">
        <v>463</v>
      </c>
      <c r="B82" s="3" t="s">
        <v>1404</v>
      </c>
      <c r="C82" s="3" t="s">
        <v>1323</v>
      </c>
      <c r="D82" s="3" t="s">
        <v>1324</v>
      </c>
      <c r="E82" s="3" t="s">
        <v>1324</v>
      </c>
      <c r="F82" s="3" t="s">
        <v>92</v>
      </c>
      <c r="G82" s="3" t="s">
        <v>1325</v>
      </c>
    </row>
    <row r="83" spans="1:7" ht="45" customHeight="1" x14ac:dyDescent="0.25">
      <c r="A83" s="3" t="s">
        <v>468</v>
      </c>
      <c r="B83" s="3" t="s">
        <v>1405</v>
      </c>
      <c r="C83" s="3" t="s">
        <v>1323</v>
      </c>
      <c r="D83" s="3" t="s">
        <v>1324</v>
      </c>
      <c r="E83" s="3" t="s">
        <v>1324</v>
      </c>
      <c r="F83" s="3" t="s">
        <v>92</v>
      </c>
      <c r="G83" s="3" t="s">
        <v>1325</v>
      </c>
    </row>
    <row r="84" spans="1:7" ht="45" customHeight="1" x14ac:dyDescent="0.25">
      <c r="A84" s="3" t="s">
        <v>473</v>
      </c>
      <c r="B84" s="3" t="s">
        <v>1406</v>
      </c>
      <c r="C84" s="3" t="s">
        <v>1323</v>
      </c>
      <c r="D84" s="3" t="s">
        <v>1324</v>
      </c>
      <c r="E84" s="3" t="s">
        <v>1324</v>
      </c>
      <c r="F84" s="3" t="s">
        <v>92</v>
      </c>
      <c r="G84" s="3" t="s">
        <v>1325</v>
      </c>
    </row>
    <row r="85" spans="1:7" ht="45" customHeight="1" x14ac:dyDescent="0.25">
      <c r="A85" s="3" t="s">
        <v>478</v>
      </c>
      <c r="B85" s="3" t="s">
        <v>1407</v>
      </c>
      <c r="C85" s="3" t="s">
        <v>1323</v>
      </c>
      <c r="D85" s="3" t="s">
        <v>1324</v>
      </c>
      <c r="E85" s="3" t="s">
        <v>1324</v>
      </c>
      <c r="F85" s="3" t="s">
        <v>92</v>
      </c>
      <c r="G85" s="3" t="s">
        <v>1325</v>
      </c>
    </row>
    <row r="86" spans="1:7" ht="45" customHeight="1" x14ac:dyDescent="0.25">
      <c r="A86" s="3" t="s">
        <v>482</v>
      </c>
      <c r="B86" s="3" t="s">
        <v>1408</v>
      </c>
      <c r="C86" s="3" t="s">
        <v>1323</v>
      </c>
      <c r="D86" s="3" t="s">
        <v>1324</v>
      </c>
      <c r="E86" s="3" t="s">
        <v>1324</v>
      </c>
      <c r="F86" s="3" t="s">
        <v>92</v>
      </c>
      <c r="G86" s="3" t="s">
        <v>1325</v>
      </c>
    </row>
    <row r="87" spans="1:7" ht="45" customHeight="1" x14ac:dyDescent="0.25">
      <c r="A87" s="3" t="s">
        <v>487</v>
      </c>
      <c r="B87" s="3" t="s">
        <v>1409</v>
      </c>
      <c r="C87" s="3" t="s">
        <v>1323</v>
      </c>
      <c r="D87" s="3" t="s">
        <v>1324</v>
      </c>
      <c r="E87" s="3" t="s">
        <v>1324</v>
      </c>
      <c r="F87" s="3" t="s">
        <v>92</v>
      </c>
      <c r="G87" s="3" t="s">
        <v>1325</v>
      </c>
    </row>
    <row r="88" spans="1:7" ht="45" customHeight="1" x14ac:dyDescent="0.25">
      <c r="A88" s="3" t="s">
        <v>491</v>
      </c>
      <c r="B88" s="3" t="s">
        <v>1410</v>
      </c>
      <c r="C88" s="3" t="s">
        <v>1323</v>
      </c>
      <c r="D88" s="3" t="s">
        <v>1324</v>
      </c>
      <c r="E88" s="3" t="s">
        <v>1324</v>
      </c>
      <c r="F88" s="3" t="s">
        <v>92</v>
      </c>
      <c r="G88" s="3" t="s">
        <v>1325</v>
      </c>
    </row>
    <row r="89" spans="1:7" ht="45" customHeight="1" x14ac:dyDescent="0.25">
      <c r="A89" s="3" t="s">
        <v>496</v>
      </c>
      <c r="B89" s="3" t="s">
        <v>1411</v>
      </c>
      <c r="C89" s="3" t="s">
        <v>1323</v>
      </c>
      <c r="D89" s="3" t="s">
        <v>1324</v>
      </c>
      <c r="E89" s="3" t="s">
        <v>1324</v>
      </c>
      <c r="F89" s="3" t="s">
        <v>92</v>
      </c>
      <c r="G89" s="3" t="s">
        <v>1325</v>
      </c>
    </row>
    <row r="90" spans="1:7" ht="45" customHeight="1" x14ac:dyDescent="0.25">
      <c r="A90" s="3" t="s">
        <v>501</v>
      </c>
      <c r="B90" s="3" t="s">
        <v>1412</v>
      </c>
      <c r="C90" s="3" t="s">
        <v>1323</v>
      </c>
      <c r="D90" s="3" t="s">
        <v>1324</v>
      </c>
      <c r="E90" s="3" t="s">
        <v>1324</v>
      </c>
      <c r="F90" s="3" t="s">
        <v>92</v>
      </c>
      <c r="G90" s="3" t="s">
        <v>1325</v>
      </c>
    </row>
    <row r="91" spans="1:7" ht="45" customHeight="1" x14ac:dyDescent="0.25">
      <c r="A91" s="3" t="s">
        <v>506</v>
      </c>
      <c r="B91" s="3" t="s">
        <v>1413</v>
      </c>
      <c r="C91" s="3" t="s">
        <v>1323</v>
      </c>
      <c r="D91" s="3" t="s">
        <v>1324</v>
      </c>
      <c r="E91" s="3" t="s">
        <v>1324</v>
      </c>
      <c r="F91" s="3" t="s">
        <v>92</v>
      </c>
      <c r="G91" s="3" t="s">
        <v>1325</v>
      </c>
    </row>
    <row r="92" spans="1:7" ht="45" customHeight="1" x14ac:dyDescent="0.25">
      <c r="A92" s="3" t="s">
        <v>511</v>
      </c>
      <c r="B92" s="3" t="s">
        <v>1414</v>
      </c>
      <c r="C92" s="3" t="s">
        <v>1323</v>
      </c>
      <c r="D92" s="3" t="s">
        <v>1324</v>
      </c>
      <c r="E92" s="3" t="s">
        <v>1324</v>
      </c>
      <c r="F92" s="3" t="s">
        <v>92</v>
      </c>
      <c r="G92" s="3" t="s">
        <v>1325</v>
      </c>
    </row>
    <row r="93" spans="1:7" ht="45" customHeight="1" x14ac:dyDescent="0.25">
      <c r="A93" s="3" t="s">
        <v>515</v>
      </c>
      <c r="B93" s="3" t="s">
        <v>1415</v>
      </c>
      <c r="C93" s="3" t="s">
        <v>1323</v>
      </c>
      <c r="D93" s="3" t="s">
        <v>1324</v>
      </c>
      <c r="E93" s="3" t="s">
        <v>1324</v>
      </c>
      <c r="F93" s="3" t="s">
        <v>92</v>
      </c>
      <c r="G93" s="3" t="s">
        <v>1325</v>
      </c>
    </row>
    <row r="94" spans="1:7" ht="45" customHeight="1" x14ac:dyDescent="0.25">
      <c r="A94" s="3" t="s">
        <v>519</v>
      </c>
      <c r="B94" s="3" t="s">
        <v>1416</v>
      </c>
      <c r="C94" s="3" t="s">
        <v>1323</v>
      </c>
      <c r="D94" s="3" t="s">
        <v>1324</v>
      </c>
      <c r="E94" s="3" t="s">
        <v>1324</v>
      </c>
      <c r="F94" s="3" t="s">
        <v>92</v>
      </c>
      <c r="G94" s="3" t="s">
        <v>1325</v>
      </c>
    </row>
    <row r="95" spans="1:7" ht="45" customHeight="1" x14ac:dyDescent="0.25">
      <c r="A95" s="3" t="s">
        <v>523</v>
      </c>
      <c r="B95" s="3" t="s">
        <v>1417</v>
      </c>
      <c r="C95" s="3" t="s">
        <v>1323</v>
      </c>
      <c r="D95" s="3" t="s">
        <v>1324</v>
      </c>
      <c r="E95" s="3" t="s">
        <v>1324</v>
      </c>
      <c r="F95" s="3" t="s">
        <v>92</v>
      </c>
      <c r="G95" s="3" t="s">
        <v>1325</v>
      </c>
    </row>
    <row r="96" spans="1:7" ht="45" customHeight="1" x14ac:dyDescent="0.25">
      <c r="A96" s="3" t="s">
        <v>528</v>
      </c>
      <c r="B96" s="3" t="s">
        <v>1418</v>
      </c>
      <c r="C96" s="3" t="s">
        <v>1323</v>
      </c>
      <c r="D96" s="3" t="s">
        <v>1324</v>
      </c>
      <c r="E96" s="3" t="s">
        <v>1324</v>
      </c>
      <c r="F96" s="3" t="s">
        <v>92</v>
      </c>
      <c r="G96" s="3" t="s">
        <v>1325</v>
      </c>
    </row>
    <row r="97" spans="1:7" ht="45" customHeight="1" x14ac:dyDescent="0.25">
      <c r="A97" s="3" t="s">
        <v>533</v>
      </c>
      <c r="B97" s="3" t="s">
        <v>1419</v>
      </c>
      <c r="C97" s="3" t="s">
        <v>1323</v>
      </c>
      <c r="D97" s="3" t="s">
        <v>1324</v>
      </c>
      <c r="E97" s="3" t="s">
        <v>1324</v>
      </c>
      <c r="F97" s="3" t="s">
        <v>92</v>
      </c>
      <c r="G97" s="3" t="s">
        <v>1325</v>
      </c>
    </row>
    <row r="98" spans="1:7" ht="45" customHeight="1" x14ac:dyDescent="0.25">
      <c r="A98" s="3" t="s">
        <v>537</v>
      </c>
      <c r="B98" s="3" t="s">
        <v>1420</v>
      </c>
      <c r="C98" s="3" t="s">
        <v>1323</v>
      </c>
      <c r="D98" s="3" t="s">
        <v>1324</v>
      </c>
      <c r="E98" s="3" t="s">
        <v>1324</v>
      </c>
      <c r="F98" s="3" t="s">
        <v>92</v>
      </c>
      <c r="G98" s="3" t="s">
        <v>1325</v>
      </c>
    </row>
    <row r="99" spans="1:7" ht="45" customHeight="1" x14ac:dyDescent="0.25">
      <c r="A99" s="3" t="s">
        <v>542</v>
      </c>
      <c r="B99" s="3" t="s">
        <v>1421</v>
      </c>
      <c r="C99" s="3" t="s">
        <v>1323</v>
      </c>
      <c r="D99" s="3" t="s">
        <v>1324</v>
      </c>
      <c r="E99" s="3" t="s">
        <v>1324</v>
      </c>
      <c r="F99" s="3" t="s">
        <v>92</v>
      </c>
      <c r="G99" s="3" t="s">
        <v>1325</v>
      </c>
    </row>
    <row r="100" spans="1:7" ht="45" customHeight="1" x14ac:dyDescent="0.25">
      <c r="A100" s="3" t="s">
        <v>547</v>
      </c>
      <c r="B100" s="3" t="s">
        <v>1422</v>
      </c>
      <c r="C100" s="3" t="s">
        <v>1323</v>
      </c>
      <c r="D100" s="3" t="s">
        <v>1324</v>
      </c>
      <c r="E100" s="3" t="s">
        <v>1324</v>
      </c>
      <c r="F100" s="3" t="s">
        <v>92</v>
      </c>
      <c r="G100" s="3" t="s">
        <v>1325</v>
      </c>
    </row>
    <row r="101" spans="1:7" ht="45" customHeight="1" x14ac:dyDescent="0.25">
      <c r="A101" s="3" t="s">
        <v>551</v>
      </c>
      <c r="B101" s="3" t="s">
        <v>1423</v>
      </c>
      <c r="C101" s="3" t="s">
        <v>1323</v>
      </c>
      <c r="D101" s="3" t="s">
        <v>1324</v>
      </c>
      <c r="E101" s="3" t="s">
        <v>1324</v>
      </c>
      <c r="F101" s="3" t="s">
        <v>92</v>
      </c>
      <c r="G101" s="3" t="s">
        <v>1325</v>
      </c>
    </row>
    <row r="102" spans="1:7" ht="45" customHeight="1" x14ac:dyDescent="0.25">
      <c r="A102" s="3" t="s">
        <v>556</v>
      </c>
      <c r="B102" s="3" t="s">
        <v>1424</v>
      </c>
      <c r="C102" s="3" t="s">
        <v>1323</v>
      </c>
      <c r="D102" s="3" t="s">
        <v>1324</v>
      </c>
      <c r="E102" s="3" t="s">
        <v>1324</v>
      </c>
      <c r="F102" s="3" t="s">
        <v>92</v>
      </c>
      <c r="G102" s="3" t="s">
        <v>1325</v>
      </c>
    </row>
    <row r="103" spans="1:7" ht="45" customHeight="1" x14ac:dyDescent="0.25">
      <c r="A103" s="3" t="s">
        <v>561</v>
      </c>
      <c r="B103" s="3" t="s">
        <v>1425</v>
      </c>
      <c r="C103" s="3" t="s">
        <v>1323</v>
      </c>
      <c r="D103" s="3" t="s">
        <v>1324</v>
      </c>
      <c r="E103" s="3" t="s">
        <v>1324</v>
      </c>
      <c r="F103" s="3" t="s">
        <v>92</v>
      </c>
      <c r="G103" s="3" t="s">
        <v>1325</v>
      </c>
    </row>
    <row r="104" spans="1:7" ht="45" customHeight="1" x14ac:dyDescent="0.25">
      <c r="A104" s="3" t="s">
        <v>565</v>
      </c>
      <c r="B104" s="3" t="s">
        <v>1426</v>
      </c>
      <c r="C104" s="3" t="s">
        <v>1323</v>
      </c>
      <c r="D104" s="3" t="s">
        <v>1324</v>
      </c>
      <c r="E104" s="3" t="s">
        <v>1324</v>
      </c>
      <c r="F104" s="3" t="s">
        <v>92</v>
      </c>
      <c r="G104" s="3" t="s">
        <v>1325</v>
      </c>
    </row>
    <row r="105" spans="1:7" ht="45" customHeight="1" x14ac:dyDescent="0.25">
      <c r="A105" s="3" t="s">
        <v>569</v>
      </c>
      <c r="B105" s="3" t="s">
        <v>1427</v>
      </c>
      <c r="C105" s="3" t="s">
        <v>1323</v>
      </c>
      <c r="D105" s="3" t="s">
        <v>1324</v>
      </c>
      <c r="E105" s="3" t="s">
        <v>1324</v>
      </c>
      <c r="F105" s="3" t="s">
        <v>92</v>
      </c>
      <c r="G105" s="3" t="s">
        <v>1325</v>
      </c>
    </row>
    <row r="106" spans="1:7" ht="45" customHeight="1" x14ac:dyDescent="0.25">
      <c r="A106" s="3" t="s">
        <v>573</v>
      </c>
      <c r="B106" s="3" t="s">
        <v>1428</v>
      </c>
      <c r="C106" s="3" t="s">
        <v>1323</v>
      </c>
      <c r="D106" s="3" t="s">
        <v>1324</v>
      </c>
      <c r="E106" s="3" t="s">
        <v>1324</v>
      </c>
      <c r="F106" s="3" t="s">
        <v>92</v>
      </c>
      <c r="G106" s="3" t="s">
        <v>1325</v>
      </c>
    </row>
    <row r="107" spans="1:7" ht="45" customHeight="1" x14ac:dyDescent="0.25">
      <c r="A107" s="3" t="s">
        <v>577</v>
      </c>
      <c r="B107" s="3" t="s">
        <v>1429</v>
      </c>
      <c r="C107" s="3" t="s">
        <v>1323</v>
      </c>
      <c r="D107" s="3" t="s">
        <v>1324</v>
      </c>
      <c r="E107" s="3" t="s">
        <v>1324</v>
      </c>
      <c r="F107" s="3" t="s">
        <v>92</v>
      </c>
      <c r="G107" s="3" t="s">
        <v>1325</v>
      </c>
    </row>
    <row r="108" spans="1:7" ht="45" customHeight="1" x14ac:dyDescent="0.25">
      <c r="A108" s="3" t="s">
        <v>585</v>
      </c>
      <c r="B108" s="3" t="s">
        <v>1430</v>
      </c>
      <c r="C108" s="3" t="s">
        <v>1323</v>
      </c>
      <c r="D108" s="3" t="s">
        <v>1324</v>
      </c>
      <c r="E108" s="3" t="s">
        <v>1324</v>
      </c>
      <c r="F108" s="3" t="s">
        <v>92</v>
      </c>
      <c r="G108" s="3" t="s">
        <v>1325</v>
      </c>
    </row>
    <row r="109" spans="1:7" ht="45" customHeight="1" x14ac:dyDescent="0.25">
      <c r="A109" s="3" t="s">
        <v>591</v>
      </c>
      <c r="B109" s="3" t="s">
        <v>1431</v>
      </c>
      <c r="C109" s="3" t="s">
        <v>1323</v>
      </c>
      <c r="D109" s="3" t="s">
        <v>1324</v>
      </c>
      <c r="E109" s="3" t="s">
        <v>1324</v>
      </c>
      <c r="F109" s="3" t="s">
        <v>92</v>
      </c>
      <c r="G109" s="3" t="s">
        <v>1325</v>
      </c>
    </row>
    <row r="110" spans="1:7" ht="45" customHeight="1" x14ac:dyDescent="0.25">
      <c r="A110" s="3" t="s">
        <v>596</v>
      </c>
      <c r="B110" s="3" t="s">
        <v>1432</v>
      </c>
      <c r="C110" s="3" t="s">
        <v>1323</v>
      </c>
      <c r="D110" s="3" t="s">
        <v>1324</v>
      </c>
      <c r="E110" s="3" t="s">
        <v>1324</v>
      </c>
      <c r="F110" s="3" t="s">
        <v>92</v>
      </c>
      <c r="G110" s="3" t="s">
        <v>1325</v>
      </c>
    </row>
    <row r="111" spans="1:7" ht="45" customHeight="1" x14ac:dyDescent="0.25">
      <c r="A111" s="3" t="s">
        <v>600</v>
      </c>
      <c r="B111" s="3" t="s">
        <v>1433</v>
      </c>
      <c r="C111" s="3" t="s">
        <v>1323</v>
      </c>
      <c r="D111" s="3" t="s">
        <v>1324</v>
      </c>
      <c r="E111" s="3" t="s">
        <v>1324</v>
      </c>
      <c r="F111" s="3" t="s">
        <v>92</v>
      </c>
      <c r="G111" s="3" t="s">
        <v>1325</v>
      </c>
    </row>
    <row r="112" spans="1:7" ht="45" customHeight="1" x14ac:dyDescent="0.25">
      <c r="A112" s="3" t="s">
        <v>604</v>
      </c>
      <c r="B112" s="3" t="s">
        <v>1434</v>
      </c>
      <c r="C112" s="3" t="s">
        <v>1323</v>
      </c>
      <c r="D112" s="3" t="s">
        <v>1324</v>
      </c>
      <c r="E112" s="3" t="s">
        <v>1324</v>
      </c>
      <c r="F112" s="3" t="s">
        <v>92</v>
      </c>
      <c r="G112" s="3" t="s">
        <v>1325</v>
      </c>
    </row>
    <row r="113" spans="1:7" ht="45" customHeight="1" x14ac:dyDescent="0.25">
      <c r="A113" s="3" t="s">
        <v>608</v>
      </c>
      <c r="B113" s="3" t="s">
        <v>1435</v>
      </c>
      <c r="C113" s="3" t="s">
        <v>1323</v>
      </c>
      <c r="D113" s="3" t="s">
        <v>1324</v>
      </c>
      <c r="E113" s="3" t="s">
        <v>1324</v>
      </c>
      <c r="F113" s="3" t="s">
        <v>92</v>
      </c>
      <c r="G113" s="3" t="s">
        <v>1325</v>
      </c>
    </row>
    <row r="114" spans="1:7" ht="45" customHeight="1" x14ac:dyDescent="0.25">
      <c r="A114" s="3" t="s">
        <v>613</v>
      </c>
      <c r="B114" s="3" t="s">
        <v>1436</v>
      </c>
      <c r="C114" s="3" t="s">
        <v>1323</v>
      </c>
      <c r="D114" s="3" t="s">
        <v>1324</v>
      </c>
      <c r="E114" s="3" t="s">
        <v>1324</v>
      </c>
      <c r="F114" s="3" t="s">
        <v>92</v>
      </c>
      <c r="G114" s="3" t="s">
        <v>1325</v>
      </c>
    </row>
    <row r="115" spans="1:7" ht="45" customHeight="1" x14ac:dyDescent="0.25">
      <c r="A115" s="3" t="s">
        <v>617</v>
      </c>
      <c r="B115" s="3" t="s">
        <v>1437</v>
      </c>
      <c r="C115" s="3" t="s">
        <v>1323</v>
      </c>
      <c r="D115" s="3" t="s">
        <v>1324</v>
      </c>
      <c r="E115" s="3" t="s">
        <v>1324</v>
      </c>
      <c r="F115" s="3" t="s">
        <v>92</v>
      </c>
      <c r="G115" s="3" t="s">
        <v>1325</v>
      </c>
    </row>
    <row r="116" spans="1:7" ht="45" customHeight="1" x14ac:dyDescent="0.25">
      <c r="A116" s="3" t="s">
        <v>622</v>
      </c>
      <c r="B116" s="3" t="s">
        <v>1438</v>
      </c>
      <c r="C116" s="3" t="s">
        <v>1323</v>
      </c>
      <c r="D116" s="3" t="s">
        <v>1324</v>
      </c>
      <c r="E116" s="3" t="s">
        <v>1324</v>
      </c>
      <c r="F116" s="3" t="s">
        <v>92</v>
      </c>
      <c r="G116" s="3" t="s">
        <v>1325</v>
      </c>
    </row>
    <row r="117" spans="1:7" ht="45" customHeight="1" x14ac:dyDescent="0.25">
      <c r="A117" s="3" t="s">
        <v>626</v>
      </c>
      <c r="B117" s="3" t="s">
        <v>1439</v>
      </c>
      <c r="C117" s="3" t="s">
        <v>1323</v>
      </c>
      <c r="D117" s="3" t="s">
        <v>1324</v>
      </c>
      <c r="E117" s="3" t="s">
        <v>1324</v>
      </c>
      <c r="F117" s="3" t="s">
        <v>92</v>
      </c>
      <c r="G117" s="3" t="s">
        <v>1325</v>
      </c>
    </row>
    <row r="118" spans="1:7" ht="45" customHeight="1" x14ac:dyDescent="0.25">
      <c r="A118" s="3" t="s">
        <v>631</v>
      </c>
      <c r="B118" s="3" t="s">
        <v>1440</v>
      </c>
      <c r="C118" s="3" t="s">
        <v>1323</v>
      </c>
      <c r="D118" s="3" t="s">
        <v>1324</v>
      </c>
      <c r="E118" s="3" t="s">
        <v>1324</v>
      </c>
      <c r="F118" s="3" t="s">
        <v>92</v>
      </c>
      <c r="G118" s="3" t="s">
        <v>1325</v>
      </c>
    </row>
    <row r="119" spans="1:7" ht="45" customHeight="1" x14ac:dyDescent="0.25">
      <c r="A119" s="3" t="s">
        <v>635</v>
      </c>
      <c r="B119" s="3" t="s">
        <v>1441</v>
      </c>
      <c r="C119" s="3" t="s">
        <v>1323</v>
      </c>
      <c r="D119" s="3" t="s">
        <v>1324</v>
      </c>
      <c r="E119" s="3" t="s">
        <v>1324</v>
      </c>
      <c r="F119" s="3" t="s">
        <v>92</v>
      </c>
      <c r="G119" s="3" t="s">
        <v>1325</v>
      </c>
    </row>
    <row r="120" spans="1:7" ht="45" customHeight="1" x14ac:dyDescent="0.25">
      <c r="A120" s="3" t="s">
        <v>640</v>
      </c>
      <c r="B120" s="3" t="s">
        <v>1442</v>
      </c>
      <c r="C120" s="3" t="s">
        <v>1323</v>
      </c>
      <c r="D120" s="3" t="s">
        <v>1324</v>
      </c>
      <c r="E120" s="3" t="s">
        <v>1324</v>
      </c>
      <c r="F120" s="3" t="s">
        <v>92</v>
      </c>
      <c r="G120" s="3" t="s">
        <v>1325</v>
      </c>
    </row>
    <row r="121" spans="1:7" ht="45" customHeight="1" x14ac:dyDescent="0.25">
      <c r="A121" s="3" t="s">
        <v>644</v>
      </c>
      <c r="B121" s="3" t="s">
        <v>1443</v>
      </c>
      <c r="C121" s="3" t="s">
        <v>1323</v>
      </c>
      <c r="D121" s="3" t="s">
        <v>1324</v>
      </c>
      <c r="E121" s="3" t="s">
        <v>1324</v>
      </c>
      <c r="F121" s="3" t="s">
        <v>92</v>
      </c>
      <c r="G121" s="3" t="s">
        <v>1325</v>
      </c>
    </row>
    <row r="122" spans="1:7" ht="45" customHeight="1" x14ac:dyDescent="0.25">
      <c r="A122" s="3" t="s">
        <v>647</v>
      </c>
      <c r="B122" s="3" t="s">
        <v>1444</v>
      </c>
      <c r="C122" s="3" t="s">
        <v>1323</v>
      </c>
      <c r="D122" s="3" t="s">
        <v>1324</v>
      </c>
      <c r="E122" s="3" t="s">
        <v>1324</v>
      </c>
      <c r="F122" s="3" t="s">
        <v>92</v>
      </c>
      <c r="G122" s="3" t="s">
        <v>1325</v>
      </c>
    </row>
    <row r="123" spans="1:7" ht="45" customHeight="1" x14ac:dyDescent="0.25">
      <c r="A123" s="3" t="s">
        <v>652</v>
      </c>
      <c r="B123" s="3" t="s">
        <v>1445</v>
      </c>
      <c r="C123" s="3" t="s">
        <v>1323</v>
      </c>
      <c r="D123" s="3" t="s">
        <v>1324</v>
      </c>
      <c r="E123" s="3" t="s">
        <v>1324</v>
      </c>
      <c r="F123" s="3" t="s">
        <v>92</v>
      </c>
      <c r="G123" s="3" t="s">
        <v>1325</v>
      </c>
    </row>
    <row r="124" spans="1:7" ht="45" customHeight="1" x14ac:dyDescent="0.25">
      <c r="A124" s="3" t="s">
        <v>656</v>
      </c>
      <c r="B124" s="3" t="s">
        <v>1446</v>
      </c>
      <c r="C124" s="3" t="s">
        <v>1323</v>
      </c>
      <c r="D124" s="3" t="s">
        <v>1324</v>
      </c>
      <c r="E124" s="3" t="s">
        <v>1324</v>
      </c>
      <c r="F124" s="3" t="s">
        <v>92</v>
      </c>
      <c r="G124" s="3" t="s">
        <v>1325</v>
      </c>
    </row>
    <row r="125" spans="1:7" ht="45" customHeight="1" x14ac:dyDescent="0.25">
      <c r="A125" s="3" t="s">
        <v>661</v>
      </c>
      <c r="B125" s="3" t="s">
        <v>1447</v>
      </c>
      <c r="C125" s="3" t="s">
        <v>1323</v>
      </c>
      <c r="D125" s="3" t="s">
        <v>1324</v>
      </c>
      <c r="E125" s="3" t="s">
        <v>1324</v>
      </c>
      <c r="F125" s="3" t="s">
        <v>92</v>
      </c>
      <c r="G125" s="3" t="s">
        <v>1325</v>
      </c>
    </row>
    <row r="126" spans="1:7" ht="45" customHeight="1" x14ac:dyDescent="0.25">
      <c r="A126" s="3" t="s">
        <v>664</v>
      </c>
      <c r="B126" s="3" t="s">
        <v>1448</v>
      </c>
      <c r="C126" s="3" t="s">
        <v>1323</v>
      </c>
      <c r="D126" s="3" t="s">
        <v>1324</v>
      </c>
      <c r="E126" s="3" t="s">
        <v>1324</v>
      </c>
      <c r="F126" s="3" t="s">
        <v>92</v>
      </c>
      <c r="G126" s="3" t="s">
        <v>1325</v>
      </c>
    </row>
    <row r="127" spans="1:7" ht="45" customHeight="1" x14ac:dyDescent="0.25">
      <c r="A127" s="3" t="s">
        <v>667</v>
      </c>
      <c r="B127" s="3" t="s">
        <v>1449</v>
      </c>
      <c r="C127" s="3" t="s">
        <v>1323</v>
      </c>
      <c r="D127" s="3" t="s">
        <v>1324</v>
      </c>
      <c r="E127" s="3" t="s">
        <v>1324</v>
      </c>
      <c r="F127" s="3" t="s">
        <v>92</v>
      </c>
      <c r="G127" s="3" t="s">
        <v>1325</v>
      </c>
    </row>
    <row r="128" spans="1:7" ht="45" customHeight="1" x14ac:dyDescent="0.25">
      <c r="A128" s="3" t="s">
        <v>671</v>
      </c>
      <c r="B128" s="3" t="s">
        <v>1450</v>
      </c>
      <c r="C128" s="3" t="s">
        <v>1323</v>
      </c>
      <c r="D128" s="3" t="s">
        <v>1324</v>
      </c>
      <c r="E128" s="3" t="s">
        <v>1324</v>
      </c>
      <c r="F128" s="3" t="s">
        <v>92</v>
      </c>
      <c r="G128" s="3" t="s">
        <v>1325</v>
      </c>
    </row>
    <row r="129" spans="1:7" ht="45" customHeight="1" x14ac:dyDescent="0.25">
      <c r="A129" s="3" t="s">
        <v>676</v>
      </c>
      <c r="B129" s="3" t="s">
        <v>1451</v>
      </c>
      <c r="C129" s="3" t="s">
        <v>1323</v>
      </c>
      <c r="D129" s="3" t="s">
        <v>1324</v>
      </c>
      <c r="E129" s="3" t="s">
        <v>1324</v>
      </c>
      <c r="F129" s="3" t="s">
        <v>92</v>
      </c>
      <c r="G129" s="3" t="s">
        <v>1325</v>
      </c>
    </row>
    <row r="130" spans="1:7" ht="45" customHeight="1" x14ac:dyDescent="0.25">
      <c r="A130" s="3" t="s">
        <v>679</v>
      </c>
      <c r="B130" s="3" t="s">
        <v>1452</v>
      </c>
      <c r="C130" s="3" t="s">
        <v>1323</v>
      </c>
      <c r="D130" s="3" t="s">
        <v>1324</v>
      </c>
      <c r="E130" s="3" t="s">
        <v>1324</v>
      </c>
      <c r="F130" s="3" t="s">
        <v>92</v>
      </c>
      <c r="G130" s="3" t="s">
        <v>1325</v>
      </c>
    </row>
    <row r="131" spans="1:7" ht="45" customHeight="1" x14ac:dyDescent="0.25">
      <c r="A131" s="3" t="s">
        <v>682</v>
      </c>
      <c r="B131" s="3" t="s">
        <v>1453</v>
      </c>
      <c r="C131" s="3" t="s">
        <v>1323</v>
      </c>
      <c r="D131" s="3" t="s">
        <v>1324</v>
      </c>
      <c r="E131" s="3" t="s">
        <v>1324</v>
      </c>
      <c r="F131" s="3" t="s">
        <v>92</v>
      </c>
      <c r="G131" s="3" t="s">
        <v>1325</v>
      </c>
    </row>
    <row r="132" spans="1:7" ht="45" customHeight="1" x14ac:dyDescent="0.25">
      <c r="A132" s="3" t="s">
        <v>686</v>
      </c>
      <c r="B132" s="3" t="s">
        <v>1454</v>
      </c>
      <c r="C132" s="3" t="s">
        <v>1323</v>
      </c>
      <c r="D132" s="3" t="s">
        <v>1324</v>
      </c>
      <c r="E132" s="3" t="s">
        <v>1324</v>
      </c>
      <c r="F132" s="3" t="s">
        <v>92</v>
      </c>
      <c r="G132" s="3" t="s">
        <v>1325</v>
      </c>
    </row>
    <row r="133" spans="1:7" ht="45" customHeight="1" x14ac:dyDescent="0.25">
      <c r="A133" s="3" t="s">
        <v>689</v>
      </c>
      <c r="B133" s="3" t="s">
        <v>1455</v>
      </c>
      <c r="C133" s="3" t="s">
        <v>1323</v>
      </c>
      <c r="D133" s="3" t="s">
        <v>1324</v>
      </c>
      <c r="E133" s="3" t="s">
        <v>1324</v>
      </c>
      <c r="F133" s="3" t="s">
        <v>92</v>
      </c>
      <c r="G133" s="3" t="s">
        <v>1325</v>
      </c>
    </row>
    <row r="134" spans="1:7" ht="45" customHeight="1" x14ac:dyDescent="0.25">
      <c r="A134" s="3" t="s">
        <v>693</v>
      </c>
      <c r="B134" s="3" t="s">
        <v>1456</v>
      </c>
      <c r="C134" s="3" t="s">
        <v>1323</v>
      </c>
      <c r="D134" s="3" t="s">
        <v>1324</v>
      </c>
      <c r="E134" s="3" t="s">
        <v>1324</v>
      </c>
      <c r="F134" s="3" t="s">
        <v>92</v>
      </c>
      <c r="G134" s="3" t="s">
        <v>1325</v>
      </c>
    </row>
    <row r="135" spans="1:7" ht="45" customHeight="1" x14ac:dyDescent="0.25">
      <c r="A135" s="3" t="s">
        <v>696</v>
      </c>
      <c r="B135" s="3" t="s">
        <v>1457</v>
      </c>
      <c r="C135" s="3" t="s">
        <v>1323</v>
      </c>
      <c r="D135" s="3" t="s">
        <v>1324</v>
      </c>
      <c r="E135" s="3" t="s">
        <v>1324</v>
      </c>
      <c r="F135" s="3" t="s">
        <v>92</v>
      </c>
      <c r="G135" s="3" t="s">
        <v>1325</v>
      </c>
    </row>
    <row r="136" spans="1:7" ht="45" customHeight="1" x14ac:dyDescent="0.25">
      <c r="A136" s="3" t="s">
        <v>700</v>
      </c>
      <c r="B136" s="3" t="s">
        <v>1458</v>
      </c>
      <c r="C136" s="3" t="s">
        <v>1323</v>
      </c>
      <c r="D136" s="3" t="s">
        <v>1324</v>
      </c>
      <c r="E136" s="3" t="s">
        <v>1324</v>
      </c>
      <c r="F136" s="3" t="s">
        <v>92</v>
      </c>
      <c r="G136" s="3" t="s">
        <v>1325</v>
      </c>
    </row>
    <row r="137" spans="1:7" ht="45" customHeight="1" x14ac:dyDescent="0.25">
      <c r="A137" s="3" t="s">
        <v>703</v>
      </c>
      <c r="B137" s="3" t="s">
        <v>1459</v>
      </c>
      <c r="C137" s="3" t="s">
        <v>1323</v>
      </c>
      <c r="D137" s="3" t="s">
        <v>1324</v>
      </c>
      <c r="E137" s="3" t="s">
        <v>1324</v>
      </c>
      <c r="F137" s="3" t="s">
        <v>92</v>
      </c>
      <c r="G137" s="3" t="s">
        <v>1325</v>
      </c>
    </row>
    <row r="138" spans="1:7" ht="45" customHeight="1" x14ac:dyDescent="0.25">
      <c r="A138" s="3" t="s">
        <v>706</v>
      </c>
      <c r="B138" s="3" t="s">
        <v>1460</v>
      </c>
      <c r="C138" s="3" t="s">
        <v>1323</v>
      </c>
      <c r="D138" s="3" t="s">
        <v>1324</v>
      </c>
      <c r="E138" s="3" t="s">
        <v>1324</v>
      </c>
      <c r="F138" s="3" t="s">
        <v>92</v>
      </c>
      <c r="G138" s="3" t="s">
        <v>1325</v>
      </c>
    </row>
    <row r="139" spans="1:7" ht="45" customHeight="1" x14ac:dyDescent="0.25">
      <c r="A139" s="3" t="s">
        <v>709</v>
      </c>
      <c r="B139" s="3" t="s">
        <v>1461</v>
      </c>
      <c r="C139" s="3" t="s">
        <v>1323</v>
      </c>
      <c r="D139" s="3" t="s">
        <v>1324</v>
      </c>
      <c r="E139" s="3" t="s">
        <v>1324</v>
      </c>
      <c r="F139" s="3" t="s">
        <v>92</v>
      </c>
      <c r="G139" s="3" t="s">
        <v>1325</v>
      </c>
    </row>
    <row r="140" spans="1:7" ht="45" customHeight="1" x14ac:dyDescent="0.25">
      <c r="A140" s="3" t="s">
        <v>713</v>
      </c>
      <c r="B140" s="3" t="s">
        <v>1462</v>
      </c>
      <c r="C140" s="3" t="s">
        <v>1323</v>
      </c>
      <c r="D140" s="3" t="s">
        <v>1324</v>
      </c>
      <c r="E140" s="3" t="s">
        <v>1324</v>
      </c>
      <c r="F140" s="3" t="s">
        <v>92</v>
      </c>
      <c r="G140" s="3" t="s">
        <v>1325</v>
      </c>
    </row>
    <row r="141" spans="1:7" ht="45" customHeight="1" x14ac:dyDescent="0.25">
      <c r="A141" s="3" t="s">
        <v>717</v>
      </c>
      <c r="B141" s="3" t="s">
        <v>1463</v>
      </c>
      <c r="C141" s="3" t="s">
        <v>1323</v>
      </c>
      <c r="D141" s="3" t="s">
        <v>1324</v>
      </c>
      <c r="E141" s="3" t="s">
        <v>1324</v>
      </c>
      <c r="F141" s="3" t="s">
        <v>92</v>
      </c>
      <c r="G141" s="3" t="s">
        <v>1325</v>
      </c>
    </row>
    <row r="142" spans="1:7" ht="45" customHeight="1" x14ac:dyDescent="0.25">
      <c r="A142" s="3" t="s">
        <v>721</v>
      </c>
      <c r="B142" s="3" t="s">
        <v>1464</v>
      </c>
      <c r="C142" s="3" t="s">
        <v>1323</v>
      </c>
      <c r="D142" s="3" t="s">
        <v>1324</v>
      </c>
      <c r="E142" s="3" t="s">
        <v>1324</v>
      </c>
      <c r="F142" s="3" t="s">
        <v>92</v>
      </c>
      <c r="G142" s="3" t="s">
        <v>1325</v>
      </c>
    </row>
    <row r="143" spans="1:7" ht="45" customHeight="1" x14ac:dyDescent="0.25">
      <c r="A143" s="3" t="s">
        <v>725</v>
      </c>
      <c r="B143" s="3" t="s">
        <v>1465</v>
      </c>
      <c r="C143" s="3" t="s">
        <v>1323</v>
      </c>
      <c r="D143" s="3" t="s">
        <v>1324</v>
      </c>
      <c r="E143" s="3" t="s">
        <v>1324</v>
      </c>
      <c r="F143" s="3" t="s">
        <v>92</v>
      </c>
      <c r="G143" s="3" t="s">
        <v>1325</v>
      </c>
    </row>
    <row r="144" spans="1:7" ht="45" customHeight="1" x14ac:dyDescent="0.25">
      <c r="A144" s="3" t="s">
        <v>730</v>
      </c>
      <c r="B144" s="3" t="s">
        <v>1466</v>
      </c>
      <c r="C144" s="3" t="s">
        <v>1323</v>
      </c>
      <c r="D144" s="3" t="s">
        <v>1324</v>
      </c>
      <c r="E144" s="3" t="s">
        <v>1324</v>
      </c>
      <c r="F144" s="3" t="s">
        <v>92</v>
      </c>
      <c r="G144" s="3" t="s">
        <v>1325</v>
      </c>
    </row>
    <row r="145" spans="1:7" ht="45" customHeight="1" x14ac:dyDescent="0.25">
      <c r="A145" s="3" t="s">
        <v>734</v>
      </c>
      <c r="B145" s="3" t="s">
        <v>1467</v>
      </c>
      <c r="C145" s="3" t="s">
        <v>1323</v>
      </c>
      <c r="D145" s="3" t="s">
        <v>1324</v>
      </c>
      <c r="E145" s="3" t="s">
        <v>1324</v>
      </c>
      <c r="F145" s="3" t="s">
        <v>92</v>
      </c>
      <c r="G145" s="3" t="s">
        <v>1325</v>
      </c>
    </row>
    <row r="146" spans="1:7" ht="45" customHeight="1" x14ac:dyDescent="0.25">
      <c r="A146" s="3" t="s">
        <v>739</v>
      </c>
      <c r="B146" s="3" t="s">
        <v>1468</v>
      </c>
      <c r="C146" s="3" t="s">
        <v>1323</v>
      </c>
      <c r="D146" s="3" t="s">
        <v>1324</v>
      </c>
      <c r="E146" s="3" t="s">
        <v>1324</v>
      </c>
      <c r="F146" s="3" t="s">
        <v>92</v>
      </c>
      <c r="G146" s="3" t="s">
        <v>1325</v>
      </c>
    </row>
    <row r="147" spans="1:7" ht="45" customHeight="1" x14ac:dyDescent="0.25">
      <c r="A147" s="3" t="s">
        <v>744</v>
      </c>
      <c r="B147" s="3" t="s">
        <v>1469</v>
      </c>
      <c r="C147" s="3" t="s">
        <v>1323</v>
      </c>
      <c r="D147" s="3" t="s">
        <v>1324</v>
      </c>
      <c r="E147" s="3" t="s">
        <v>1324</v>
      </c>
      <c r="F147" s="3" t="s">
        <v>92</v>
      </c>
      <c r="G147" s="3" t="s">
        <v>1325</v>
      </c>
    </row>
    <row r="148" spans="1:7" ht="45" customHeight="1" x14ac:dyDescent="0.25">
      <c r="A148" s="3" t="s">
        <v>749</v>
      </c>
      <c r="B148" s="3" t="s">
        <v>1470</v>
      </c>
      <c r="C148" s="3" t="s">
        <v>1323</v>
      </c>
      <c r="D148" s="3" t="s">
        <v>1324</v>
      </c>
      <c r="E148" s="3" t="s">
        <v>1324</v>
      </c>
      <c r="F148" s="3" t="s">
        <v>92</v>
      </c>
      <c r="G148" s="3" t="s">
        <v>1325</v>
      </c>
    </row>
    <row r="149" spans="1:7" ht="45" customHeight="1" x14ac:dyDescent="0.25">
      <c r="A149" s="3" t="s">
        <v>753</v>
      </c>
      <c r="B149" s="3" t="s">
        <v>1471</v>
      </c>
      <c r="C149" s="3" t="s">
        <v>1323</v>
      </c>
      <c r="D149" s="3" t="s">
        <v>1324</v>
      </c>
      <c r="E149" s="3" t="s">
        <v>1324</v>
      </c>
      <c r="F149" s="3" t="s">
        <v>92</v>
      </c>
      <c r="G149" s="3" t="s">
        <v>1325</v>
      </c>
    </row>
    <row r="150" spans="1:7" ht="45" customHeight="1" x14ac:dyDescent="0.25">
      <c r="A150" s="3" t="s">
        <v>755</v>
      </c>
      <c r="B150" s="3" t="s">
        <v>1472</v>
      </c>
      <c r="C150" s="3" t="s">
        <v>1323</v>
      </c>
      <c r="D150" s="3" t="s">
        <v>1324</v>
      </c>
      <c r="E150" s="3" t="s">
        <v>1324</v>
      </c>
      <c r="F150" s="3" t="s">
        <v>92</v>
      </c>
      <c r="G150" s="3" t="s">
        <v>1325</v>
      </c>
    </row>
    <row r="151" spans="1:7" ht="45" customHeight="1" x14ac:dyDescent="0.25">
      <c r="A151" s="3" t="s">
        <v>757</v>
      </c>
      <c r="B151" s="3" t="s">
        <v>1473</v>
      </c>
      <c r="C151" s="3" t="s">
        <v>1323</v>
      </c>
      <c r="D151" s="3" t="s">
        <v>1324</v>
      </c>
      <c r="E151" s="3" t="s">
        <v>1324</v>
      </c>
      <c r="F151" s="3" t="s">
        <v>92</v>
      </c>
      <c r="G151" s="3" t="s">
        <v>1325</v>
      </c>
    </row>
    <row r="152" spans="1:7" ht="45" customHeight="1" x14ac:dyDescent="0.25">
      <c r="A152" s="3" t="s">
        <v>762</v>
      </c>
      <c r="B152" s="3" t="s">
        <v>1474</v>
      </c>
      <c r="C152" s="3" t="s">
        <v>1323</v>
      </c>
      <c r="D152" s="3" t="s">
        <v>1324</v>
      </c>
      <c r="E152" s="3" t="s">
        <v>1324</v>
      </c>
      <c r="F152" s="3" t="s">
        <v>92</v>
      </c>
      <c r="G152" s="3" t="s">
        <v>1325</v>
      </c>
    </row>
    <row r="153" spans="1:7" ht="45" customHeight="1" x14ac:dyDescent="0.25">
      <c r="A153" s="3" t="s">
        <v>767</v>
      </c>
      <c r="B153" s="3" t="s">
        <v>1475</v>
      </c>
      <c r="C153" s="3" t="s">
        <v>1323</v>
      </c>
      <c r="D153" s="3" t="s">
        <v>1324</v>
      </c>
      <c r="E153" s="3" t="s">
        <v>1324</v>
      </c>
      <c r="F153" s="3" t="s">
        <v>92</v>
      </c>
      <c r="G153" s="3" t="s">
        <v>1325</v>
      </c>
    </row>
    <row r="154" spans="1:7" ht="45" customHeight="1" x14ac:dyDescent="0.25">
      <c r="A154" s="3" t="s">
        <v>770</v>
      </c>
      <c r="B154" s="3" t="s">
        <v>1476</v>
      </c>
      <c r="C154" s="3" t="s">
        <v>1323</v>
      </c>
      <c r="D154" s="3" t="s">
        <v>1324</v>
      </c>
      <c r="E154" s="3" t="s">
        <v>1324</v>
      </c>
      <c r="F154" s="3" t="s">
        <v>92</v>
      </c>
      <c r="G154" s="3" t="s">
        <v>1325</v>
      </c>
    </row>
    <row r="155" spans="1:7" ht="45" customHeight="1" x14ac:dyDescent="0.25">
      <c r="A155" s="3" t="s">
        <v>774</v>
      </c>
      <c r="B155" s="3" t="s">
        <v>1477</v>
      </c>
      <c r="C155" s="3" t="s">
        <v>1323</v>
      </c>
      <c r="D155" s="3" t="s">
        <v>1324</v>
      </c>
      <c r="E155" s="3" t="s">
        <v>1324</v>
      </c>
      <c r="F155" s="3" t="s">
        <v>92</v>
      </c>
      <c r="G155" s="3" t="s">
        <v>1325</v>
      </c>
    </row>
    <row r="156" spans="1:7" ht="45" customHeight="1" x14ac:dyDescent="0.25">
      <c r="A156" s="3" t="s">
        <v>778</v>
      </c>
      <c r="B156" s="3" t="s">
        <v>1478</v>
      </c>
      <c r="C156" s="3" t="s">
        <v>1323</v>
      </c>
      <c r="D156" s="3" t="s">
        <v>1324</v>
      </c>
      <c r="E156" s="3" t="s">
        <v>1324</v>
      </c>
      <c r="F156" s="3" t="s">
        <v>92</v>
      </c>
      <c r="G156" s="3" t="s">
        <v>1325</v>
      </c>
    </row>
    <row r="157" spans="1:7" ht="45" customHeight="1" x14ac:dyDescent="0.25">
      <c r="A157" s="3" t="s">
        <v>782</v>
      </c>
      <c r="B157" s="3" t="s">
        <v>1479</v>
      </c>
      <c r="C157" s="3" t="s">
        <v>1323</v>
      </c>
      <c r="D157" s="3" t="s">
        <v>1324</v>
      </c>
      <c r="E157" s="3" t="s">
        <v>1324</v>
      </c>
      <c r="F157" s="3" t="s">
        <v>92</v>
      </c>
      <c r="G157" s="3" t="s">
        <v>1325</v>
      </c>
    </row>
    <row r="158" spans="1:7" ht="45" customHeight="1" x14ac:dyDescent="0.25">
      <c r="A158" s="3" t="s">
        <v>787</v>
      </c>
      <c r="B158" s="3" t="s">
        <v>1480</v>
      </c>
      <c r="C158" s="3" t="s">
        <v>1323</v>
      </c>
      <c r="D158" s="3" t="s">
        <v>1324</v>
      </c>
      <c r="E158" s="3" t="s">
        <v>1324</v>
      </c>
      <c r="F158" s="3" t="s">
        <v>92</v>
      </c>
      <c r="G158" s="3" t="s">
        <v>1325</v>
      </c>
    </row>
    <row r="159" spans="1:7" ht="45" customHeight="1" x14ac:dyDescent="0.25">
      <c r="A159" s="3" t="s">
        <v>792</v>
      </c>
      <c r="B159" s="3" t="s">
        <v>1481</v>
      </c>
      <c r="C159" s="3" t="s">
        <v>1323</v>
      </c>
      <c r="D159" s="3" t="s">
        <v>1324</v>
      </c>
      <c r="E159" s="3" t="s">
        <v>1324</v>
      </c>
      <c r="F159" s="3" t="s">
        <v>92</v>
      </c>
      <c r="G159" s="3" t="s">
        <v>1325</v>
      </c>
    </row>
    <row r="160" spans="1:7" ht="45" customHeight="1" x14ac:dyDescent="0.25">
      <c r="A160" s="3" t="s">
        <v>796</v>
      </c>
      <c r="B160" s="3" t="s">
        <v>1482</v>
      </c>
      <c r="C160" s="3" t="s">
        <v>1323</v>
      </c>
      <c r="D160" s="3" t="s">
        <v>1324</v>
      </c>
      <c r="E160" s="3" t="s">
        <v>1324</v>
      </c>
      <c r="F160" s="3" t="s">
        <v>92</v>
      </c>
      <c r="G160" s="3" t="s">
        <v>1325</v>
      </c>
    </row>
    <row r="161" spans="1:7" ht="45" customHeight="1" x14ac:dyDescent="0.25">
      <c r="A161" s="3" t="s">
        <v>801</v>
      </c>
      <c r="B161" s="3" t="s">
        <v>1483</v>
      </c>
      <c r="C161" s="3" t="s">
        <v>1323</v>
      </c>
      <c r="D161" s="3" t="s">
        <v>1324</v>
      </c>
      <c r="E161" s="3" t="s">
        <v>1324</v>
      </c>
      <c r="F161" s="3" t="s">
        <v>92</v>
      </c>
      <c r="G161" s="3" t="s">
        <v>1325</v>
      </c>
    </row>
    <row r="162" spans="1:7" ht="45" customHeight="1" x14ac:dyDescent="0.25">
      <c r="A162" s="3" t="s">
        <v>805</v>
      </c>
      <c r="B162" s="3" t="s">
        <v>1484</v>
      </c>
      <c r="C162" s="3" t="s">
        <v>1323</v>
      </c>
      <c r="D162" s="3" t="s">
        <v>1324</v>
      </c>
      <c r="E162" s="3" t="s">
        <v>1324</v>
      </c>
      <c r="F162" s="3" t="s">
        <v>92</v>
      </c>
      <c r="G162" s="3" t="s">
        <v>1325</v>
      </c>
    </row>
    <row r="163" spans="1:7" ht="45" customHeight="1" x14ac:dyDescent="0.25">
      <c r="A163" s="3" t="s">
        <v>809</v>
      </c>
      <c r="B163" s="3" t="s">
        <v>1485</v>
      </c>
      <c r="C163" s="3" t="s">
        <v>1323</v>
      </c>
      <c r="D163" s="3" t="s">
        <v>1324</v>
      </c>
      <c r="E163" s="3" t="s">
        <v>1324</v>
      </c>
      <c r="F163" s="3" t="s">
        <v>92</v>
      </c>
      <c r="G163" s="3" t="s">
        <v>1325</v>
      </c>
    </row>
    <row r="164" spans="1:7" ht="45" customHeight="1" x14ac:dyDescent="0.25">
      <c r="A164" s="3" t="s">
        <v>812</v>
      </c>
      <c r="B164" s="3" t="s">
        <v>1486</v>
      </c>
      <c r="C164" s="3" t="s">
        <v>1323</v>
      </c>
      <c r="D164" s="3" t="s">
        <v>1324</v>
      </c>
      <c r="E164" s="3" t="s">
        <v>1324</v>
      </c>
      <c r="F164" s="3" t="s">
        <v>92</v>
      </c>
      <c r="G164" s="3" t="s">
        <v>1325</v>
      </c>
    </row>
    <row r="165" spans="1:7" ht="45" customHeight="1" x14ac:dyDescent="0.25">
      <c r="A165" s="3" t="s">
        <v>815</v>
      </c>
      <c r="B165" s="3" t="s">
        <v>1487</v>
      </c>
      <c r="C165" s="3" t="s">
        <v>1323</v>
      </c>
      <c r="D165" s="3" t="s">
        <v>1324</v>
      </c>
      <c r="E165" s="3" t="s">
        <v>1324</v>
      </c>
      <c r="F165" s="3" t="s">
        <v>92</v>
      </c>
      <c r="G165" s="3" t="s">
        <v>1325</v>
      </c>
    </row>
    <row r="166" spans="1:7" ht="45" customHeight="1" x14ac:dyDescent="0.25">
      <c r="A166" s="3" t="s">
        <v>820</v>
      </c>
      <c r="B166" s="3" t="s">
        <v>1488</v>
      </c>
      <c r="C166" s="3" t="s">
        <v>1323</v>
      </c>
      <c r="D166" s="3" t="s">
        <v>1324</v>
      </c>
      <c r="E166" s="3" t="s">
        <v>1324</v>
      </c>
      <c r="F166" s="3" t="s">
        <v>92</v>
      </c>
      <c r="G166" s="3" t="s">
        <v>1325</v>
      </c>
    </row>
    <row r="167" spans="1:7" ht="45" customHeight="1" x14ac:dyDescent="0.25">
      <c r="A167" s="3" t="s">
        <v>824</v>
      </c>
      <c r="B167" s="3" t="s">
        <v>1489</v>
      </c>
      <c r="C167" s="3" t="s">
        <v>1323</v>
      </c>
      <c r="D167" s="3" t="s">
        <v>1324</v>
      </c>
      <c r="E167" s="3" t="s">
        <v>1324</v>
      </c>
      <c r="F167" s="3" t="s">
        <v>92</v>
      </c>
      <c r="G167" s="3" t="s">
        <v>1325</v>
      </c>
    </row>
    <row r="168" spans="1:7" ht="45" customHeight="1" x14ac:dyDescent="0.25">
      <c r="A168" s="3" t="s">
        <v>828</v>
      </c>
      <c r="B168" s="3" t="s">
        <v>1490</v>
      </c>
      <c r="C168" s="3" t="s">
        <v>1323</v>
      </c>
      <c r="D168" s="3" t="s">
        <v>1324</v>
      </c>
      <c r="E168" s="3" t="s">
        <v>1324</v>
      </c>
      <c r="F168" s="3" t="s">
        <v>92</v>
      </c>
      <c r="G168" s="3" t="s">
        <v>1325</v>
      </c>
    </row>
    <row r="169" spans="1:7" ht="45" customHeight="1" x14ac:dyDescent="0.25">
      <c r="A169" s="3" t="s">
        <v>832</v>
      </c>
      <c r="B169" s="3" t="s">
        <v>1491</v>
      </c>
      <c r="C169" s="3" t="s">
        <v>1323</v>
      </c>
      <c r="D169" s="3" t="s">
        <v>1324</v>
      </c>
      <c r="E169" s="3" t="s">
        <v>1324</v>
      </c>
      <c r="F169" s="3" t="s">
        <v>92</v>
      </c>
      <c r="G169" s="3" t="s">
        <v>1325</v>
      </c>
    </row>
    <row r="170" spans="1:7" ht="45" customHeight="1" x14ac:dyDescent="0.25">
      <c r="A170" s="3" t="s">
        <v>835</v>
      </c>
      <c r="B170" s="3" t="s">
        <v>1492</v>
      </c>
      <c r="C170" s="3" t="s">
        <v>1323</v>
      </c>
      <c r="D170" s="3" t="s">
        <v>1324</v>
      </c>
      <c r="E170" s="3" t="s">
        <v>1324</v>
      </c>
      <c r="F170" s="3" t="s">
        <v>92</v>
      </c>
      <c r="G170" s="3" t="s">
        <v>1325</v>
      </c>
    </row>
    <row r="171" spans="1:7" ht="45" customHeight="1" x14ac:dyDescent="0.25">
      <c r="A171" s="3" t="s">
        <v>838</v>
      </c>
      <c r="B171" s="3" t="s">
        <v>1493</v>
      </c>
      <c r="C171" s="3" t="s">
        <v>1323</v>
      </c>
      <c r="D171" s="3" t="s">
        <v>1324</v>
      </c>
      <c r="E171" s="3" t="s">
        <v>1324</v>
      </c>
      <c r="F171" s="3" t="s">
        <v>92</v>
      </c>
      <c r="G171" s="3" t="s">
        <v>1325</v>
      </c>
    </row>
    <row r="172" spans="1:7" ht="45" customHeight="1" x14ac:dyDescent="0.25">
      <c r="A172" s="3" t="s">
        <v>841</v>
      </c>
      <c r="B172" s="3" t="s">
        <v>1494</v>
      </c>
      <c r="C172" s="3" t="s">
        <v>1323</v>
      </c>
      <c r="D172" s="3" t="s">
        <v>1324</v>
      </c>
      <c r="E172" s="3" t="s">
        <v>1324</v>
      </c>
      <c r="F172" s="3" t="s">
        <v>92</v>
      </c>
      <c r="G172" s="3" t="s">
        <v>1325</v>
      </c>
    </row>
    <row r="173" spans="1:7" ht="45" customHeight="1" x14ac:dyDescent="0.25">
      <c r="A173" s="3" t="s">
        <v>844</v>
      </c>
      <c r="B173" s="3" t="s">
        <v>1495</v>
      </c>
      <c r="C173" s="3" t="s">
        <v>1323</v>
      </c>
      <c r="D173" s="3" t="s">
        <v>1324</v>
      </c>
      <c r="E173" s="3" t="s">
        <v>1324</v>
      </c>
      <c r="F173" s="3" t="s">
        <v>92</v>
      </c>
      <c r="G173" s="3" t="s">
        <v>1325</v>
      </c>
    </row>
    <row r="174" spans="1:7" ht="45" customHeight="1" x14ac:dyDescent="0.25">
      <c r="A174" s="3" t="s">
        <v>848</v>
      </c>
      <c r="B174" s="3" t="s">
        <v>1496</v>
      </c>
      <c r="C174" s="3" t="s">
        <v>1323</v>
      </c>
      <c r="D174" s="3" t="s">
        <v>1324</v>
      </c>
      <c r="E174" s="3" t="s">
        <v>1324</v>
      </c>
      <c r="F174" s="3" t="s">
        <v>92</v>
      </c>
      <c r="G174" s="3" t="s">
        <v>1325</v>
      </c>
    </row>
    <row r="175" spans="1:7" ht="45" customHeight="1" x14ac:dyDescent="0.25">
      <c r="A175" s="3" t="s">
        <v>852</v>
      </c>
      <c r="B175" s="3" t="s">
        <v>1497</v>
      </c>
      <c r="C175" s="3" t="s">
        <v>1323</v>
      </c>
      <c r="D175" s="3" t="s">
        <v>1324</v>
      </c>
      <c r="E175" s="3" t="s">
        <v>1324</v>
      </c>
      <c r="F175" s="3" t="s">
        <v>92</v>
      </c>
      <c r="G175" s="3" t="s">
        <v>1325</v>
      </c>
    </row>
    <row r="176" spans="1:7" ht="45" customHeight="1" x14ac:dyDescent="0.25">
      <c r="A176" s="3" t="s">
        <v>855</v>
      </c>
      <c r="B176" s="3" t="s">
        <v>1498</v>
      </c>
      <c r="C176" s="3" t="s">
        <v>1323</v>
      </c>
      <c r="D176" s="3" t="s">
        <v>1324</v>
      </c>
      <c r="E176" s="3" t="s">
        <v>1324</v>
      </c>
      <c r="F176" s="3" t="s">
        <v>92</v>
      </c>
      <c r="G176" s="3" t="s">
        <v>1325</v>
      </c>
    </row>
    <row r="177" spans="1:7" ht="45" customHeight="1" x14ac:dyDescent="0.25">
      <c r="A177" s="3" t="s">
        <v>858</v>
      </c>
      <c r="B177" s="3" t="s">
        <v>1499</v>
      </c>
      <c r="C177" s="3" t="s">
        <v>1323</v>
      </c>
      <c r="D177" s="3" t="s">
        <v>1324</v>
      </c>
      <c r="E177" s="3" t="s">
        <v>1324</v>
      </c>
      <c r="F177" s="3" t="s">
        <v>92</v>
      </c>
      <c r="G177" s="3" t="s">
        <v>1325</v>
      </c>
    </row>
    <row r="178" spans="1:7" ht="45" customHeight="1" x14ac:dyDescent="0.25">
      <c r="A178" s="3" t="s">
        <v>863</v>
      </c>
      <c r="B178" s="3" t="s">
        <v>1500</v>
      </c>
      <c r="C178" s="3" t="s">
        <v>1323</v>
      </c>
      <c r="D178" s="3" t="s">
        <v>1324</v>
      </c>
      <c r="E178" s="3" t="s">
        <v>1324</v>
      </c>
      <c r="F178" s="3" t="s">
        <v>92</v>
      </c>
      <c r="G178" s="3" t="s">
        <v>1325</v>
      </c>
    </row>
    <row r="179" spans="1:7" ht="45" customHeight="1" x14ac:dyDescent="0.25">
      <c r="A179" s="3" t="s">
        <v>867</v>
      </c>
      <c r="B179" s="3" t="s">
        <v>1501</v>
      </c>
      <c r="C179" s="3" t="s">
        <v>1323</v>
      </c>
      <c r="D179" s="3" t="s">
        <v>1324</v>
      </c>
      <c r="E179" s="3" t="s">
        <v>1324</v>
      </c>
      <c r="F179" s="3" t="s">
        <v>92</v>
      </c>
      <c r="G179" s="3" t="s">
        <v>1325</v>
      </c>
    </row>
    <row r="180" spans="1:7" ht="45" customHeight="1" x14ac:dyDescent="0.25">
      <c r="A180" s="3" t="s">
        <v>870</v>
      </c>
      <c r="B180" s="3" t="s">
        <v>1502</v>
      </c>
      <c r="C180" s="3" t="s">
        <v>1323</v>
      </c>
      <c r="D180" s="3" t="s">
        <v>1324</v>
      </c>
      <c r="E180" s="3" t="s">
        <v>1324</v>
      </c>
      <c r="F180" s="3" t="s">
        <v>92</v>
      </c>
      <c r="G180" s="3" t="s">
        <v>1325</v>
      </c>
    </row>
    <row r="181" spans="1:7" ht="45" customHeight="1" x14ac:dyDescent="0.25">
      <c r="A181" s="3" t="s">
        <v>875</v>
      </c>
      <c r="B181" s="3" t="s">
        <v>1503</v>
      </c>
      <c r="C181" s="3" t="s">
        <v>1323</v>
      </c>
      <c r="D181" s="3" t="s">
        <v>1324</v>
      </c>
      <c r="E181" s="3" t="s">
        <v>1324</v>
      </c>
      <c r="F181" s="3" t="s">
        <v>92</v>
      </c>
      <c r="G181" s="3" t="s">
        <v>1325</v>
      </c>
    </row>
    <row r="182" spans="1:7" ht="45" customHeight="1" x14ac:dyDescent="0.25">
      <c r="A182" s="3" t="s">
        <v>879</v>
      </c>
      <c r="B182" s="3" t="s">
        <v>1504</v>
      </c>
      <c r="C182" s="3" t="s">
        <v>1323</v>
      </c>
      <c r="D182" s="3" t="s">
        <v>1324</v>
      </c>
      <c r="E182" s="3" t="s">
        <v>1324</v>
      </c>
      <c r="F182" s="3" t="s">
        <v>92</v>
      </c>
      <c r="G182" s="3" t="s">
        <v>1325</v>
      </c>
    </row>
    <row r="183" spans="1:7" ht="45" customHeight="1" x14ac:dyDescent="0.25">
      <c r="A183" s="3" t="s">
        <v>883</v>
      </c>
      <c r="B183" s="3" t="s">
        <v>1505</v>
      </c>
      <c r="C183" s="3" t="s">
        <v>1323</v>
      </c>
      <c r="D183" s="3" t="s">
        <v>1324</v>
      </c>
      <c r="E183" s="3" t="s">
        <v>1324</v>
      </c>
      <c r="F183" s="3" t="s">
        <v>92</v>
      </c>
      <c r="G183" s="3" t="s">
        <v>1325</v>
      </c>
    </row>
    <row r="184" spans="1:7" ht="45" customHeight="1" x14ac:dyDescent="0.25">
      <c r="A184" s="3" t="s">
        <v>887</v>
      </c>
      <c r="B184" s="3" t="s">
        <v>1506</v>
      </c>
      <c r="C184" s="3" t="s">
        <v>1323</v>
      </c>
      <c r="D184" s="3" t="s">
        <v>1324</v>
      </c>
      <c r="E184" s="3" t="s">
        <v>1324</v>
      </c>
      <c r="F184" s="3" t="s">
        <v>92</v>
      </c>
      <c r="G184" s="3" t="s">
        <v>1325</v>
      </c>
    </row>
    <row r="185" spans="1:7" ht="45" customHeight="1" x14ac:dyDescent="0.25">
      <c r="A185" s="3" t="s">
        <v>891</v>
      </c>
      <c r="B185" s="3" t="s">
        <v>1507</v>
      </c>
      <c r="C185" s="3" t="s">
        <v>1323</v>
      </c>
      <c r="D185" s="3" t="s">
        <v>1324</v>
      </c>
      <c r="E185" s="3" t="s">
        <v>1324</v>
      </c>
      <c r="F185" s="3" t="s">
        <v>92</v>
      </c>
      <c r="G185" s="3" t="s">
        <v>1325</v>
      </c>
    </row>
    <row r="186" spans="1:7" ht="45" customHeight="1" x14ac:dyDescent="0.25">
      <c r="A186" s="3" t="s">
        <v>895</v>
      </c>
      <c r="B186" s="3" t="s">
        <v>1508</v>
      </c>
      <c r="C186" s="3" t="s">
        <v>1323</v>
      </c>
      <c r="D186" s="3" t="s">
        <v>1324</v>
      </c>
      <c r="E186" s="3" t="s">
        <v>1324</v>
      </c>
      <c r="F186" s="3" t="s">
        <v>92</v>
      </c>
      <c r="G186" s="3" t="s">
        <v>1325</v>
      </c>
    </row>
    <row r="187" spans="1:7" ht="45" customHeight="1" x14ac:dyDescent="0.25">
      <c r="A187" s="3" t="s">
        <v>899</v>
      </c>
      <c r="B187" s="3" t="s">
        <v>1509</v>
      </c>
      <c r="C187" s="3" t="s">
        <v>1323</v>
      </c>
      <c r="D187" s="3" t="s">
        <v>1324</v>
      </c>
      <c r="E187" s="3" t="s">
        <v>1324</v>
      </c>
      <c r="F187" s="3" t="s">
        <v>92</v>
      </c>
      <c r="G187" s="3" t="s">
        <v>1325</v>
      </c>
    </row>
    <row r="188" spans="1:7" ht="45" customHeight="1" x14ac:dyDescent="0.25">
      <c r="A188" s="3" t="s">
        <v>902</v>
      </c>
      <c r="B188" s="3" t="s">
        <v>1510</v>
      </c>
      <c r="C188" s="3" t="s">
        <v>1323</v>
      </c>
      <c r="D188" s="3" t="s">
        <v>1324</v>
      </c>
      <c r="E188" s="3" t="s">
        <v>1324</v>
      </c>
      <c r="F188" s="3" t="s">
        <v>92</v>
      </c>
      <c r="G188" s="3" t="s">
        <v>1325</v>
      </c>
    </row>
    <row r="189" spans="1:7" ht="45" customHeight="1" x14ac:dyDescent="0.25">
      <c r="A189" s="3" t="s">
        <v>907</v>
      </c>
      <c r="B189" s="3" t="s">
        <v>1511</v>
      </c>
      <c r="C189" s="3" t="s">
        <v>1323</v>
      </c>
      <c r="D189" s="3" t="s">
        <v>1324</v>
      </c>
      <c r="E189" s="3" t="s">
        <v>1324</v>
      </c>
      <c r="F189" s="3" t="s">
        <v>92</v>
      </c>
      <c r="G189" s="3" t="s">
        <v>1325</v>
      </c>
    </row>
    <row r="190" spans="1:7" ht="45" customHeight="1" x14ac:dyDescent="0.25">
      <c r="A190" s="3" t="s">
        <v>913</v>
      </c>
      <c r="B190" s="3" t="s">
        <v>1512</v>
      </c>
      <c r="C190" s="3" t="s">
        <v>1323</v>
      </c>
      <c r="D190" s="3" t="s">
        <v>1324</v>
      </c>
      <c r="E190" s="3" t="s">
        <v>1324</v>
      </c>
      <c r="F190" s="3" t="s">
        <v>92</v>
      </c>
      <c r="G190" s="3" t="s">
        <v>1325</v>
      </c>
    </row>
    <row r="191" spans="1:7" ht="45" customHeight="1" x14ac:dyDescent="0.25">
      <c r="A191" s="3" t="s">
        <v>917</v>
      </c>
      <c r="B191" s="3" t="s">
        <v>1513</v>
      </c>
      <c r="C191" s="3" t="s">
        <v>1323</v>
      </c>
      <c r="D191" s="3" t="s">
        <v>1324</v>
      </c>
      <c r="E191" s="3" t="s">
        <v>1324</v>
      </c>
      <c r="F191" s="3" t="s">
        <v>92</v>
      </c>
      <c r="G191" s="3" t="s">
        <v>1325</v>
      </c>
    </row>
    <row r="192" spans="1:7" ht="45" customHeight="1" x14ac:dyDescent="0.25">
      <c r="A192" s="3" t="s">
        <v>922</v>
      </c>
      <c r="B192" s="3" t="s">
        <v>1514</v>
      </c>
      <c r="C192" s="3" t="s">
        <v>1323</v>
      </c>
      <c r="D192" s="3" t="s">
        <v>1324</v>
      </c>
      <c r="E192" s="3" t="s">
        <v>1324</v>
      </c>
      <c r="F192" s="3" t="s">
        <v>92</v>
      </c>
      <c r="G192" s="3" t="s">
        <v>1325</v>
      </c>
    </row>
    <row r="193" spans="1:7" ht="45" customHeight="1" x14ac:dyDescent="0.25">
      <c r="A193" s="3" t="s">
        <v>926</v>
      </c>
      <c r="B193" s="3" t="s">
        <v>1515</v>
      </c>
      <c r="C193" s="3" t="s">
        <v>1323</v>
      </c>
      <c r="D193" s="3" t="s">
        <v>1324</v>
      </c>
      <c r="E193" s="3" t="s">
        <v>1324</v>
      </c>
      <c r="F193" s="3" t="s">
        <v>92</v>
      </c>
      <c r="G193" s="3" t="s">
        <v>1325</v>
      </c>
    </row>
    <row r="194" spans="1:7" ht="45" customHeight="1" x14ac:dyDescent="0.25">
      <c r="A194" s="3" t="s">
        <v>929</v>
      </c>
      <c r="B194" s="3" t="s">
        <v>1516</v>
      </c>
      <c r="C194" s="3" t="s">
        <v>1323</v>
      </c>
      <c r="D194" s="3" t="s">
        <v>1324</v>
      </c>
      <c r="E194" s="3" t="s">
        <v>1324</v>
      </c>
      <c r="F194" s="3" t="s">
        <v>92</v>
      </c>
      <c r="G194" s="3" t="s">
        <v>1325</v>
      </c>
    </row>
    <row r="195" spans="1:7" ht="45" customHeight="1" x14ac:dyDescent="0.25">
      <c r="A195" s="3" t="s">
        <v>934</v>
      </c>
      <c r="B195" s="3" t="s">
        <v>1517</v>
      </c>
      <c r="C195" s="3" t="s">
        <v>1323</v>
      </c>
      <c r="D195" s="3" t="s">
        <v>1324</v>
      </c>
      <c r="E195" s="3" t="s">
        <v>1324</v>
      </c>
      <c r="F195" s="3" t="s">
        <v>92</v>
      </c>
      <c r="G195" s="3" t="s">
        <v>1325</v>
      </c>
    </row>
    <row r="196" spans="1:7" ht="45" customHeight="1" x14ac:dyDescent="0.25">
      <c r="A196" s="3" t="s">
        <v>939</v>
      </c>
      <c r="B196" s="3" t="s">
        <v>1518</v>
      </c>
      <c r="C196" s="3" t="s">
        <v>1323</v>
      </c>
      <c r="D196" s="3" t="s">
        <v>1324</v>
      </c>
      <c r="E196" s="3" t="s">
        <v>1324</v>
      </c>
      <c r="F196" s="3" t="s">
        <v>92</v>
      </c>
      <c r="G196" s="3" t="s">
        <v>1325</v>
      </c>
    </row>
    <row r="197" spans="1:7" ht="45" customHeight="1" x14ac:dyDescent="0.25">
      <c r="A197" s="3" t="s">
        <v>944</v>
      </c>
      <c r="B197" s="3" t="s">
        <v>1519</v>
      </c>
      <c r="C197" s="3" t="s">
        <v>1323</v>
      </c>
      <c r="D197" s="3" t="s">
        <v>1324</v>
      </c>
      <c r="E197" s="3" t="s">
        <v>1324</v>
      </c>
      <c r="F197" s="3" t="s">
        <v>92</v>
      </c>
      <c r="G197" s="3" t="s">
        <v>1325</v>
      </c>
    </row>
    <row r="198" spans="1:7" ht="45" customHeight="1" x14ac:dyDescent="0.25">
      <c r="A198" s="3" t="s">
        <v>948</v>
      </c>
      <c r="B198" s="3" t="s">
        <v>1520</v>
      </c>
      <c r="C198" s="3" t="s">
        <v>1323</v>
      </c>
      <c r="D198" s="3" t="s">
        <v>1324</v>
      </c>
      <c r="E198" s="3" t="s">
        <v>1324</v>
      </c>
      <c r="F198" s="3" t="s">
        <v>92</v>
      </c>
      <c r="G198" s="3" t="s">
        <v>1325</v>
      </c>
    </row>
    <row r="199" spans="1:7" ht="45" customHeight="1" x14ac:dyDescent="0.25">
      <c r="A199" s="3" t="s">
        <v>952</v>
      </c>
      <c r="B199" s="3" t="s">
        <v>1521</v>
      </c>
      <c r="C199" s="3" t="s">
        <v>1323</v>
      </c>
      <c r="D199" s="3" t="s">
        <v>1324</v>
      </c>
      <c r="E199" s="3" t="s">
        <v>1324</v>
      </c>
      <c r="F199" s="3" t="s">
        <v>92</v>
      </c>
      <c r="G199" s="3" t="s">
        <v>1325</v>
      </c>
    </row>
    <row r="200" spans="1:7" ht="45" customHeight="1" x14ac:dyDescent="0.25">
      <c r="A200" s="3" t="s">
        <v>957</v>
      </c>
      <c r="B200" s="3" t="s">
        <v>1522</v>
      </c>
      <c r="C200" s="3" t="s">
        <v>1323</v>
      </c>
      <c r="D200" s="3" t="s">
        <v>1324</v>
      </c>
      <c r="E200" s="3" t="s">
        <v>1324</v>
      </c>
      <c r="F200" s="3" t="s">
        <v>92</v>
      </c>
      <c r="G200" s="3" t="s">
        <v>1325</v>
      </c>
    </row>
    <row r="201" spans="1:7" ht="45" customHeight="1" x14ac:dyDescent="0.25">
      <c r="A201" s="3" t="s">
        <v>961</v>
      </c>
      <c r="B201" s="3" t="s">
        <v>1523</v>
      </c>
      <c r="C201" s="3" t="s">
        <v>1323</v>
      </c>
      <c r="D201" s="3" t="s">
        <v>1324</v>
      </c>
      <c r="E201" s="3" t="s">
        <v>1324</v>
      </c>
      <c r="F201" s="3" t="s">
        <v>92</v>
      </c>
      <c r="G201" s="3" t="s">
        <v>1325</v>
      </c>
    </row>
    <row r="202" spans="1:7" ht="45" customHeight="1" x14ac:dyDescent="0.25">
      <c r="A202" s="3" t="s">
        <v>966</v>
      </c>
      <c r="B202" s="3" t="s">
        <v>1524</v>
      </c>
      <c r="C202" s="3" t="s">
        <v>1323</v>
      </c>
      <c r="D202" s="3" t="s">
        <v>1324</v>
      </c>
      <c r="E202" s="3" t="s">
        <v>1324</v>
      </c>
      <c r="F202" s="3" t="s">
        <v>92</v>
      </c>
      <c r="G202" s="3" t="s">
        <v>1325</v>
      </c>
    </row>
    <row r="203" spans="1:7" ht="45" customHeight="1" x14ac:dyDescent="0.25">
      <c r="A203" s="3" t="s">
        <v>970</v>
      </c>
      <c r="B203" s="3" t="s">
        <v>1525</v>
      </c>
      <c r="C203" s="3" t="s">
        <v>1323</v>
      </c>
      <c r="D203" s="3" t="s">
        <v>1324</v>
      </c>
      <c r="E203" s="3" t="s">
        <v>1324</v>
      </c>
      <c r="F203" s="3" t="s">
        <v>92</v>
      </c>
      <c r="G203" s="3" t="s">
        <v>1325</v>
      </c>
    </row>
    <row r="204" spans="1:7" ht="45" customHeight="1" x14ac:dyDescent="0.25">
      <c r="A204" s="3" t="s">
        <v>974</v>
      </c>
      <c r="B204" s="3" t="s">
        <v>1526</v>
      </c>
      <c r="C204" s="3" t="s">
        <v>1323</v>
      </c>
      <c r="D204" s="3" t="s">
        <v>1324</v>
      </c>
      <c r="E204" s="3" t="s">
        <v>1324</v>
      </c>
      <c r="F204" s="3" t="s">
        <v>92</v>
      </c>
      <c r="G204" s="3" t="s">
        <v>1325</v>
      </c>
    </row>
    <row r="205" spans="1:7" ht="45" customHeight="1" x14ac:dyDescent="0.25">
      <c r="A205" s="3" t="s">
        <v>979</v>
      </c>
      <c r="B205" s="3" t="s">
        <v>1527</v>
      </c>
      <c r="C205" s="3" t="s">
        <v>1323</v>
      </c>
      <c r="D205" s="3" t="s">
        <v>1324</v>
      </c>
      <c r="E205" s="3" t="s">
        <v>1324</v>
      </c>
      <c r="F205" s="3" t="s">
        <v>92</v>
      </c>
      <c r="G205" s="3" t="s">
        <v>1325</v>
      </c>
    </row>
    <row r="206" spans="1:7" ht="45" customHeight="1" x14ac:dyDescent="0.25">
      <c r="A206" s="3" t="s">
        <v>983</v>
      </c>
      <c r="B206" s="3" t="s">
        <v>1528</v>
      </c>
      <c r="C206" s="3" t="s">
        <v>1323</v>
      </c>
      <c r="D206" s="3" t="s">
        <v>1324</v>
      </c>
      <c r="E206" s="3" t="s">
        <v>1324</v>
      </c>
      <c r="F206" s="3" t="s">
        <v>92</v>
      </c>
      <c r="G206" s="3" t="s">
        <v>1325</v>
      </c>
    </row>
    <row r="207" spans="1:7" ht="45" customHeight="1" x14ac:dyDescent="0.25">
      <c r="A207" s="3" t="s">
        <v>987</v>
      </c>
      <c r="B207" s="3" t="s">
        <v>1529</v>
      </c>
      <c r="C207" s="3" t="s">
        <v>1323</v>
      </c>
      <c r="D207" s="3" t="s">
        <v>1324</v>
      </c>
      <c r="E207" s="3" t="s">
        <v>1324</v>
      </c>
      <c r="F207" s="3" t="s">
        <v>92</v>
      </c>
      <c r="G207" s="3" t="s">
        <v>1325</v>
      </c>
    </row>
    <row r="208" spans="1:7" ht="45" customHeight="1" x14ac:dyDescent="0.25">
      <c r="A208" s="3" t="s">
        <v>990</v>
      </c>
      <c r="B208" s="3" t="s">
        <v>1530</v>
      </c>
      <c r="C208" s="3" t="s">
        <v>1323</v>
      </c>
      <c r="D208" s="3" t="s">
        <v>1324</v>
      </c>
      <c r="E208" s="3" t="s">
        <v>1324</v>
      </c>
      <c r="F208" s="3" t="s">
        <v>92</v>
      </c>
      <c r="G208" s="3" t="s">
        <v>1325</v>
      </c>
    </row>
    <row r="209" spans="1:7" ht="45" customHeight="1" x14ac:dyDescent="0.25">
      <c r="A209" s="3" t="s">
        <v>993</v>
      </c>
      <c r="B209" s="3" t="s">
        <v>1531</v>
      </c>
      <c r="C209" s="3" t="s">
        <v>1323</v>
      </c>
      <c r="D209" s="3" t="s">
        <v>1324</v>
      </c>
      <c r="E209" s="3" t="s">
        <v>1324</v>
      </c>
      <c r="F209" s="3" t="s">
        <v>92</v>
      </c>
      <c r="G209" s="3" t="s">
        <v>1325</v>
      </c>
    </row>
    <row r="210" spans="1:7" ht="45" customHeight="1" x14ac:dyDescent="0.25">
      <c r="A210" s="3" t="s">
        <v>996</v>
      </c>
      <c r="B210" s="3" t="s">
        <v>1532</v>
      </c>
      <c r="C210" s="3" t="s">
        <v>1323</v>
      </c>
      <c r="D210" s="3" t="s">
        <v>1324</v>
      </c>
      <c r="E210" s="3" t="s">
        <v>1324</v>
      </c>
      <c r="F210" s="3" t="s">
        <v>92</v>
      </c>
      <c r="G210" s="3" t="s">
        <v>1325</v>
      </c>
    </row>
    <row r="211" spans="1:7" ht="45" customHeight="1" x14ac:dyDescent="0.25">
      <c r="A211" s="3" t="s">
        <v>999</v>
      </c>
      <c r="B211" s="3" t="s">
        <v>1533</v>
      </c>
      <c r="C211" s="3" t="s">
        <v>1323</v>
      </c>
      <c r="D211" s="3" t="s">
        <v>1324</v>
      </c>
      <c r="E211" s="3" t="s">
        <v>1324</v>
      </c>
      <c r="F211" s="3" t="s">
        <v>92</v>
      </c>
      <c r="G211" s="3" t="s">
        <v>1325</v>
      </c>
    </row>
    <row r="212" spans="1:7" ht="45" customHeight="1" x14ac:dyDescent="0.25">
      <c r="A212" s="3" t="s">
        <v>1002</v>
      </c>
      <c r="B212" s="3" t="s">
        <v>1534</v>
      </c>
      <c r="C212" s="3" t="s">
        <v>1323</v>
      </c>
      <c r="D212" s="3" t="s">
        <v>1324</v>
      </c>
      <c r="E212" s="3" t="s">
        <v>1324</v>
      </c>
      <c r="F212" s="3" t="s">
        <v>92</v>
      </c>
      <c r="G212" s="3" t="s">
        <v>1325</v>
      </c>
    </row>
    <row r="213" spans="1:7" ht="45" customHeight="1" x14ac:dyDescent="0.25">
      <c r="A213" s="3" t="s">
        <v>1005</v>
      </c>
      <c r="B213" s="3" t="s">
        <v>1535</v>
      </c>
      <c r="C213" s="3" t="s">
        <v>1323</v>
      </c>
      <c r="D213" s="3" t="s">
        <v>1324</v>
      </c>
      <c r="E213" s="3" t="s">
        <v>1324</v>
      </c>
      <c r="F213" s="3" t="s">
        <v>92</v>
      </c>
      <c r="G213" s="3" t="s">
        <v>1325</v>
      </c>
    </row>
    <row r="214" spans="1:7" ht="45" customHeight="1" x14ac:dyDescent="0.25">
      <c r="A214" s="3" t="s">
        <v>1012</v>
      </c>
      <c r="B214" s="3" t="s">
        <v>1536</v>
      </c>
      <c r="C214" s="3" t="s">
        <v>1323</v>
      </c>
      <c r="D214" s="3" t="s">
        <v>1324</v>
      </c>
      <c r="E214" s="3" t="s">
        <v>1324</v>
      </c>
      <c r="F214" s="3" t="s">
        <v>92</v>
      </c>
      <c r="G214" s="3" t="s">
        <v>1325</v>
      </c>
    </row>
    <row r="215" spans="1:7" ht="45" customHeight="1" x14ac:dyDescent="0.25">
      <c r="A215" s="3" t="s">
        <v>1016</v>
      </c>
      <c r="B215" s="3" t="s">
        <v>1537</v>
      </c>
      <c r="C215" s="3" t="s">
        <v>1323</v>
      </c>
      <c r="D215" s="3" t="s">
        <v>1324</v>
      </c>
      <c r="E215" s="3" t="s">
        <v>1324</v>
      </c>
      <c r="F215" s="3" t="s">
        <v>92</v>
      </c>
      <c r="G215" s="3" t="s">
        <v>1325</v>
      </c>
    </row>
    <row r="216" spans="1:7" ht="45" customHeight="1" x14ac:dyDescent="0.25">
      <c r="A216" s="3" t="s">
        <v>1021</v>
      </c>
      <c r="B216" s="3" t="s">
        <v>1538</v>
      </c>
      <c r="C216" s="3" t="s">
        <v>1323</v>
      </c>
      <c r="D216" s="3" t="s">
        <v>1324</v>
      </c>
      <c r="E216" s="3" t="s">
        <v>1324</v>
      </c>
      <c r="F216" s="3" t="s">
        <v>92</v>
      </c>
      <c r="G216" s="3" t="s">
        <v>1325</v>
      </c>
    </row>
    <row r="217" spans="1:7" ht="45" customHeight="1" x14ac:dyDescent="0.25">
      <c r="A217" s="3" t="s">
        <v>1025</v>
      </c>
      <c r="B217" s="3" t="s">
        <v>1539</v>
      </c>
      <c r="C217" s="3" t="s">
        <v>1323</v>
      </c>
      <c r="D217" s="3" t="s">
        <v>1324</v>
      </c>
      <c r="E217" s="3" t="s">
        <v>1324</v>
      </c>
      <c r="F217" s="3" t="s">
        <v>92</v>
      </c>
      <c r="G217" s="3" t="s">
        <v>1325</v>
      </c>
    </row>
    <row r="218" spans="1:7" ht="45" customHeight="1" x14ac:dyDescent="0.25">
      <c r="A218" s="3" t="s">
        <v>1027</v>
      </c>
      <c r="B218" s="3" t="s">
        <v>1540</v>
      </c>
      <c r="C218" s="3" t="s">
        <v>1323</v>
      </c>
      <c r="D218" s="3" t="s">
        <v>1324</v>
      </c>
      <c r="E218" s="3" t="s">
        <v>1324</v>
      </c>
      <c r="F218" s="3" t="s">
        <v>92</v>
      </c>
      <c r="G218" s="3" t="s">
        <v>1325</v>
      </c>
    </row>
    <row r="219" spans="1:7" ht="45" customHeight="1" x14ac:dyDescent="0.25">
      <c r="A219" s="3" t="s">
        <v>1030</v>
      </c>
      <c r="B219" s="3" t="s">
        <v>1541</v>
      </c>
      <c r="C219" s="3" t="s">
        <v>1323</v>
      </c>
      <c r="D219" s="3" t="s">
        <v>1324</v>
      </c>
      <c r="E219" s="3" t="s">
        <v>1324</v>
      </c>
      <c r="F219" s="3" t="s">
        <v>92</v>
      </c>
      <c r="G219" s="3" t="s">
        <v>1325</v>
      </c>
    </row>
    <row r="220" spans="1:7" ht="45" customHeight="1" x14ac:dyDescent="0.25">
      <c r="A220" s="3" t="s">
        <v>1034</v>
      </c>
      <c r="B220" s="3" t="s">
        <v>1542</v>
      </c>
      <c r="C220" s="3" t="s">
        <v>1323</v>
      </c>
      <c r="D220" s="3" t="s">
        <v>1324</v>
      </c>
      <c r="E220" s="3" t="s">
        <v>1324</v>
      </c>
      <c r="F220" s="3" t="s">
        <v>92</v>
      </c>
      <c r="G220" s="3" t="s">
        <v>1325</v>
      </c>
    </row>
    <row r="221" spans="1:7" ht="45" customHeight="1" x14ac:dyDescent="0.25">
      <c r="A221" s="3" t="s">
        <v>1037</v>
      </c>
      <c r="B221" s="3" t="s">
        <v>1543</v>
      </c>
      <c r="C221" s="3" t="s">
        <v>1323</v>
      </c>
      <c r="D221" s="3" t="s">
        <v>1324</v>
      </c>
      <c r="E221" s="3" t="s">
        <v>1324</v>
      </c>
      <c r="F221" s="3" t="s">
        <v>92</v>
      </c>
      <c r="G221" s="3" t="s">
        <v>1325</v>
      </c>
    </row>
    <row r="222" spans="1:7" ht="45" customHeight="1" x14ac:dyDescent="0.25">
      <c r="A222" s="3" t="s">
        <v>1040</v>
      </c>
      <c r="B222" s="3" t="s">
        <v>1544</v>
      </c>
      <c r="C222" s="3" t="s">
        <v>1323</v>
      </c>
      <c r="D222" s="3" t="s">
        <v>1324</v>
      </c>
      <c r="E222" s="3" t="s">
        <v>1324</v>
      </c>
      <c r="F222" s="3" t="s">
        <v>92</v>
      </c>
      <c r="G222" s="3" t="s">
        <v>1325</v>
      </c>
    </row>
    <row r="223" spans="1:7" ht="45" customHeight="1" x14ac:dyDescent="0.25">
      <c r="A223" s="3" t="s">
        <v>1043</v>
      </c>
      <c r="B223" s="3" t="s">
        <v>1545</v>
      </c>
      <c r="C223" s="3" t="s">
        <v>1323</v>
      </c>
      <c r="D223" s="3" t="s">
        <v>1324</v>
      </c>
      <c r="E223" s="3" t="s">
        <v>1324</v>
      </c>
      <c r="F223" s="3" t="s">
        <v>92</v>
      </c>
      <c r="G223" s="3" t="s">
        <v>1325</v>
      </c>
    </row>
    <row r="224" spans="1:7" ht="45" customHeight="1" x14ac:dyDescent="0.25">
      <c r="A224" s="3" t="s">
        <v>1047</v>
      </c>
      <c r="B224" s="3" t="s">
        <v>1546</v>
      </c>
      <c r="C224" s="3" t="s">
        <v>1323</v>
      </c>
      <c r="D224" s="3" t="s">
        <v>1324</v>
      </c>
      <c r="E224" s="3" t="s">
        <v>1324</v>
      </c>
      <c r="F224" s="3" t="s">
        <v>92</v>
      </c>
      <c r="G224" s="3" t="s">
        <v>1325</v>
      </c>
    </row>
    <row r="225" spans="1:7" ht="45" customHeight="1" x14ac:dyDescent="0.25">
      <c r="A225" s="3" t="s">
        <v>1050</v>
      </c>
      <c r="B225" s="3" t="s">
        <v>1547</v>
      </c>
      <c r="C225" s="3" t="s">
        <v>1323</v>
      </c>
      <c r="D225" s="3" t="s">
        <v>1324</v>
      </c>
      <c r="E225" s="3" t="s">
        <v>1324</v>
      </c>
      <c r="F225" s="3" t="s">
        <v>92</v>
      </c>
      <c r="G225" s="3" t="s">
        <v>1325</v>
      </c>
    </row>
    <row r="226" spans="1:7" ht="45" customHeight="1" x14ac:dyDescent="0.25">
      <c r="A226" s="3" t="s">
        <v>1053</v>
      </c>
      <c r="B226" s="3" t="s">
        <v>1548</v>
      </c>
      <c r="C226" s="3" t="s">
        <v>1323</v>
      </c>
      <c r="D226" s="3" t="s">
        <v>1324</v>
      </c>
      <c r="E226" s="3" t="s">
        <v>1324</v>
      </c>
      <c r="F226" s="3" t="s">
        <v>92</v>
      </c>
      <c r="G226" s="3" t="s">
        <v>1325</v>
      </c>
    </row>
    <row r="227" spans="1:7" ht="45" customHeight="1" x14ac:dyDescent="0.25">
      <c r="A227" s="3" t="s">
        <v>1057</v>
      </c>
      <c r="B227" s="3" t="s">
        <v>1549</v>
      </c>
      <c r="C227" s="3" t="s">
        <v>1323</v>
      </c>
      <c r="D227" s="3" t="s">
        <v>1324</v>
      </c>
      <c r="E227" s="3" t="s">
        <v>1324</v>
      </c>
      <c r="F227" s="3" t="s">
        <v>92</v>
      </c>
      <c r="G227" s="3" t="s">
        <v>1325</v>
      </c>
    </row>
    <row r="228" spans="1:7" ht="45" customHeight="1" x14ac:dyDescent="0.25">
      <c r="A228" s="3" t="s">
        <v>1060</v>
      </c>
      <c r="B228" s="3" t="s">
        <v>1550</v>
      </c>
      <c r="C228" s="3" t="s">
        <v>1323</v>
      </c>
      <c r="D228" s="3" t="s">
        <v>1324</v>
      </c>
      <c r="E228" s="3" t="s">
        <v>1324</v>
      </c>
      <c r="F228" s="3" t="s">
        <v>92</v>
      </c>
      <c r="G228" s="3" t="s">
        <v>1325</v>
      </c>
    </row>
    <row r="229" spans="1:7" ht="45" customHeight="1" x14ac:dyDescent="0.25">
      <c r="A229" s="3" t="s">
        <v>1063</v>
      </c>
      <c r="B229" s="3" t="s">
        <v>1551</v>
      </c>
      <c r="C229" s="3" t="s">
        <v>1323</v>
      </c>
      <c r="D229" s="3" t="s">
        <v>1324</v>
      </c>
      <c r="E229" s="3" t="s">
        <v>1324</v>
      </c>
      <c r="F229" s="3" t="s">
        <v>92</v>
      </c>
      <c r="G229" s="3" t="s">
        <v>1325</v>
      </c>
    </row>
    <row r="230" spans="1:7" ht="45" customHeight="1" x14ac:dyDescent="0.25">
      <c r="A230" s="3" t="s">
        <v>1067</v>
      </c>
      <c r="B230" s="3" t="s">
        <v>1552</v>
      </c>
      <c r="C230" s="3" t="s">
        <v>1323</v>
      </c>
      <c r="D230" s="3" t="s">
        <v>1324</v>
      </c>
      <c r="E230" s="3" t="s">
        <v>1324</v>
      </c>
      <c r="F230" s="3" t="s">
        <v>92</v>
      </c>
      <c r="G230" s="3" t="s">
        <v>1325</v>
      </c>
    </row>
    <row r="231" spans="1:7" ht="45" customHeight="1" x14ac:dyDescent="0.25">
      <c r="A231" s="3" t="s">
        <v>1070</v>
      </c>
      <c r="B231" s="3" t="s">
        <v>1553</v>
      </c>
      <c r="C231" s="3" t="s">
        <v>1323</v>
      </c>
      <c r="D231" s="3" t="s">
        <v>1324</v>
      </c>
      <c r="E231" s="3" t="s">
        <v>1324</v>
      </c>
      <c r="F231" s="3" t="s">
        <v>92</v>
      </c>
      <c r="G231" s="3" t="s">
        <v>1325</v>
      </c>
    </row>
    <row r="232" spans="1:7" ht="45" customHeight="1" x14ac:dyDescent="0.25">
      <c r="A232" s="3" t="s">
        <v>1074</v>
      </c>
      <c r="B232" s="3" t="s">
        <v>1554</v>
      </c>
      <c r="C232" s="3" t="s">
        <v>1323</v>
      </c>
      <c r="D232" s="3" t="s">
        <v>1324</v>
      </c>
      <c r="E232" s="3" t="s">
        <v>1324</v>
      </c>
      <c r="F232" s="3" t="s">
        <v>92</v>
      </c>
      <c r="G232" s="3" t="s">
        <v>1325</v>
      </c>
    </row>
    <row r="233" spans="1:7" ht="45" customHeight="1" x14ac:dyDescent="0.25">
      <c r="A233" s="3" t="s">
        <v>1078</v>
      </c>
      <c r="B233" s="3" t="s">
        <v>1555</v>
      </c>
      <c r="C233" s="3" t="s">
        <v>1323</v>
      </c>
      <c r="D233" s="3" t="s">
        <v>1324</v>
      </c>
      <c r="E233" s="3" t="s">
        <v>1324</v>
      </c>
      <c r="F233" s="3" t="s">
        <v>92</v>
      </c>
      <c r="G233" s="3" t="s">
        <v>1325</v>
      </c>
    </row>
    <row r="234" spans="1:7" ht="45" customHeight="1" x14ac:dyDescent="0.25">
      <c r="A234" s="3" t="s">
        <v>1083</v>
      </c>
      <c r="B234" s="3" t="s">
        <v>1556</v>
      </c>
      <c r="C234" s="3" t="s">
        <v>1323</v>
      </c>
      <c r="D234" s="3" t="s">
        <v>1324</v>
      </c>
      <c r="E234" s="3" t="s">
        <v>1324</v>
      </c>
      <c r="F234" s="3" t="s">
        <v>92</v>
      </c>
      <c r="G234" s="3" t="s">
        <v>1325</v>
      </c>
    </row>
    <row r="235" spans="1:7" ht="45" customHeight="1" x14ac:dyDescent="0.25">
      <c r="A235" s="3" t="s">
        <v>1087</v>
      </c>
      <c r="B235" s="3" t="s">
        <v>1557</v>
      </c>
      <c r="C235" s="3" t="s">
        <v>1323</v>
      </c>
      <c r="D235" s="3" t="s">
        <v>1324</v>
      </c>
      <c r="E235" s="3" t="s">
        <v>1324</v>
      </c>
      <c r="F235" s="3" t="s">
        <v>92</v>
      </c>
      <c r="G235" s="3" t="s">
        <v>1325</v>
      </c>
    </row>
    <row r="236" spans="1:7" ht="45" customHeight="1" x14ac:dyDescent="0.25">
      <c r="A236" s="3" t="s">
        <v>1090</v>
      </c>
      <c r="B236" s="3" t="s">
        <v>1558</v>
      </c>
      <c r="C236" s="3" t="s">
        <v>1323</v>
      </c>
      <c r="D236" s="3" t="s">
        <v>1324</v>
      </c>
      <c r="E236" s="3" t="s">
        <v>1324</v>
      </c>
      <c r="F236" s="3" t="s">
        <v>92</v>
      </c>
      <c r="G236" s="3" t="s">
        <v>1325</v>
      </c>
    </row>
    <row r="237" spans="1:7" ht="45" customHeight="1" x14ac:dyDescent="0.25">
      <c r="A237" s="3" t="s">
        <v>1094</v>
      </c>
      <c r="B237" s="3" t="s">
        <v>1559</v>
      </c>
      <c r="C237" s="3" t="s">
        <v>1323</v>
      </c>
      <c r="D237" s="3" t="s">
        <v>1324</v>
      </c>
      <c r="E237" s="3" t="s">
        <v>1324</v>
      </c>
      <c r="F237" s="3" t="s">
        <v>92</v>
      </c>
      <c r="G237" s="3" t="s">
        <v>1325</v>
      </c>
    </row>
    <row r="238" spans="1:7" ht="45" customHeight="1" x14ac:dyDescent="0.25">
      <c r="A238" s="3" t="s">
        <v>1097</v>
      </c>
      <c r="B238" s="3" t="s">
        <v>1560</v>
      </c>
      <c r="C238" s="3" t="s">
        <v>1323</v>
      </c>
      <c r="D238" s="3" t="s">
        <v>1324</v>
      </c>
      <c r="E238" s="3" t="s">
        <v>1324</v>
      </c>
      <c r="F238" s="3" t="s">
        <v>92</v>
      </c>
      <c r="G238" s="3" t="s">
        <v>1325</v>
      </c>
    </row>
    <row r="239" spans="1:7" ht="45" customHeight="1" x14ac:dyDescent="0.25">
      <c r="A239" s="3" t="s">
        <v>1099</v>
      </c>
      <c r="B239" s="3" t="s">
        <v>1561</v>
      </c>
      <c r="C239" s="3" t="s">
        <v>1323</v>
      </c>
      <c r="D239" s="3" t="s">
        <v>1324</v>
      </c>
      <c r="E239" s="3" t="s">
        <v>1324</v>
      </c>
      <c r="F239" s="3" t="s">
        <v>92</v>
      </c>
      <c r="G239" s="3" t="s">
        <v>1325</v>
      </c>
    </row>
    <row r="240" spans="1:7" ht="45" customHeight="1" x14ac:dyDescent="0.25">
      <c r="A240" s="3" t="s">
        <v>1103</v>
      </c>
      <c r="B240" s="3" t="s">
        <v>1562</v>
      </c>
      <c r="C240" s="3" t="s">
        <v>1323</v>
      </c>
      <c r="D240" s="3" t="s">
        <v>1324</v>
      </c>
      <c r="E240" s="3" t="s">
        <v>1324</v>
      </c>
      <c r="F240" s="3" t="s">
        <v>92</v>
      </c>
      <c r="G240" s="3" t="s">
        <v>1325</v>
      </c>
    </row>
    <row r="241" spans="1:7" ht="45" customHeight="1" x14ac:dyDescent="0.25">
      <c r="A241" s="3" t="s">
        <v>1107</v>
      </c>
      <c r="B241" s="3" t="s">
        <v>1563</v>
      </c>
      <c r="C241" s="3" t="s">
        <v>1323</v>
      </c>
      <c r="D241" s="3" t="s">
        <v>1324</v>
      </c>
      <c r="E241" s="3" t="s">
        <v>1324</v>
      </c>
      <c r="F241" s="3" t="s">
        <v>92</v>
      </c>
      <c r="G241" s="3" t="s">
        <v>1325</v>
      </c>
    </row>
    <row r="242" spans="1:7" ht="45" customHeight="1" x14ac:dyDescent="0.25">
      <c r="A242" s="3" t="s">
        <v>1109</v>
      </c>
      <c r="B242" s="3" t="s">
        <v>1564</v>
      </c>
      <c r="C242" s="3" t="s">
        <v>1323</v>
      </c>
      <c r="D242" s="3" t="s">
        <v>1324</v>
      </c>
      <c r="E242" s="3" t="s">
        <v>1324</v>
      </c>
      <c r="F242" s="3" t="s">
        <v>92</v>
      </c>
      <c r="G242" s="3" t="s">
        <v>1325</v>
      </c>
    </row>
    <row r="243" spans="1:7" ht="45" customHeight="1" x14ac:dyDescent="0.25">
      <c r="A243" s="3" t="s">
        <v>1113</v>
      </c>
      <c r="B243" s="3" t="s">
        <v>1565</v>
      </c>
      <c r="C243" s="3" t="s">
        <v>1323</v>
      </c>
      <c r="D243" s="3" t="s">
        <v>1324</v>
      </c>
      <c r="E243" s="3" t="s">
        <v>1324</v>
      </c>
      <c r="F243" s="3" t="s">
        <v>92</v>
      </c>
      <c r="G243" s="3" t="s">
        <v>1325</v>
      </c>
    </row>
    <row r="244" spans="1:7" ht="45" customHeight="1" x14ac:dyDescent="0.25">
      <c r="A244" s="3" t="s">
        <v>1116</v>
      </c>
      <c r="B244" s="3" t="s">
        <v>1566</v>
      </c>
      <c r="C244" s="3" t="s">
        <v>1323</v>
      </c>
      <c r="D244" s="3" t="s">
        <v>1324</v>
      </c>
      <c r="E244" s="3" t="s">
        <v>1324</v>
      </c>
      <c r="F244" s="3" t="s">
        <v>92</v>
      </c>
      <c r="G244" s="3" t="s">
        <v>1325</v>
      </c>
    </row>
    <row r="245" spans="1:7" ht="45" customHeight="1" x14ac:dyDescent="0.25">
      <c r="A245" s="3" t="s">
        <v>1119</v>
      </c>
      <c r="B245" s="3" t="s">
        <v>1567</v>
      </c>
      <c r="C245" s="3" t="s">
        <v>1323</v>
      </c>
      <c r="D245" s="3" t="s">
        <v>1324</v>
      </c>
      <c r="E245" s="3" t="s">
        <v>1324</v>
      </c>
      <c r="F245" s="3" t="s">
        <v>92</v>
      </c>
      <c r="G245" s="3" t="s">
        <v>1325</v>
      </c>
    </row>
    <row r="246" spans="1:7" ht="45" customHeight="1" x14ac:dyDescent="0.25">
      <c r="A246" s="3" t="s">
        <v>1122</v>
      </c>
      <c r="B246" s="3" t="s">
        <v>1568</v>
      </c>
      <c r="C246" s="3" t="s">
        <v>1323</v>
      </c>
      <c r="D246" s="3" t="s">
        <v>1324</v>
      </c>
      <c r="E246" s="3" t="s">
        <v>1324</v>
      </c>
      <c r="F246" s="3" t="s">
        <v>92</v>
      </c>
      <c r="G246" s="3" t="s">
        <v>1325</v>
      </c>
    </row>
    <row r="247" spans="1:7" ht="45" customHeight="1" x14ac:dyDescent="0.25">
      <c r="A247" s="3" t="s">
        <v>1125</v>
      </c>
      <c r="B247" s="3" t="s">
        <v>1569</v>
      </c>
      <c r="C247" s="3" t="s">
        <v>1323</v>
      </c>
      <c r="D247" s="3" t="s">
        <v>1324</v>
      </c>
      <c r="E247" s="3" t="s">
        <v>1324</v>
      </c>
      <c r="F247" s="3" t="s">
        <v>92</v>
      </c>
      <c r="G247" s="3" t="s">
        <v>1325</v>
      </c>
    </row>
    <row r="248" spans="1:7" ht="45" customHeight="1" x14ac:dyDescent="0.25">
      <c r="A248" s="3" t="s">
        <v>1128</v>
      </c>
      <c r="B248" s="3" t="s">
        <v>1570</v>
      </c>
      <c r="C248" s="3" t="s">
        <v>1323</v>
      </c>
      <c r="D248" s="3" t="s">
        <v>1324</v>
      </c>
      <c r="E248" s="3" t="s">
        <v>1324</v>
      </c>
      <c r="F248" s="3" t="s">
        <v>92</v>
      </c>
      <c r="G248" s="3" t="s">
        <v>1325</v>
      </c>
    </row>
    <row r="249" spans="1:7" ht="45" customHeight="1" x14ac:dyDescent="0.25">
      <c r="A249" s="3" t="s">
        <v>1131</v>
      </c>
      <c r="B249" s="3" t="s">
        <v>1571</v>
      </c>
      <c r="C249" s="3" t="s">
        <v>1323</v>
      </c>
      <c r="D249" s="3" t="s">
        <v>1324</v>
      </c>
      <c r="E249" s="3" t="s">
        <v>1324</v>
      </c>
      <c r="F249" s="3" t="s">
        <v>92</v>
      </c>
      <c r="G249" s="3" t="s">
        <v>1325</v>
      </c>
    </row>
    <row r="250" spans="1:7" ht="45" customHeight="1" x14ac:dyDescent="0.25">
      <c r="A250" s="3" t="s">
        <v>1134</v>
      </c>
      <c r="B250" s="3" t="s">
        <v>1572</v>
      </c>
      <c r="C250" s="3" t="s">
        <v>1323</v>
      </c>
      <c r="D250" s="3" t="s">
        <v>1324</v>
      </c>
      <c r="E250" s="3" t="s">
        <v>1324</v>
      </c>
      <c r="F250" s="3" t="s">
        <v>92</v>
      </c>
      <c r="G250" s="3" t="s">
        <v>1325</v>
      </c>
    </row>
    <row r="251" spans="1:7" ht="45" customHeight="1" x14ac:dyDescent="0.25">
      <c r="A251" s="3" t="s">
        <v>1137</v>
      </c>
      <c r="B251" s="3" t="s">
        <v>1573</v>
      </c>
      <c r="C251" s="3" t="s">
        <v>1323</v>
      </c>
      <c r="D251" s="3" t="s">
        <v>1324</v>
      </c>
      <c r="E251" s="3" t="s">
        <v>1324</v>
      </c>
      <c r="F251" s="3" t="s">
        <v>92</v>
      </c>
      <c r="G251" s="3" t="s">
        <v>1325</v>
      </c>
    </row>
    <row r="252" spans="1:7" ht="45" customHeight="1" x14ac:dyDescent="0.25">
      <c r="A252" s="3" t="s">
        <v>1141</v>
      </c>
      <c r="B252" s="3" t="s">
        <v>1574</v>
      </c>
      <c r="C252" s="3" t="s">
        <v>1323</v>
      </c>
      <c r="D252" s="3" t="s">
        <v>1324</v>
      </c>
      <c r="E252" s="3" t="s">
        <v>1324</v>
      </c>
      <c r="F252" s="3" t="s">
        <v>92</v>
      </c>
      <c r="G252" s="3" t="s">
        <v>1325</v>
      </c>
    </row>
    <row r="253" spans="1:7" ht="45" customHeight="1" x14ac:dyDescent="0.25">
      <c r="A253" s="3" t="s">
        <v>1145</v>
      </c>
      <c r="B253" s="3" t="s">
        <v>1575</v>
      </c>
      <c r="C253" s="3" t="s">
        <v>1323</v>
      </c>
      <c r="D253" s="3" t="s">
        <v>1324</v>
      </c>
      <c r="E253" s="3" t="s">
        <v>1324</v>
      </c>
      <c r="F253" s="3" t="s">
        <v>92</v>
      </c>
      <c r="G253" s="3" t="s">
        <v>1325</v>
      </c>
    </row>
    <row r="254" spans="1:7" ht="45" customHeight="1" x14ac:dyDescent="0.25">
      <c r="A254" s="3" t="s">
        <v>1150</v>
      </c>
      <c r="B254" s="3" t="s">
        <v>1576</v>
      </c>
      <c r="C254" s="3" t="s">
        <v>1323</v>
      </c>
      <c r="D254" s="3" t="s">
        <v>1324</v>
      </c>
      <c r="E254" s="3" t="s">
        <v>1324</v>
      </c>
      <c r="F254" s="3" t="s">
        <v>92</v>
      </c>
      <c r="G254" s="3" t="s">
        <v>1325</v>
      </c>
    </row>
    <row r="255" spans="1:7" ht="45" customHeight="1" x14ac:dyDescent="0.25">
      <c r="A255" s="3" t="s">
        <v>1152</v>
      </c>
      <c r="B255" s="3" t="s">
        <v>1577</v>
      </c>
      <c r="C255" s="3" t="s">
        <v>1323</v>
      </c>
      <c r="D255" s="3" t="s">
        <v>1324</v>
      </c>
      <c r="E255" s="3" t="s">
        <v>1324</v>
      </c>
      <c r="F255" s="3" t="s">
        <v>92</v>
      </c>
      <c r="G255" s="3" t="s">
        <v>1325</v>
      </c>
    </row>
    <row r="256" spans="1:7" ht="45" customHeight="1" x14ac:dyDescent="0.25">
      <c r="A256" s="3" t="s">
        <v>1156</v>
      </c>
      <c r="B256" s="3" t="s">
        <v>1578</v>
      </c>
      <c r="C256" s="3" t="s">
        <v>1323</v>
      </c>
      <c r="D256" s="3" t="s">
        <v>1324</v>
      </c>
      <c r="E256" s="3" t="s">
        <v>1324</v>
      </c>
      <c r="F256" s="3" t="s">
        <v>92</v>
      </c>
      <c r="G256" s="3" t="s">
        <v>1325</v>
      </c>
    </row>
    <row r="257" spans="1:7" ht="45" customHeight="1" x14ac:dyDescent="0.25">
      <c r="A257" s="3" t="s">
        <v>1159</v>
      </c>
      <c r="B257" s="3" t="s">
        <v>1579</v>
      </c>
      <c r="C257" s="3" t="s">
        <v>1323</v>
      </c>
      <c r="D257" s="3" t="s">
        <v>1324</v>
      </c>
      <c r="E257" s="3" t="s">
        <v>1324</v>
      </c>
      <c r="F257" s="3" t="s">
        <v>92</v>
      </c>
      <c r="G257" s="3" t="s">
        <v>1325</v>
      </c>
    </row>
    <row r="258" spans="1:7" ht="45" customHeight="1" x14ac:dyDescent="0.25">
      <c r="A258" s="3" t="s">
        <v>1162</v>
      </c>
      <c r="B258" s="3" t="s">
        <v>1580</v>
      </c>
      <c r="C258" s="3" t="s">
        <v>1323</v>
      </c>
      <c r="D258" s="3" t="s">
        <v>1324</v>
      </c>
      <c r="E258" s="3" t="s">
        <v>1324</v>
      </c>
      <c r="F258" s="3" t="s">
        <v>92</v>
      </c>
      <c r="G258" s="3" t="s">
        <v>1325</v>
      </c>
    </row>
    <row r="259" spans="1:7" ht="45" customHeight="1" x14ac:dyDescent="0.25">
      <c r="A259" s="3" t="s">
        <v>1166</v>
      </c>
      <c r="B259" s="3" t="s">
        <v>1581</v>
      </c>
      <c r="C259" s="3" t="s">
        <v>1323</v>
      </c>
      <c r="D259" s="3" t="s">
        <v>1324</v>
      </c>
      <c r="E259" s="3" t="s">
        <v>1324</v>
      </c>
      <c r="F259" s="3" t="s">
        <v>92</v>
      </c>
      <c r="G259" s="3" t="s">
        <v>1325</v>
      </c>
    </row>
    <row r="260" spans="1:7" ht="45" customHeight="1" x14ac:dyDescent="0.25">
      <c r="A260" s="3" t="s">
        <v>1170</v>
      </c>
      <c r="B260" s="3" t="s">
        <v>1582</v>
      </c>
      <c r="C260" s="3" t="s">
        <v>1323</v>
      </c>
      <c r="D260" s="3" t="s">
        <v>1324</v>
      </c>
      <c r="E260" s="3" t="s">
        <v>1324</v>
      </c>
      <c r="F260" s="3" t="s">
        <v>92</v>
      </c>
      <c r="G260" s="3" t="s">
        <v>1325</v>
      </c>
    </row>
    <row r="261" spans="1:7" ht="45" customHeight="1" x14ac:dyDescent="0.25">
      <c r="A261" s="3" t="s">
        <v>1173</v>
      </c>
      <c r="B261" s="3" t="s">
        <v>1583</v>
      </c>
      <c r="C261" s="3" t="s">
        <v>1323</v>
      </c>
      <c r="D261" s="3" t="s">
        <v>1324</v>
      </c>
      <c r="E261" s="3" t="s">
        <v>1324</v>
      </c>
      <c r="F261" s="3" t="s">
        <v>92</v>
      </c>
      <c r="G261" s="3" t="s">
        <v>1325</v>
      </c>
    </row>
    <row r="262" spans="1:7" ht="45" customHeight="1" x14ac:dyDescent="0.25">
      <c r="A262" s="3" t="s">
        <v>1177</v>
      </c>
      <c r="B262" s="3" t="s">
        <v>1584</v>
      </c>
      <c r="C262" s="3" t="s">
        <v>1323</v>
      </c>
      <c r="D262" s="3" t="s">
        <v>1324</v>
      </c>
      <c r="E262" s="3" t="s">
        <v>1324</v>
      </c>
      <c r="F262" s="3" t="s">
        <v>92</v>
      </c>
      <c r="G262" s="3" t="s">
        <v>1325</v>
      </c>
    </row>
    <row r="263" spans="1:7" ht="45" customHeight="1" x14ac:dyDescent="0.25">
      <c r="A263" s="3" t="s">
        <v>1181</v>
      </c>
      <c r="B263" s="3" t="s">
        <v>1585</v>
      </c>
      <c r="C263" s="3" t="s">
        <v>1323</v>
      </c>
      <c r="D263" s="3" t="s">
        <v>1324</v>
      </c>
      <c r="E263" s="3" t="s">
        <v>1324</v>
      </c>
      <c r="F263" s="3" t="s">
        <v>92</v>
      </c>
      <c r="G263" s="3" t="s">
        <v>1325</v>
      </c>
    </row>
    <row r="264" spans="1:7" ht="45" customHeight="1" x14ac:dyDescent="0.25">
      <c r="A264" s="3" t="s">
        <v>1185</v>
      </c>
      <c r="B264" s="3" t="s">
        <v>1586</v>
      </c>
      <c r="C264" s="3" t="s">
        <v>1323</v>
      </c>
      <c r="D264" s="3" t="s">
        <v>1324</v>
      </c>
      <c r="E264" s="3" t="s">
        <v>1324</v>
      </c>
      <c r="F264" s="3" t="s">
        <v>92</v>
      </c>
      <c r="G264" s="3" t="s">
        <v>1325</v>
      </c>
    </row>
    <row r="265" spans="1:7" ht="45" customHeight="1" x14ac:dyDescent="0.25">
      <c r="A265" s="3" t="s">
        <v>1188</v>
      </c>
      <c r="B265" s="3" t="s">
        <v>1587</v>
      </c>
      <c r="C265" s="3" t="s">
        <v>1323</v>
      </c>
      <c r="D265" s="3" t="s">
        <v>1324</v>
      </c>
      <c r="E265" s="3" t="s">
        <v>1324</v>
      </c>
      <c r="F265" s="3" t="s">
        <v>92</v>
      </c>
      <c r="G265" s="3" t="s">
        <v>1325</v>
      </c>
    </row>
    <row r="266" spans="1:7" ht="45" customHeight="1" x14ac:dyDescent="0.25">
      <c r="A266" s="3" t="s">
        <v>1191</v>
      </c>
      <c r="B266" s="3" t="s">
        <v>1588</v>
      </c>
      <c r="C266" s="3" t="s">
        <v>1323</v>
      </c>
      <c r="D266" s="3" t="s">
        <v>1324</v>
      </c>
      <c r="E266" s="3" t="s">
        <v>1324</v>
      </c>
      <c r="F266" s="3" t="s">
        <v>92</v>
      </c>
      <c r="G266" s="3" t="s">
        <v>1325</v>
      </c>
    </row>
    <row r="267" spans="1:7" ht="45" customHeight="1" x14ac:dyDescent="0.25">
      <c r="A267" s="3" t="s">
        <v>1194</v>
      </c>
      <c r="B267" s="3" t="s">
        <v>1589</v>
      </c>
      <c r="C267" s="3" t="s">
        <v>1323</v>
      </c>
      <c r="D267" s="3" t="s">
        <v>1324</v>
      </c>
      <c r="E267" s="3" t="s">
        <v>1324</v>
      </c>
      <c r="F267" s="3" t="s">
        <v>92</v>
      </c>
      <c r="G267" s="3" t="s">
        <v>1325</v>
      </c>
    </row>
    <row r="268" spans="1:7" ht="45" customHeight="1" x14ac:dyDescent="0.25">
      <c r="A268" s="3" t="s">
        <v>1197</v>
      </c>
      <c r="B268" s="3" t="s">
        <v>1590</v>
      </c>
      <c r="C268" s="3" t="s">
        <v>1323</v>
      </c>
      <c r="D268" s="3" t="s">
        <v>1324</v>
      </c>
      <c r="E268" s="3" t="s">
        <v>1324</v>
      </c>
      <c r="F268" s="3" t="s">
        <v>92</v>
      </c>
      <c r="G268" s="3" t="s">
        <v>1325</v>
      </c>
    </row>
    <row r="269" spans="1:7" ht="45" customHeight="1" x14ac:dyDescent="0.25">
      <c r="A269" s="3" t="s">
        <v>1201</v>
      </c>
      <c r="B269" s="3" t="s">
        <v>1591</v>
      </c>
      <c r="C269" s="3" t="s">
        <v>1323</v>
      </c>
      <c r="D269" s="3" t="s">
        <v>1324</v>
      </c>
      <c r="E269" s="3" t="s">
        <v>1324</v>
      </c>
      <c r="F269" s="3" t="s">
        <v>92</v>
      </c>
      <c r="G269" s="3" t="s">
        <v>1325</v>
      </c>
    </row>
    <row r="270" spans="1:7" ht="45" customHeight="1" x14ac:dyDescent="0.25">
      <c r="A270" s="3" t="s">
        <v>1205</v>
      </c>
      <c r="B270" s="3" t="s">
        <v>1592</v>
      </c>
      <c r="C270" s="3" t="s">
        <v>1323</v>
      </c>
      <c r="D270" s="3" t="s">
        <v>1324</v>
      </c>
      <c r="E270" s="3" t="s">
        <v>1324</v>
      </c>
      <c r="F270" s="3" t="s">
        <v>92</v>
      </c>
      <c r="G270" s="3" t="s">
        <v>1325</v>
      </c>
    </row>
    <row r="271" spans="1:7" ht="45" customHeight="1" x14ac:dyDescent="0.25">
      <c r="A271" s="3" t="s">
        <v>1210</v>
      </c>
      <c r="B271" s="3" t="s">
        <v>1593</v>
      </c>
      <c r="C271" s="3" t="s">
        <v>1323</v>
      </c>
      <c r="D271" s="3" t="s">
        <v>1324</v>
      </c>
      <c r="E271" s="3" t="s">
        <v>1324</v>
      </c>
      <c r="F271" s="3" t="s">
        <v>92</v>
      </c>
      <c r="G271" s="3" t="s">
        <v>1325</v>
      </c>
    </row>
    <row r="272" spans="1:7" ht="45" customHeight="1" x14ac:dyDescent="0.25">
      <c r="A272" s="3" t="s">
        <v>1213</v>
      </c>
      <c r="B272" s="3" t="s">
        <v>1594</v>
      </c>
      <c r="C272" s="3" t="s">
        <v>1323</v>
      </c>
      <c r="D272" s="3" t="s">
        <v>1324</v>
      </c>
      <c r="E272" s="3" t="s">
        <v>1324</v>
      </c>
      <c r="F272" s="3" t="s">
        <v>92</v>
      </c>
      <c r="G272" s="3" t="s">
        <v>1325</v>
      </c>
    </row>
    <row r="273" spans="1:7" ht="45" customHeight="1" x14ac:dyDescent="0.25">
      <c r="A273" s="3" t="s">
        <v>1217</v>
      </c>
      <c r="B273" s="3" t="s">
        <v>1595</v>
      </c>
      <c r="C273" s="3" t="s">
        <v>1323</v>
      </c>
      <c r="D273" s="3" t="s">
        <v>1324</v>
      </c>
      <c r="E273" s="3" t="s">
        <v>1324</v>
      </c>
      <c r="F273" s="3" t="s">
        <v>92</v>
      </c>
      <c r="G273" s="3" t="s">
        <v>1325</v>
      </c>
    </row>
    <row r="274" spans="1:7" ht="45" customHeight="1" x14ac:dyDescent="0.25">
      <c r="A274" s="3" t="s">
        <v>1220</v>
      </c>
      <c r="B274" s="3" t="s">
        <v>1596</v>
      </c>
      <c r="C274" s="3" t="s">
        <v>1323</v>
      </c>
      <c r="D274" s="3" t="s">
        <v>1324</v>
      </c>
      <c r="E274" s="3" t="s">
        <v>1324</v>
      </c>
      <c r="F274" s="3" t="s">
        <v>92</v>
      </c>
      <c r="G274" s="3" t="s">
        <v>1325</v>
      </c>
    </row>
    <row r="275" spans="1:7" ht="45" customHeight="1" x14ac:dyDescent="0.25">
      <c r="A275" s="3" t="s">
        <v>1223</v>
      </c>
      <c r="B275" s="3" t="s">
        <v>1597</v>
      </c>
      <c r="C275" s="3" t="s">
        <v>1323</v>
      </c>
      <c r="D275" s="3" t="s">
        <v>1324</v>
      </c>
      <c r="E275" s="3" t="s">
        <v>1324</v>
      </c>
      <c r="F275" s="3" t="s">
        <v>92</v>
      </c>
      <c r="G275" s="3" t="s">
        <v>1325</v>
      </c>
    </row>
    <row r="276" spans="1:7" ht="45" customHeight="1" x14ac:dyDescent="0.25">
      <c r="A276" s="3" t="s">
        <v>1227</v>
      </c>
      <c r="B276" s="3" t="s">
        <v>1598</v>
      </c>
      <c r="C276" s="3" t="s">
        <v>1323</v>
      </c>
      <c r="D276" s="3" t="s">
        <v>1324</v>
      </c>
      <c r="E276" s="3" t="s">
        <v>1324</v>
      </c>
      <c r="F276" s="3" t="s">
        <v>92</v>
      </c>
      <c r="G276" s="3" t="s">
        <v>1325</v>
      </c>
    </row>
    <row r="277" spans="1:7" ht="45" customHeight="1" x14ac:dyDescent="0.25">
      <c r="A277" s="3" t="s">
        <v>1230</v>
      </c>
      <c r="B277" s="3" t="s">
        <v>1599</v>
      </c>
      <c r="C277" s="3" t="s">
        <v>1323</v>
      </c>
      <c r="D277" s="3" t="s">
        <v>1324</v>
      </c>
      <c r="E277" s="3" t="s">
        <v>1324</v>
      </c>
      <c r="F277" s="3" t="s">
        <v>92</v>
      </c>
      <c r="G277" s="3" t="s">
        <v>1325</v>
      </c>
    </row>
    <row r="278" spans="1:7" ht="45" customHeight="1" x14ac:dyDescent="0.25">
      <c r="A278" s="3" t="s">
        <v>1235</v>
      </c>
      <c r="B278" s="3" t="s">
        <v>1600</v>
      </c>
      <c r="C278" s="3" t="s">
        <v>1323</v>
      </c>
      <c r="D278" s="3" t="s">
        <v>1324</v>
      </c>
      <c r="E278" s="3" t="s">
        <v>1324</v>
      </c>
      <c r="F278" s="3" t="s">
        <v>92</v>
      </c>
      <c r="G278" s="3" t="s">
        <v>1325</v>
      </c>
    </row>
    <row r="279" spans="1:7" ht="45" customHeight="1" x14ac:dyDescent="0.25">
      <c r="A279" s="3" t="s">
        <v>1238</v>
      </c>
      <c r="B279" s="3" t="s">
        <v>1601</v>
      </c>
      <c r="C279" s="3" t="s">
        <v>1323</v>
      </c>
      <c r="D279" s="3" t="s">
        <v>1324</v>
      </c>
      <c r="E279" s="3" t="s">
        <v>1324</v>
      </c>
      <c r="F279" s="3" t="s">
        <v>92</v>
      </c>
      <c r="G279" s="3" t="s">
        <v>1325</v>
      </c>
    </row>
    <row r="280" spans="1:7" ht="45" customHeight="1" x14ac:dyDescent="0.25">
      <c r="A280" s="3" t="s">
        <v>1242</v>
      </c>
      <c r="B280" s="3" t="s">
        <v>1602</v>
      </c>
      <c r="C280" s="3" t="s">
        <v>1323</v>
      </c>
      <c r="D280" s="3" t="s">
        <v>1324</v>
      </c>
      <c r="E280" s="3" t="s">
        <v>1324</v>
      </c>
      <c r="F280" s="3" t="s">
        <v>92</v>
      </c>
      <c r="G280" s="3" t="s">
        <v>1325</v>
      </c>
    </row>
    <row r="281" spans="1:7" ht="45" customHeight="1" x14ac:dyDescent="0.25">
      <c r="A281" s="3" t="s">
        <v>1245</v>
      </c>
      <c r="B281" s="3" t="s">
        <v>1603</v>
      </c>
      <c r="C281" s="3" t="s">
        <v>1323</v>
      </c>
      <c r="D281" s="3" t="s">
        <v>1324</v>
      </c>
      <c r="E281" s="3" t="s">
        <v>1324</v>
      </c>
      <c r="F281" s="3" t="s">
        <v>92</v>
      </c>
      <c r="G281" s="3" t="s">
        <v>1325</v>
      </c>
    </row>
    <row r="282" spans="1:7" ht="45" customHeight="1" x14ac:dyDescent="0.25">
      <c r="A282" s="3" t="s">
        <v>1248</v>
      </c>
      <c r="B282" s="3" t="s">
        <v>1604</v>
      </c>
      <c r="C282" s="3" t="s">
        <v>1323</v>
      </c>
      <c r="D282" s="3" t="s">
        <v>1324</v>
      </c>
      <c r="E282" s="3" t="s">
        <v>1324</v>
      </c>
      <c r="F282" s="3" t="s">
        <v>92</v>
      </c>
      <c r="G282" s="3" t="s">
        <v>1325</v>
      </c>
    </row>
    <row r="283" spans="1:7" ht="45" customHeight="1" x14ac:dyDescent="0.25">
      <c r="A283" s="3" t="s">
        <v>1251</v>
      </c>
      <c r="B283" s="3" t="s">
        <v>1605</v>
      </c>
      <c r="C283" s="3" t="s">
        <v>1323</v>
      </c>
      <c r="D283" s="3" t="s">
        <v>1324</v>
      </c>
      <c r="E283" s="3" t="s">
        <v>1324</v>
      </c>
      <c r="F283" s="3" t="s">
        <v>92</v>
      </c>
      <c r="G283" s="3" t="s">
        <v>1325</v>
      </c>
    </row>
    <row r="284" spans="1:7" ht="45" customHeight="1" x14ac:dyDescent="0.25">
      <c r="A284" s="3" t="s">
        <v>1254</v>
      </c>
      <c r="B284" s="3" t="s">
        <v>1606</v>
      </c>
      <c r="C284" s="3" t="s">
        <v>1323</v>
      </c>
      <c r="D284" s="3" t="s">
        <v>1324</v>
      </c>
      <c r="E284" s="3" t="s">
        <v>1324</v>
      </c>
      <c r="F284" s="3" t="s">
        <v>92</v>
      </c>
      <c r="G284" s="3" t="s">
        <v>1325</v>
      </c>
    </row>
    <row r="285" spans="1:7" ht="45" customHeight="1" x14ac:dyDescent="0.25">
      <c r="A285" s="3" t="s">
        <v>1257</v>
      </c>
      <c r="B285" s="3" t="s">
        <v>1607</v>
      </c>
      <c r="C285" s="3" t="s">
        <v>1323</v>
      </c>
      <c r="D285" s="3" t="s">
        <v>1324</v>
      </c>
      <c r="E285" s="3" t="s">
        <v>1324</v>
      </c>
      <c r="F285" s="3" t="s">
        <v>92</v>
      </c>
      <c r="G285" s="3" t="s">
        <v>1325</v>
      </c>
    </row>
    <row r="286" spans="1:7" ht="45" customHeight="1" x14ac:dyDescent="0.25">
      <c r="A286" s="3" t="s">
        <v>1261</v>
      </c>
      <c r="B286" s="3" t="s">
        <v>1608</v>
      </c>
      <c r="C286" s="3" t="s">
        <v>1323</v>
      </c>
      <c r="D286" s="3" t="s">
        <v>1324</v>
      </c>
      <c r="E286" s="3" t="s">
        <v>1324</v>
      </c>
      <c r="F286" s="3" t="s">
        <v>92</v>
      </c>
      <c r="G286" s="3" t="s">
        <v>1325</v>
      </c>
    </row>
    <row r="287" spans="1:7" ht="45" customHeight="1" x14ac:dyDescent="0.25">
      <c r="A287" s="3" t="s">
        <v>1265</v>
      </c>
      <c r="B287" s="3" t="s">
        <v>1609</v>
      </c>
      <c r="C287" s="3" t="s">
        <v>1323</v>
      </c>
      <c r="D287" s="3" t="s">
        <v>1324</v>
      </c>
      <c r="E287" s="3" t="s">
        <v>1324</v>
      </c>
      <c r="F287" s="3" t="s">
        <v>92</v>
      </c>
      <c r="G287" s="3" t="s">
        <v>1325</v>
      </c>
    </row>
    <row r="288" spans="1:7" ht="45" customHeight="1" x14ac:dyDescent="0.25">
      <c r="A288" s="3" t="s">
        <v>1268</v>
      </c>
      <c r="B288" s="3" t="s">
        <v>1610</v>
      </c>
      <c r="C288" s="3" t="s">
        <v>1323</v>
      </c>
      <c r="D288" s="3" t="s">
        <v>1324</v>
      </c>
      <c r="E288" s="3" t="s">
        <v>1324</v>
      </c>
      <c r="F288" s="3" t="s">
        <v>92</v>
      </c>
      <c r="G288" s="3" t="s">
        <v>1325</v>
      </c>
    </row>
    <row r="289" spans="1:7" ht="45" customHeight="1" x14ac:dyDescent="0.25">
      <c r="A289" s="3" t="s">
        <v>1271</v>
      </c>
      <c r="B289" s="3" t="s">
        <v>1611</v>
      </c>
      <c r="C289" s="3" t="s">
        <v>1323</v>
      </c>
      <c r="D289" s="3" t="s">
        <v>1324</v>
      </c>
      <c r="E289" s="3" t="s">
        <v>1324</v>
      </c>
      <c r="F289" s="3" t="s">
        <v>92</v>
      </c>
      <c r="G289" s="3" t="s">
        <v>1325</v>
      </c>
    </row>
    <row r="290" spans="1:7" ht="45" customHeight="1" x14ac:dyDescent="0.25">
      <c r="A290" s="3" t="s">
        <v>1275</v>
      </c>
      <c r="B290" s="3" t="s">
        <v>1612</v>
      </c>
      <c r="C290" s="3" t="s">
        <v>1323</v>
      </c>
      <c r="D290" s="3" t="s">
        <v>1324</v>
      </c>
      <c r="E290" s="3" t="s">
        <v>1324</v>
      </c>
      <c r="F290" s="3" t="s">
        <v>92</v>
      </c>
      <c r="G290" s="3" t="s">
        <v>1325</v>
      </c>
    </row>
    <row r="291" spans="1:7" ht="45" customHeight="1" x14ac:dyDescent="0.25">
      <c r="A291" s="3" t="s">
        <v>1277</v>
      </c>
      <c r="B291" s="3" t="s">
        <v>1613</v>
      </c>
      <c r="C291" s="3" t="s">
        <v>1323</v>
      </c>
      <c r="D291" s="3" t="s">
        <v>1324</v>
      </c>
      <c r="E291" s="3" t="s">
        <v>1324</v>
      </c>
      <c r="F291" s="3" t="s">
        <v>92</v>
      </c>
      <c r="G291" s="3" t="s">
        <v>1325</v>
      </c>
    </row>
    <row r="292" spans="1:7" ht="45" customHeight="1" x14ac:dyDescent="0.25">
      <c r="A292" s="3" t="s">
        <v>1282</v>
      </c>
      <c r="B292" s="3" t="s">
        <v>1614</v>
      </c>
      <c r="C292" s="3" t="s">
        <v>1323</v>
      </c>
      <c r="D292" s="3" t="s">
        <v>1324</v>
      </c>
      <c r="E292" s="3" t="s">
        <v>1324</v>
      </c>
      <c r="F292" s="3" t="s">
        <v>92</v>
      </c>
      <c r="G292" s="3" t="s">
        <v>1325</v>
      </c>
    </row>
    <row r="293" spans="1:7" ht="45" customHeight="1" x14ac:dyDescent="0.25">
      <c r="A293" s="3" t="s">
        <v>1289</v>
      </c>
      <c r="B293" s="3" t="s">
        <v>1615</v>
      </c>
      <c r="C293" s="3" t="s">
        <v>1323</v>
      </c>
      <c r="D293" s="3" t="s">
        <v>1324</v>
      </c>
      <c r="E293" s="3" t="s">
        <v>1324</v>
      </c>
      <c r="F293" s="3" t="s">
        <v>92</v>
      </c>
      <c r="G293" s="3" t="s">
        <v>1325</v>
      </c>
    </row>
    <row r="294" spans="1:7" ht="45" customHeight="1" x14ac:dyDescent="0.25">
      <c r="A294" s="3" t="s">
        <v>1292</v>
      </c>
      <c r="B294" s="3" t="s">
        <v>1616</v>
      </c>
      <c r="C294" s="3" t="s">
        <v>1323</v>
      </c>
      <c r="D294" s="3" t="s">
        <v>1324</v>
      </c>
      <c r="E294" s="3" t="s">
        <v>1324</v>
      </c>
      <c r="F294" s="3" t="s">
        <v>92</v>
      </c>
      <c r="G294" s="3" t="s">
        <v>1325</v>
      </c>
    </row>
    <row r="295" spans="1:7" ht="45" customHeight="1" x14ac:dyDescent="0.25">
      <c r="A295" s="3" t="s">
        <v>1295</v>
      </c>
      <c r="B295" s="3" t="s">
        <v>1617</v>
      </c>
      <c r="C295" s="3" t="s">
        <v>1323</v>
      </c>
      <c r="D295" s="3" t="s">
        <v>1324</v>
      </c>
      <c r="E295" s="3" t="s">
        <v>1324</v>
      </c>
      <c r="F295" s="3" t="s">
        <v>92</v>
      </c>
      <c r="G295" s="3" t="s">
        <v>1325</v>
      </c>
    </row>
    <row r="296" spans="1:7" ht="45" customHeight="1" x14ac:dyDescent="0.25">
      <c r="A296" s="3" t="s">
        <v>1300</v>
      </c>
      <c r="B296" s="3" t="s">
        <v>1618</v>
      </c>
      <c r="C296" s="3" t="s">
        <v>1323</v>
      </c>
      <c r="D296" s="3" t="s">
        <v>1324</v>
      </c>
      <c r="E296" s="3" t="s">
        <v>1324</v>
      </c>
      <c r="F296" s="3" t="s">
        <v>92</v>
      </c>
      <c r="G296" s="3" t="s">
        <v>1325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55.28515625" bestFit="1" customWidth="1"/>
    <col min="4" max="4" width="196.57031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1619</v>
      </c>
      <c r="D2" t="s">
        <v>1620</v>
      </c>
    </row>
    <row r="3" spans="1:4" x14ac:dyDescent="0.25">
      <c r="A3" s="1" t="s">
        <v>1316</v>
      </c>
      <c r="B3" s="1"/>
      <c r="C3" s="1" t="s">
        <v>1621</v>
      </c>
      <c r="D3" s="1" t="s">
        <v>1622</v>
      </c>
    </row>
    <row r="4" spans="1:4" ht="45" customHeight="1" x14ac:dyDescent="0.25">
      <c r="A4" s="3" t="s">
        <v>94</v>
      </c>
      <c r="B4" s="3" t="s">
        <v>1623</v>
      </c>
      <c r="C4" s="3" t="s">
        <v>1624</v>
      </c>
      <c r="D4" s="3" t="s">
        <v>1625</v>
      </c>
    </row>
    <row r="5" spans="1:4" ht="45" customHeight="1" x14ac:dyDescent="0.25">
      <c r="A5" s="3" t="s">
        <v>101</v>
      </c>
      <c r="B5" s="3" t="s">
        <v>1626</v>
      </c>
      <c r="C5" s="3" t="s">
        <v>1624</v>
      </c>
      <c r="D5" s="3" t="s">
        <v>1625</v>
      </c>
    </row>
    <row r="6" spans="1:4" ht="45" customHeight="1" x14ac:dyDescent="0.25">
      <c r="A6" s="3" t="s">
        <v>109</v>
      </c>
      <c r="B6" s="3" t="s">
        <v>1627</v>
      </c>
      <c r="C6" s="3" t="s">
        <v>1624</v>
      </c>
      <c r="D6" s="3" t="s">
        <v>1625</v>
      </c>
    </row>
    <row r="7" spans="1:4" ht="45" customHeight="1" x14ac:dyDescent="0.25">
      <c r="A7" s="3" t="s">
        <v>118</v>
      </c>
      <c r="B7" s="3" t="s">
        <v>1628</v>
      </c>
      <c r="C7" s="3" t="s">
        <v>1624</v>
      </c>
      <c r="D7" s="3" t="s">
        <v>1625</v>
      </c>
    </row>
    <row r="8" spans="1:4" ht="45" customHeight="1" x14ac:dyDescent="0.25">
      <c r="A8" s="3" t="s">
        <v>126</v>
      </c>
      <c r="B8" s="3" t="s">
        <v>1629</v>
      </c>
      <c r="C8" s="3" t="s">
        <v>1624</v>
      </c>
      <c r="D8" s="3" t="s">
        <v>1625</v>
      </c>
    </row>
    <row r="9" spans="1:4" ht="45" customHeight="1" x14ac:dyDescent="0.25">
      <c r="A9" s="3" t="s">
        <v>134</v>
      </c>
      <c r="B9" s="3" t="s">
        <v>1630</v>
      </c>
      <c r="C9" s="3" t="s">
        <v>1624</v>
      </c>
      <c r="D9" s="3" t="s">
        <v>1625</v>
      </c>
    </row>
    <row r="10" spans="1:4" ht="45" customHeight="1" x14ac:dyDescent="0.25">
      <c r="A10" s="3" t="s">
        <v>142</v>
      </c>
      <c r="B10" s="3" t="s">
        <v>1631</v>
      </c>
      <c r="C10" s="3" t="s">
        <v>1624</v>
      </c>
      <c r="D10" s="3" t="s">
        <v>1625</v>
      </c>
    </row>
    <row r="11" spans="1:4" ht="45" customHeight="1" x14ac:dyDescent="0.25">
      <c r="A11" s="3" t="s">
        <v>150</v>
      </c>
      <c r="B11" s="3" t="s">
        <v>1632</v>
      </c>
      <c r="C11" s="3" t="s">
        <v>1624</v>
      </c>
      <c r="D11" s="3" t="s">
        <v>1625</v>
      </c>
    </row>
    <row r="12" spans="1:4" ht="45" customHeight="1" x14ac:dyDescent="0.25">
      <c r="A12" s="3" t="s">
        <v>155</v>
      </c>
      <c r="B12" s="3" t="s">
        <v>1633</v>
      </c>
      <c r="C12" s="3" t="s">
        <v>1624</v>
      </c>
      <c r="D12" s="3" t="s">
        <v>1625</v>
      </c>
    </row>
    <row r="13" spans="1:4" ht="45" customHeight="1" x14ac:dyDescent="0.25">
      <c r="A13" s="3" t="s">
        <v>160</v>
      </c>
      <c r="B13" s="3" t="s">
        <v>1634</v>
      </c>
      <c r="C13" s="3" t="s">
        <v>1624</v>
      </c>
      <c r="D13" s="3" t="s">
        <v>1625</v>
      </c>
    </row>
    <row r="14" spans="1:4" ht="45" customHeight="1" x14ac:dyDescent="0.25">
      <c r="A14" s="3" t="s">
        <v>165</v>
      </c>
      <c r="B14" s="3" t="s">
        <v>1635</v>
      </c>
      <c r="C14" s="3" t="s">
        <v>1624</v>
      </c>
      <c r="D14" s="3" t="s">
        <v>1625</v>
      </c>
    </row>
    <row r="15" spans="1:4" ht="45" customHeight="1" x14ac:dyDescent="0.25">
      <c r="A15" s="3" t="s">
        <v>169</v>
      </c>
      <c r="B15" s="3" t="s">
        <v>1636</v>
      </c>
      <c r="C15" s="3" t="s">
        <v>1624</v>
      </c>
      <c r="D15" s="3" t="s">
        <v>1625</v>
      </c>
    </row>
    <row r="16" spans="1:4" ht="45" customHeight="1" x14ac:dyDescent="0.25">
      <c r="A16" s="3" t="s">
        <v>174</v>
      </c>
      <c r="B16" s="3" t="s">
        <v>1637</v>
      </c>
      <c r="C16" s="3" t="s">
        <v>1624</v>
      </c>
      <c r="D16" s="3" t="s">
        <v>1625</v>
      </c>
    </row>
    <row r="17" spans="1:4" ht="45" customHeight="1" x14ac:dyDescent="0.25">
      <c r="A17" s="3" t="s">
        <v>179</v>
      </c>
      <c r="B17" s="3" t="s">
        <v>1638</v>
      </c>
      <c r="C17" s="3" t="s">
        <v>1624</v>
      </c>
      <c r="D17" s="3" t="s">
        <v>1625</v>
      </c>
    </row>
    <row r="18" spans="1:4" ht="45" customHeight="1" x14ac:dyDescent="0.25">
      <c r="A18" s="3" t="s">
        <v>183</v>
      </c>
      <c r="B18" s="3" t="s">
        <v>1639</v>
      </c>
      <c r="C18" s="3" t="s">
        <v>1624</v>
      </c>
      <c r="D18" s="3" t="s">
        <v>1625</v>
      </c>
    </row>
    <row r="19" spans="1:4" ht="45" customHeight="1" x14ac:dyDescent="0.25">
      <c r="A19" s="3" t="s">
        <v>188</v>
      </c>
      <c r="B19" s="3" t="s">
        <v>1640</v>
      </c>
      <c r="C19" s="3" t="s">
        <v>1624</v>
      </c>
      <c r="D19" s="3" t="s">
        <v>1625</v>
      </c>
    </row>
    <row r="20" spans="1:4" ht="45" customHeight="1" x14ac:dyDescent="0.25">
      <c r="A20" s="3" t="s">
        <v>193</v>
      </c>
      <c r="B20" s="3" t="s">
        <v>1641</v>
      </c>
      <c r="C20" s="3" t="s">
        <v>1624</v>
      </c>
      <c r="D20" s="3" t="s">
        <v>1625</v>
      </c>
    </row>
    <row r="21" spans="1:4" ht="45" customHeight="1" x14ac:dyDescent="0.25">
      <c r="A21" s="3" t="s">
        <v>198</v>
      </c>
      <c r="B21" s="3" t="s">
        <v>1642</v>
      </c>
      <c r="C21" s="3" t="s">
        <v>1624</v>
      </c>
      <c r="D21" s="3" t="s">
        <v>1625</v>
      </c>
    </row>
    <row r="22" spans="1:4" ht="45" customHeight="1" x14ac:dyDescent="0.25">
      <c r="A22" s="3" t="s">
        <v>203</v>
      </c>
      <c r="B22" s="3" t="s">
        <v>1643</v>
      </c>
      <c r="C22" s="3" t="s">
        <v>1624</v>
      </c>
      <c r="D22" s="3" t="s">
        <v>1625</v>
      </c>
    </row>
    <row r="23" spans="1:4" ht="45" customHeight="1" x14ac:dyDescent="0.25">
      <c r="A23" s="3" t="s">
        <v>211</v>
      </c>
      <c r="B23" s="3" t="s">
        <v>1644</v>
      </c>
      <c r="C23" s="3" t="s">
        <v>1624</v>
      </c>
      <c r="D23" s="3" t="s">
        <v>1625</v>
      </c>
    </row>
    <row r="24" spans="1:4" ht="45" customHeight="1" x14ac:dyDescent="0.25">
      <c r="A24" s="3" t="s">
        <v>216</v>
      </c>
      <c r="B24" s="3" t="s">
        <v>1645</v>
      </c>
      <c r="C24" s="3" t="s">
        <v>1624</v>
      </c>
      <c r="D24" s="3" t="s">
        <v>1625</v>
      </c>
    </row>
    <row r="25" spans="1:4" ht="45" customHeight="1" x14ac:dyDescent="0.25">
      <c r="A25" s="3" t="s">
        <v>220</v>
      </c>
      <c r="B25" s="3" t="s">
        <v>1646</v>
      </c>
      <c r="C25" s="3" t="s">
        <v>1624</v>
      </c>
      <c r="D25" s="3" t="s">
        <v>1625</v>
      </c>
    </row>
    <row r="26" spans="1:4" ht="45" customHeight="1" x14ac:dyDescent="0.25">
      <c r="A26" s="3" t="s">
        <v>228</v>
      </c>
      <c r="B26" s="3" t="s">
        <v>1647</v>
      </c>
      <c r="C26" s="3" t="s">
        <v>1624</v>
      </c>
      <c r="D26" s="3" t="s">
        <v>1625</v>
      </c>
    </row>
    <row r="27" spans="1:4" ht="45" customHeight="1" x14ac:dyDescent="0.25">
      <c r="A27" s="3" t="s">
        <v>233</v>
      </c>
      <c r="B27" s="3" t="s">
        <v>1648</v>
      </c>
      <c r="C27" s="3" t="s">
        <v>1624</v>
      </c>
      <c r="D27" s="3" t="s">
        <v>1625</v>
      </c>
    </row>
    <row r="28" spans="1:4" ht="45" customHeight="1" x14ac:dyDescent="0.25">
      <c r="A28" s="3" t="s">
        <v>238</v>
      </c>
      <c r="B28" s="3" t="s">
        <v>1649</v>
      </c>
      <c r="C28" s="3" t="s">
        <v>1624</v>
      </c>
      <c r="D28" s="3" t="s">
        <v>1625</v>
      </c>
    </row>
    <row r="29" spans="1:4" ht="45" customHeight="1" x14ac:dyDescent="0.25">
      <c r="A29" s="3" t="s">
        <v>242</v>
      </c>
      <c r="B29" s="3" t="s">
        <v>1650</v>
      </c>
      <c r="C29" s="3" t="s">
        <v>1624</v>
      </c>
      <c r="D29" s="3" t="s">
        <v>1625</v>
      </c>
    </row>
    <row r="30" spans="1:4" ht="45" customHeight="1" x14ac:dyDescent="0.25">
      <c r="A30" s="3" t="s">
        <v>245</v>
      </c>
      <c r="B30" s="3" t="s">
        <v>1651</v>
      </c>
      <c r="C30" s="3" t="s">
        <v>1624</v>
      </c>
      <c r="D30" s="3" t="s">
        <v>1625</v>
      </c>
    </row>
    <row r="31" spans="1:4" ht="45" customHeight="1" x14ac:dyDescent="0.25">
      <c r="A31" s="3" t="s">
        <v>249</v>
      </c>
      <c r="B31" s="3" t="s">
        <v>1652</v>
      </c>
      <c r="C31" s="3" t="s">
        <v>1624</v>
      </c>
      <c r="D31" s="3" t="s">
        <v>1625</v>
      </c>
    </row>
    <row r="32" spans="1:4" ht="45" customHeight="1" x14ac:dyDescent="0.25">
      <c r="A32" s="3" t="s">
        <v>254</v>
      </c>
      <c r="B32" s="3" t="s">
        <v>1653</v>
      </c>
      <c r="C32" s="3" t="s">
        <v>1624</v>
      </c>
      <c r="D32" s="3" t="s">
        <v>1625</v>
      </c>
    </row>
    <row r="33" spans="1:4" ht="45" customHeight="1" x14ac:dyDescent="0.25">
      <c r="A33" s="3" t="s">
        <v>258</v>
      </c>
      <c r="B33" s="3" t="s">
        <v>1654</v>
      </c>
      <c r="C33" s="3" t="s">
        <v>1624</v>
      </c>
      <c r="D33" s="3" t="s">
        <v>1625</v>
      </c>
    </row>
    <row r="34" spans="1:4" ht="45" customHeight="1" x14ac:dyDescent="0.25">
      <c r="A34" s="3" t="s">
        <v>266</v>
      </c>
      <c r="B34" s="3" t="s">
        <v>1655</v>
      </c>
      <c r="C34" s="3" t="s">
        <v>1624</v>
      </c>
      <c r="D34" s="3" t="s">
        <v>1625</v>
      </c>
    </row>
    <row r="35" spans="1:4" ht="45" customHeight="1" x14ac:dyDescent="0.25">
      <c r="A35" s="3" t="s">
        <v>271</v>
      </c>
      <c r="B35" s="3" t="s">
        <v>1656</v>
      </c>
      <c r="C35" s="3" t="s">
        <v>1624</v>
      </c>
      <c r="D35" s="3" t="s">
        <v>1625</v>
      </c>
    </row>
    <row r="36" spans="1:4" ht="45" customHeight="1" x14ac:dyDescent="0.25">
      <c r="A36" s="3" t="s">
        <v>274</v>
      </c>
      <c r="B36" s="3" t="s">
        <v>1657</v>
      </c>
      <c r="C36" s="3" t="s">
        <v>1624</v>
      </c>
      <c r="D36" s="3" t="s">
        <v>1625</v>
      </c>
    </row>
    <row r="37" spans="1:4" ht="45" customHeight="1" x14ac:dyDescent="0.25">
      <c r="A37" s="3" t="s">
        <v>279</v>
      </c>
      <c r="B37" s="3" t="s">
        <v>1658</v>
      </c>
      <c r="C37" s="3" t="s">
        <v>1624</v>
      </c>
      <c r="D37" s="3" t="s">
        <v>1625</v>
      </c>
    </row>
    <row r="38" spans="1:4" ht="45" customHeight="1" x14ac:dyDescent="0.25">
      <c r="A38" s="3" t="s">
        <v>283</v>
      </c>
      <c r="B38" s="3" t="s">
        <v>1659</v>
      </c>
      <c r="C38" s="3" t="s">
        <v>1624</v>
      </c>
      <c r="D38" s="3" t="s">
        <v>1625</v>
      </c>
    </row>
    <row r="39" spans="1:4" ht="45" customHeight="1" x14ac:dyDescent="0.25">
      <c r="A39" s="3" t="s">
        <v>287</v>
      </c>
      <c r="B39" s="3" t="s">
        <v>1660</v>
      </c>
      <c r="C39" s="3" t="s">
        <v>1624</v>
      </c>
      <c r="D39" s="3" t="s">
        <v>1625</v>
      </c>
    </row>
    <row r="40" spans="1:4" ht="45" customHeight="1" x14ac:dyDescent="0.25">
      <c r="A40" s="3" t="s">
        <v>290</v>
      </c>
      <c r="B40" s="3" t="s">
        <v>1661</v>
      </c>
      <c r="C40" s="3" t="s">
        <v>1624</v>
      </c>
      <c r="D40" s="3" t="s">
        <v>1625</v>
      </c>
    </row>
    <row r="41" spans="1:4" ht="45" customHeight="1" x14ac:dyDescent="0.25">
      <c r="A41" s="3" t="s">
        <v>294</v>
      </c>
      <c r="B41" s="3" t="s">
        <v>1662</v>
      </c>
      <c r="C41" s="3" t="s">
        <v>1624</v>
      </c>
      <c r="D41" s="3" t="s">
        <v>1625</v>
      </c>
    </row>
    <row r="42" spans="1:4" ht="45" customHeight="1" x14ac:dyDescent="0.25">
      <c r="A42" s="3" t="s">
        <v>298</v>
      </c>
      <c r="B42" s="3" t="s">
        <v>1663</v>
      </c>
      <c r="C42" s="3" t="s">
        <v>1624</v>
      </c>
      <c r="D42" s="3" t="s">
        <v>1625</v>
      </c>
    </row>
    <row r="43" spans="1:4" ht="45" customHeight="1" x14ac:dyDescent="0.25">
      <c r="A43" s="3" t="s">
        <v>302</v>
      </c>
      <c r="B43" s="3" t="s">
        <v>1664</v>
      </c>
      <c r="C43" s="3" t="s">
        <v>1624</v>
      </c>
      <c r="D43" s="3" t="s">
        <v>1625</v>
      </c>
    </row>
    <row r="44" spans="1:4" ht="45" customHeight="1" x14ac:dyDescent="0.25">
      <c r="A44" s="3" t="s">
        <v>306</v>
      </c>
      <c r="B44" s="3" t="s">
        <v>1665</v>
      </c>
      <c r="C44" s="3" t="s">
        <v>1624</v>
      </c>
      <c r="D44" s="3" t="s">
        <v>1625</v>
      </c>
    </row>
    <row r="45" spans="1:4" ht="45" customHeight="1" x14ac:dyDescent="0.25">
      <c r="A45" s="3" t="s">
        <v>311</v>
      </c>
      <c r="B45" s="3" t="s">
        <v>1666</v>
      </c>
      <c r="C45" s="3" t="s">
        <v>1624</v>
      </c>
      <c r="D45" s="3" t="s">
        <v>1625</v>
      </c>
    </row>
    <row r="46" spans="1:4" ht="45" customHeight="1" x14ac:dyDescent="0.25">
      <c r="A46" s="3" t="s">
        <v>315</v>
      </c>
      <c r="B46" s="3" t="s">
        <v>1667</v>
      </c>
      <c r="C46" s="3" t="s">
        <v>1624</v>
      </c>
      <c r="D46" s="3" t="s">
        <v>1625</v>
      </c>
    </row>
    <row r="47" spans="1:4" ht="45" customHeight="1" x14ac:dyDescent="0.25">
      <c r="A47" s="3" t="s">
        <v>320</v>
      </c>
      <c r="B47" s="3" t="s">
        <v>1668</v>
      </c>
      <c r="C47" s="3" t="s">
        <v>1624</v>
      </c>
      <c r="D47" s="3" t="s">
        <v>1625</v>
      </c>
    </row>
    <row r="48" spans="1:4" ht="45" customHeight="1" x14ac:dyDescent="0.25">
      <c r="A48" s="3" t="s">
        <v>324</v>
      </c>
      <c r="B48" s="3" t="s">
        <v>1669</v>
      </c>
      <c r="C48" s="3" t="s">
        <v>1624</v>
      </c>
      <c r="D48" s="3" t="s">
        <v>1625</v>
      </c>
    </row>
    <row r="49" spans="1:4" ht="45" customHeight="1" x14ac:dyDescent="0.25">
      <c r="A49" s="3" t="s">
        <v>326</v>
      </c>
      <c r="B49" s="3" t="s">
        <v>1670</v>
      </c>
      <c r="C49" s="3" t="s">
        <v>1624</v>
      </c>
      <c r="D49" s="3" t="s">
        <v>1625</v>
      </c>
    </row>
    <row r="50" spans="1:4" ht="45" customHeight="1" x14ac:dyDescent="0.25">
      <c r="A50" s="3" t="s">
        <v>330</v>
      </c>
      <c r="B50" s="3" t="s">
        <v>1671</v>
      </c>
      <c r="C50" s="3" t="s">
        <v>1624</v>
      </c>
      <c r="D50" s="3" t="s">
        <v>1625</v>
      </c>
    </row>
    <row r="51" spans="1:4" ht="45" customHeight="1" x14ac:dyDescent="0.25">
      <c r="A51" s="3" t="s">
        <v>334</v>
      </c>
      <c r="B51" s="3" t="s">
        <v>1672</v>
      </c>
      <c r="C51" s="3" t="s">
        <v>1624</v>
      </c>
      <c r="D51" s="3" t="s">
        <v>1625</v>
      </c>
    </row>
    <row r="52" spans="1:4" ht="45" customHeight="1" x14ac:dyDescent="0.25">
      <c r="A52" s="3" t="s">
        <v>337</v>
      </c>
      <c r="B52" s="3" t="s">
        <v>1673</v>
      </c>
      <c r="C52" s="3" t="s">
        <v>1624</v>
      </c>
      <c r="D52" s="3" t="s">
        <v>1625</v>
      </c>
    </row>
    <row r="53" spans="1:4" ht="45" customHeight="1" x14ac:dyDescent="0.25">
      <c r="A53" s="3" t="s">
        <v>340</v>
      </c>
      <c r="B53" s="3" t="s">
        <v>1674</v>
      </c>
      <c r="C53" s="3" t="s">
        <v>1624</v>
      </c>
      <c r="D53" s="3" t="s">
        <v>1625</v>
      </c>
    </row>
    <row r="54" spans="1:4" ht="45" customHeight="1" x14ac:dyDescent="0.25">
      <c r="A54" s="3" t="s">
        <v>343</v>
      </c>
      <c r="B54" s="3" t="s">
        <v>1675</v>
      </c>
      <c r="C54" s="3" t="s">
        <v>1624</v>
      </c>
      <c r="D54" s="3" t="s">
        <v>1625</v>
      </c>
    </row>
    <row r="55" spans="1:4" ht="45" customHeight="1" x14ac:dyDescent="0.25">
      <c r="A55" s="3" t="s">
        <v>348</v>
      </c>
      <c r="B55" s="3" t="s">
        <v>1676</v>
      </c>
      <c r="C55" s="3" t="s">
        <v>1624</v>
      </c>
      <c r="D55" s="3" t="s">
        <v>1625</v>
      </c>
    </row>
    <row r="56" spans="1:4" ht="45" customHeight="1" x14ac:dyDescent="0.25">
      <c r="A56" s="3" t="s">
        <v>353</v>
      </c>
      <c r="B56" s="3" t="s">
        <v>1677</v>
      </c>
      <c r="C56" s="3" t="s">
        <v>1624</v>
      </c>
      <c r="D56" s="3" t="s">
        <v>1625</v>
      </c>
    </row>
    <row r="57" spans="1:4" ht="45" customHeight="1" x14ac:dyDescent="0.25">
      <c r="A57" s="3" t="s">
        <v>356</v>
      </c>
      <c r="B57" s="3" t="s">
        <v>1678</v>
      </c>
      <c r="C57" s="3" t="s">
        <v>1624</v>
      </c>
      <c r="D57" s="3" t="s">
        <v>1625</v>
      </c>
    </row>
    <row r="58" spans="1:4" ht="45" customHeight="1" x14ac:dyDescent="0.25">
      <c r="A58" s="3" t="s">
        <v>360</v>
      </c>
      <c r="B58" s="3" t="s">
        <v>1679</v>
      </c>
      <c r="C58" s="3" t="s">
        <v>1624</v>
      </c>
      <c r="D58" s="3" t="s">
        <v>1625</v>
      </c>
    </row>
    <row r="59" spans="1:4" ht="45" customHeight="1" x14ac:dyDescent="0.25">
      <c r="A59" s="3" t="s">
        <v>365</v>
      </c>
      <c r="B59" s="3" t="s">
        <v>1680</v>
      </c>
      <c r="C59" s="3" t="s">
        <v>1624</v>
      </c>
      <c r="D59" s="3" t="s">
        <v>1625</v>
      </c>
    </row>
    <row r="60" spans="1:4" ht="45" customHeight="1" x14ac:dyDescent="0.25">
      <c r="A60" s="3" t="s">
        <v>370</v>
      </c>
      <c r="B60" s="3" t="s">
        <v>1681</v>
      </c>
      <c r="C60" s="3" t="s">
        <v>1624</v>
      </c>
      <c r="D60" s="3" t="s">
        <v>1625</v>
      </c>
    </row>
    <row r="61" spans="1:4" ht="45" customHeight="1" x14ac:dyDescent="0.25">
      <c r="A61" s="3" t="s">
        <v>375</v>
      </c>
      <c r="B61" s="3" t="s">
        <v>1682</v>
      </c>
      <c r="C61" s="3" t="s">
        <v>1624</v>
      </c>
      <c r="D61" s="3" t="s">
        <v>1625</v>
      </c>
    </row>
    <row r="62" spans="1:4" ht="45" customHeight="1" x14ac:dyDescent="0.25">
      <c r="A62" s="3" t="s">
        <v>379</v>
      </c>
      <c r="B62" s="3" t="s">
        <v>1683</v>
      </c>
      <c r="C62" s="3" t="s">
        <v>1624</v>
      </c>
      <c r="D62" s="3" t="s">
        <v>1625</v>
      </c>
    </row>
    <row r="63" spans="1:4" ht="45" customHeight="1" x14ac:dyDescent="0.25">
      <c r="A63" s="3" t="s">
        <v>383</v>
      </c>
      <c r="B63" s="3" t="s">
        <v>1684</v>
      </c>
      <c r="C63" s="3" t="s">
        <v>1624</v>
      </c>
      <c r="D63" s="3" t="s">
        <v>1625</v>
      </c>
    </row>
    <row r="64" spans="1:4" ht="45" customHeight="1" x14ac:dyDescent="0.25">
      <c r="A64" s="3" t="s">
        <v>388</v>
      </c>
      <c r="B64" s="3" t="s">
        <v>1685</v>
      </c>
      <c r="C64" s="3" t="s">
        <v>1624</v>
      </c>
      <c r="D64" s="3" t="s">
        <v>1625</v>
      </c>
    </row>
    <row r="65" spans="1:4" ht="45" customHeight="1" x14ac:dyDescent="0.25">
      <c r="A65" s="3" t="s">
        <v>392</v>
      </c>
      <c r="B65" s="3" t="s">
        <v>1686</v>
      </c>
      <c r="C65" s="3" t="s">
        <v>1624</v>
      </c>
      <c r="D65" s="3" t="s">
        <v>1625</v>
      </c>
    </row>
    <row r="66" spans="1:4" ht="45" customHeight="1" x14ac:dyDescent="0.25">
      <c r="A66" s="3" t="s">
        <v>397</v>
      </c>
      <c r="B66" s="3" t="s">
        <v>1687</v>
      </c>
      <c r="C66" s="3" t="s">
        <v>1624</v>
      </c>
      <c r="D66" s="3" t="s">
        <v>1625</v>
      </c>
    </row>
    <row r="67" spans="1:4" ht="45" customHeight="1" x14ac:dyDescent="0.25">
      <c r="A67" s="3" t="s">
        <v>401</v>
      </c>
      <c r="B67" s="3" t="s">
        <v>1688</v>
      </c>
      <c r="C67" s="3" t="s">
        <v>1624</v>
      </c>
      <c r="D67" s="3" t="s">
        <v>1625</v>
      </c>
    </row>
    <row r="68" spans="1:4" ht="45" customHeight="1" x14ac:dyDescent="0.25">
      <c r="A68" s="3" t="s">
        <v>404</v>
      </c>
      <c r="B68" s="3" t="s">
        <v>1689</v>
      </c>
      <c r="C68" s="3" t="s">
        <v>1624</v>
      </c>
      <c r="D68" s="3" t="s">
        <v>1625</v>
      </c>
    </row>
    <row r="69" spans="1:4" ht="45" customHeight="1" x14ac:dyDescent="0.25">
      <c r="A69" s="3" t="s">
        <v>407</v>
      </c>
      <c r="B69" s="3" t="s">
        <v>1690</v>
      </c>
      <c r="C69" s="3" t="s">
        <v>1624</v>
      </c>
      <c r="D69" s="3" t="s">
        <v>1625</v>
      </c>
    </row>
    <row r="70" spans="1:4" ht="45" customHeight="1" x14ac:dyDescent="0.25">
      <c r="A70" s="3" t="s">
        <v>410</v>
      </c>
      <c r="B70" s="3" t="s">
        <v>1691</v>
      </c>
      <c r="C70" s="3" t="s">
        <v>1624</v>
      </c>
      <c r="D70" s="3" t="s">
        <v>1625</v>
      </c>
    </row>
    <row r="71" spans="1:4" ht="45" customHeight="1" x14ac:dyDescent="0.25">
      <c r="A71" s="3" t="s">
        <v>414</v>
      </c>
      <c r="B71" s="3" t="s">
        <v>1692</v>
      </c>
      <c r="C71" s="3" t="s">
        <v>1624</v>
      </c>
      <c r="D71" s="3" t="s">
        <v>1625</v>
      </c>
    </row>
    <row r="72" spans="1:4" ht="45" customHeight="1" x14ac:dyDescent="0.25">
      <c r="A72" s="3" t="s">
        <v>418</v>
      </c>
      <c r="B72" s="3" t="s">
        <v>1693</v>
      </c>
      <c r="C72" s="3" t="s">
        <v>1624</v>
      </c>
      <c r="D72" s="3" t="s">
        <v>1625</v>
      </c>
    </row>
    <row r="73" spans="1:4" ht="45" customHeight="1" x14ac:dyDescent="0.25">
      <c r="A73" s="3" t="s">
        <v>423</v>
      </c>
      <c r="B73" s="3" t="s">
        <v>1694</v>
      </c>
      <c r="C73" s="3" t="s">
        <v>1624</v>
      </c>
      <c r="D73" s="3" t="s">
        <v>1625</v>
      </c>
    </row>
    <row r="74" spans="1:4" ht="45" customHeight="1" x14ac:dyDescent="0.25">
      <c r="A74" s="3" t="s">
        <v>428</v>
      </c>
      <c r="B74" s="3" t="s">
        <v>1695</v>
      </c>
      <c r="C74" s="3" t="s">
        <v>1624</v>
      </c>
      <c r="D74" s="3" t="s">
        <v>1625</v>
      </c>
    </row>
    <row r="75" spans="1:4" ht="45" customHeight="1" x14ac:dyDescent="0.25">
      <c r="A75" s="3" t="s">
        <v>433</v>
      </c>
      <c r="B75" s="3" t="s">
        <v>1696</v>
      </c>
      <c r="C75" s="3" t="s">
        <v>1624</v>
      </c>
      <c r="D75" s="3" t="s">
        <v>1625</v>
      </c>
    </row>
    <row r="76" spans="1:4" ht="45" customHeight="1" x14ac:dyDescent="0.25">
      <c r="A76" s="3" t="s">
        <v>436</v>
      </c>
      <c r="B76" s="3" t="s">
        <v>1697</v>
      </c>
      <c r="C76" s="3" t="s">
        <v>1624</v>
      </c>
      <c r="D76" s="3" t="s">
        <v>1625</v>
      </c>
    </row>
    <row r="77" spans="1:4" ht="45" customHeight="1" x14ac:dyDescent="0.25">
      <c r="A77" s="3" t="s">
        <v>441</v>
      </c>
      <c r="B77" s="3" t="s">
        <v>1698</v>
      </c>
      <c r="C77" s="3" t="s">
        <v>1624</v>
      </c>
      <c r="D77" s="3" t="s">
        <v>1625</v>
      </c>
    </row>
    <row r="78" spans="1:4" ht="45" customHeight="1" x14ac:dyDescent="0.25">
      <c r="A78" s="3" t="s">
        <v>445</v>
      </c>
      <c r="B78" s="3" t="s">
        <v>1699</v>
      </c>
      <c r="C78" s="3" t="s">
        <v>1624</v>
      </c>
      <c r="D78" s="3" t="s">
        <v>1625</v>
      </c>
    </row>
    <row r="79" spans="1:4" ht="45" customHeight="1" x14ac:dyDescent="0.25">
      <c r="A79" s="3" t="s">
        <v>449</v>
      </c>
      <c r="B79" s="3" t="s">
        <v>1700</v>
      </c>
      <c r="C79" s="3" t="s">
        <v>1624</v>
      </c>
      <c r="D79" s="3" t="s">
        <v>1625</v>
      </c>
    </row>
    <row r="80" spans="1:4" ht="45" customHeight="1" x14ac:dyDescent="0.25">
      <c r="A80" s="3" t="s">
        <v>453</v>
      </c>
      <c r="B80" s="3" t="s">
        <v>1701</v>
      </c>
      <c r="C80" s="3" t="s">
        <v>1624</v>
      </c>
      <c r="D80" s="3" t="s">
        <v>1625</v>
      </c>
    </row>
    <row r="81" spans="1:4" ht="45" customHeight="1" x14ac:dyDescent="0.25">
      <c r="A81" s="3" t="s">
        <v>458</v>
      </c>
      <c r="B81" s="3" t="s">
        <v>1702</v>
      </c>
      <c r="C81" s="3" t="s">
        <v>1624</v>
      </c>
      <c r="D81" s="3" t="s">
        <v>1625</v>
      </c>
    </row>
    <row r="82" spans="1:4" ht="45" customHeight="1" x14ac:dyDescent="0.25">
      <c r="A82" s="3" t="s">
        <v>463</v>
      </c>
      <c r="B82" s="3" t="s">
        <v>1703</v>
      </c>
      <c r="C82" s="3" t="s">
        <v>1624</v>
      </c>
      <c r="D82" s="3" t="s">
        <v>1625</v>
      </c>
    </row>
    <row r="83" spans="1:4" ht="45" customHeight="1" x14ac:dyDescent="0.25">
      <c r="A83" s="3" t="s">
        <v>468</v>
      </c>
      <c r="B83" s="3" t="s">
        <v>1704</v>
      </c>
      <c r="C83" s="3" t="s">
        <v>1624</v>
      </c>
      <c r="D83" s="3" t="s">
        <v>1625</v>
      </c>
    </row>
    <row r="84" spans="1:4" ht="45" customHeight="1" x14ac:dyDescent="0.25">
      <c r="A84" s="3" t="s">
        <v>473</v>
      </c>
      <c r="B84" s="3" t="s">
        <v>1705</v>
      </c>
      <c r="C84" s="3" t="s">
        <v>1624</v>
      </c>
      <c r="D84" s="3" t="s">
        <v>1625</v>
      </c>
    </row>
    <row r="85" spans="1:4" ht="45" customHeight="1" x14ac:dyDescent="0.25">
      <c r="A85" s="3" t="s">
        <v>478</v>
      </c>
      <c r="B85" s="3" t="s">
        <v>1706</v>
      </c>
      <c r="C85" s="3" t="s">
        <v>1624</v>
      </c>
      <c r="D85" s="3" t="s">
        <v>1625</v>
      </c>
    </row>
    <row r="86" spans="1:4" ht="45" customHeight="1" x14ac:dyDescent="0.25">
      <c r="A86" s="3" t="s">
        <v>482</v>
      </c>
      <c r="B86" s="3" t="s">
        <v>1707</v>
      </c>
      <c r="C86" s="3" t="s">
        <v>1624</v>
      </c>
      <c r="D86" s="3" t="s">
        <v>1625</v>
      </c>
    </row>
    <row r="87" spans="1:4" ht="45" customHeight="1" x14ac:dyDescent="0.25">
      <c r="A87" s="3" t="s">
        <v>487</v>
      </c>
      <c r="B87" s="3" t="s">
        <v>1708</v>
      </c>
      <c r="C87" s="3" t="s">
        <v>1624</v>
      </c>
      <c r="D87" s="3" t="s">
        <v>1625</v>
      </c>
    </row>
    <row r="88" spans="1:4" ht="45" customHeight="1" x14ac:dyDescent="0.25">
      <c r="A88" s="3" t="s">
        <v>491</v>
      </c>
      <c r="B88" s="3" t="s">
        <v>1709</v>
      </c>
      <c r="C88" s="3" t="s">
        <v>1624</v>
      </c>
      <c r="D88" s="3" t="s">
        <v>1625</v>
      </c>
    </row>
    <row r="89" spans="1:4" ht="45" customHeight="1" x14ac:dyDescent="0.25">
      <c r="A89" s="3" t="s">
        <v>496</v>
      </c>
      <c r="B89" s="3" t="s">
        <v>1710</v>
      </c>
      <c r="C89" s="3" t="s">
        <v>1624</v>
      </c>
      <c r="D89" s="3" t="s">
        <v>1625</v>
      </c>
    </row>
    <row r="90" spans="1:4" ht="45" customHeight="1" x14ac:dyDescent="0.25">
      <c r="A90" s="3" t="s">
        <v>501</v>
      </c>
      <c r="B90" s="3" t="s">
        <v>1711</v>
      </c>
      <c r="C90" s="3" t="s">
        <v>1624</v>
      </c>
      <c r="D90" s="3" t="s">
        <v>1625</v>
      </c>
    </row>
    <row r="91" spans="1:4" ht="45" customHeight="1" x14ac:dyDescent="0.25">
      <c r="A91" s="3" t="s">
        <v>506</v>
      </c>
      <c r="B91" s="3" t="s">
        <v>1712</v>
      </c>
      <c r="C91" s="3" t="s">
        <v>1624</v>
      </c>
      <c r="D91" s="3" t="s">
        <v>1625</v>
      </c>
    </row>
    <row r="92" spans="1:4" ht="45" customHeight="1" x14ac:dyDescent="0.25">
      <c r="A92" s="3" t="s">
        <v>511</v>
      </c>
      <c r="B92" s="3" t="s">
        <v>1713</v>
      </c>
      <c r="C92" s="3" t="s">
        <v>1624</v>
      </c>
      <c r="D92" s="3" t="s">
        <v>1625</v>
      </c>
    </row>
    <row r="93" spans="1:4" ht="45" customHeight="1" x14ac:dyDescent="0.25">
      <c r="A93" s="3" t="s">
        <v>515</v>
      </c>
      <c r="B93" s="3" t="s">
        <v>1714</v>
      </c>
      <c r="C93" s="3" t="s">
        <v>1624</v>
      </c>
      <c r="D93" s="3" t="s">
        <v>1625</v>
      </c>
    </row>
    <row r="94" spans="1:4" ht="45" customHeight="1" x14ac:dyDescent="0.25">
      <c r="A94" s="3" t="s">
        <v>519</v>
      </c>
      <c r="B94" s="3" t="s">
        <v>1715</v>
      </c>
      <c r="C94" s="3" t="s">
        <v>1624</v>
      </c>
      <c r="D94" s="3" t="s">
        <v>1625</v>
      </c>
    </row>
    <row r="95" spans="1:4" ht="45" customHeight="1" x14ac:dyDescent="0.25">
      <c r="A95" s="3" t="s">
        <v>523</v>
      </c>
      <c r="B95" s="3" t="s">
        <v>1716</v>
      </c>
      <c r="C95" s="3" t="s">
        <v>1624</v>
      </c>
      <c r="D95" s="3" t="s">
        <v>1625</v>
      </c>
    </row>
    <row r="96" spans="1:4" ht="45" customHeight="1" x14ac:dyDescent="0.25">
      <c r="A96" s="3" t="s">
        <v>528</v>
      </c>
      <c r="B96" s="3" t="s">
        <v>1717</v>
      </c>
      <c r="C96" s="3" t="s">
        <v>1624</v>
      </c>
      <c r="D96" s="3" t="s">
        <v>1625</v>
      </c>
    </row>
    <row r="97" spans="1:4" ht="45" customHeight="1" x14ac:dyDescent="0.25">
      <c r="A97" s="3" t="s">
        <v>533</v>
      </c>
      <c r="B97" s="3" t="s">
        <v>1718</v>
      </c>
      <c r="C97" s="3" t="s">
        <v>1624</v>
      </c>
      <c r="D97" s="3" t="s">
        <v>1625</v>
      </c>
    </row>
    <row r="98" spans="1:4" ht="45" customHeight="1" x14ac:dyDescent="0.25">
      <c r="A98" s="3" t="s">
        <v>537</v>
      </c>
      <c r="B98" s="3" t="s">
        <v>1719</v>
      </c>
      <c r="C98" s="3" t="s">
        <v>1624</v>
      </c>
      <c r="D98" s="3" t="s">
        <v>1625</v>
      </c>
    </row>
    <row r="99" spans="1:4" ht="45" customHeight="1" x14ac:dyDescent="0.25">
      <c r="A99" s="3" t="s">
        <v>542</v>
      </c>
      <c r="B99" s="3" t="s">
        <v>1720</v>
      </c>
      <c r="C99" s="3" t="s">
        <v>1624</v>
      </c>
      <c r="D99" s="3" t="s">
        <v>1625</v>
      </c>
    </row>
    <row r="100" spans="1:4" ht="45" customHeight="1" x14ac:dyDescent="0.25">
      <c r="A100" s="3" t="s">
        <v>547</v>
      </c>
      <c r="B100" s="3" t="s">
        <v>1721</v>
      </c>
      <c r="C100" s="3" t="s">
        <v>1624</v>
      </c>
      <c r="D100" s="3" t="s">
        <v>1625</v>
      </c>
    </row>
    <row r="101" spans="1:4" ht="45" customHeight="1" x14ac:dyDescent="0.25">
      <c r="A101" s="3" t="s">
        <v>551</v>
      </c>
      <c r="B101" s="3" t="s">
        <v>1722</v>
      </c>
      <c r="C101" s="3" t="s">
        <v>1624</v>
      </c>
      <c r="D101" s="3" t="s">
        <v>1625</v>
      </c>
    </row>
    <row r="102" spans="1:4" ht="45" customHeight="1" x14ac:dyDescent="0.25">
      <c r="A102" s="3" t="s">
        <v>556</v>
      </c>
      <c r="B102" s="3" t="s">
        <v>1723</v>
      </c>
      <c r="C102" s="3" t="s">
        <v>1624</v>
      </c>
      <c r="D102" s="3" t="s">
        <v>1625</v>
      </c>
    </row>
    <row r="103" spans="1:4" ht="45" customHeight="1" x14ac:dyDescent="0.25">
      <c r="A103" s="3" t="s">
        <v>561</v>
      </c>
      <c r="B103" s="3" t="s">
        <v>1724</v>
      </c>
      <c r="C103" s="3" t="s">
        <v>1624</v>
      </c>
      <c r="D103" s="3" t="s">
        <v>1625</v>
      </c>
    </row>
    <row r="104" spans="1:4" ht="45" customHeight="1" x14ac:dyDescent="0.25">
      <c r="A104" s="3" t="s">
        <v>565</v>
      </c>
      <c r="B104" s="3" t="s">
        <v>1725</v>
      </c>
      <c r="C104" s="3" t="s">
        <v>1624</v>
      </c>
      <c r="D104" s="3" t="s">
        <v>1625</v>
      </c>
    </row>
    <row r="105" spans="1:4" ht="45" customHeight="1" x14ac:dyDescent="0.25">
      <c r="A105" s="3" t="s">
        <v>569</v>
      </c>
      <c r="B105" s="3" t="s">
        <v>1726</v>
      </c>
      <c r="C105" s="3" t="s">
        <v>1624</v>
      </c>
      <c r="D105" s="3" t="s">
        <v>1625</v>
      </c>
    </row>
    <row r="106" spans="1:4" ht="45" customHeight="1" x14ac:dyDescent="0.25">
      <c r="A106" s="3" t="s">
        <v>573</v>
      </c>
      <c r="B106" s="3" t="s">
        <v>1727</v>
      </c>
      <c r="C106" s="3" t="s">
        <v>1624</v>
      </c>
      <c r="D106" s="3" t="s">
        <v>1625</v>
      </c>
    </row>
    <row r="107" spans="1:4" ht="45" customHeight="1" x14ac:dyDescent="0.25">
      <c r="A107" s="3" t="s">
        <v>577</v>
      </c>
      <c r="B107" s="3" t="s">
        <v>1728</v>
      </c>
      <c r="C107" s="3" t="s">
        <v>1624</v>
      </c>
      <c r="D107" s="3" t="s">
        <v>1625</v>
      </c>
    </row>
    <row r="108" spans="1:4" ht="45" customHeight="1" x14ac:dyDescent="0.25">
      <c r="A108" s="3" t="s">
        <v>585</v>
      </c>
      <c r="B108" s="3" t="s">
        <v>1729</v>
      </c>
      <c r="C108" s="3" t="s">
        <v>1624</v>
      </c>
      <c r="D108" s="3" t="s">
        <v>1625</v>
      </c>
    </row>
    <row r="109" spans="1:4" ht="45" customHeight="1" x14ac:dyDescent="0.25">
      <c r="A109" s="3" t="s">
        <v>591</v>
      </c>
      <c r="B109" s="3" t="s">
        <v>1730</v>
      </c>
      <c r="C109" s="3" t="s">
        <v>1624</v>
      </c>
      <c r="D109" s="3" t="s">
        <v>1625</v>
      </c>
    </row>
    <row r="110" spans="1:4" ht="45" customHeight="1" x14ac:dyDescent="0.25">
      <c r="A110" s="3" t="s">
        <v>596</v>
      </c>
      <c r="B110" s="3" t="s">
        <v>1731</v>
      </c>
      <c r="C110" s="3" t="s">
        <v>1624</v>
      </c>
      <c r="D110" s="3" t="s">
        <v>1625</v>
      </c>
    </row>
    <row r="111" spans="1:4" ht="45" customHeight="1" x14ac:dyDescent="0.25">
      <c r="A111" s="3" t="s">
        <v>600</v>
      </c>
      <c r="B111" s="3" t="s">
        <v>1732</v>
      </c>
      <c r="C111" s="3" t="s">
        <v>1624</v>
      </c>
      <c r="D111" s="3" t="s">
        <v>1625</v>
      </c>
    </row>
    <row r="112" spans="1:4" ht="45" customHeight="1" x14ac:dyDescent="0.25">
      <c r="A112" s="3" t="s">
        <v>604</v>
      </c>
      <c r="B112" s="3" t="s">
        <v>1733</v>
      </c>
      <c r="C112" s="3" t="s">
        <v>1624</v>
      </c>
      <c r="D112" s="3" t="s">
        <v>1625</v>
      </c>
    </row>
    <row r="113" spans="1:4" ht="45" customHeight="1" x14ac:dyDescent="0.25">
      <c r="A113" s="3" t="s">
        <v>608</v>
      </c>
      <c r="B113" s="3" t="s">
        <v>1734</v>
      </c>
      <c r="C113" s="3" t="s">
        <v>1624</v>
      </c>
      <c r="D113" s="3" t="s">
        <v>1625</v>
      </c>
    </row>
    <row r="114" spans="1:4" ht="45" customHeight="1" x14ac:dyDescent="0.25">
      <c r="A114" s="3" t="s">
        <v>613</v>
      </c>
      <c r="B114" s="3" t="s">
        <v>1735</v>
      </c>
      <c r="C114" s="3" t="s">
        <v>1624</v>
      </c>
      <c r="D114" s="3" t="s">
        <v>1625</v>
      </c>
    </row>
    <row r="115" spans="1:4" ht="45" customHeight="1" x14ac:dyDescent="0.25">
      <c r="A115" s="3" t="s">
        <v>617</v>
      </c>
      <c r="B115" s="3" t="s">
        <v>1736</v>
      </c>
      <c r="C115" s="3" t="s">
        <v>1624</v>
      </c>
      <c r="D115" s="3" t="s">
        <v>1625</v>
      </c>
    </row>
    <row r="116" spans="1:4" ht="45" customHeight="1" x14ac:dyDescent="0.25">
      <c r="A116" s="3" t="s">
        <v>622</v>
      </c>
      <c r="B116" s="3" t="s">
        <v>1737</v>
      </c>
      <c r="C116" s="3" t="s">
        <v>1624</v>
      </c>
      <c r="D116" s="3" t="s">
        <v>1625</v>
      </c>
    </row>
    <row r="117" spans="1:4" ht="45" customHeight="1" x14ac:dyDescent="0.25">
      <c r="A117" s="3" t="s">
        <v>626</v>
      </c>
      <c r="B117" s="3" t="s">
        <v>1738</v>
      </c>
      <c r="C117" s="3" t="s">
        <v>1624</v>
      </c>
      <c r="D117" s="3" t="s">
        <v>1625</v>
      </c>
    </row>
    <row r="118" spans="1:4" ht="45" customHeight="1" x14ac:dyDescent="0.25">
      <c r="A118" s="3" t="s">
        <v>631</v>
      </c>
      <c r="B118" s="3" t="s">
        <v>1739</v>
      </c>
      <c r="C118" s="3" t="s">
        <v>1624</v>
      </c>
      <c r="D118" s="3" t="s">
        <v>1625</v>
      </c>
    </row>
    <row r="119" spans="1:4" ht="45" customHeight="1" x14ac:dyDescent="0.25">
      <c r="A119" s="3" t="s">
        <v>635</v>
      </c>
      <c r="B119" s="3" t="s">
        <v>1740</v>
      </c>
      <c r="C119" s="3" t="s">
        <v>1624</v>
      </c>
      <c r="D119" s="3" t="s">
        <v>1625</v>
      </c>
    </row>
    <row r="120" spans="1:4" ht="45" customHeight="1" x14ac:dyDescent="0.25">
      <c r="A120" s="3" t="s">
        <v>640</v>
      </c>
      <c r="B120" s="3" t="s">
        <v>1741</v>
      </c>
      <c r="C120" s="3" t="s">
        <v>1624</v>
      </c>
      <c r="D120" s="3" t="s">
        <v>1625</v>
      </c>
    </row>
    <row r="121" spans="1:4" ht="45" customHeight="1" x14ac:dyDescent="0.25">
      <c r="A121" s="3" t="s">
        <v>644</v>
      </c>
      <c r="B121" s="3" t="s">
        <v>1742</v>
      </c>
      <c r="C121" s="3" t="s">
        <v>1624</v>
      </c>
      <c r="D121" s="3" t="s">
        <v>1625</v>
      </c>
    </row>
    <row r="122" spans="1:4" ht="45" customHeight="1" x14ac:dyDescent="0.25">
      <c r="A122" s="3" t="s">
        <v>647</v>
      </c>
      <c r="B122" s="3" t="s">
        <v>1743</v>
      </c>
      <c r="C122" s="3" t="s">
        <v>1624</v>
      </c>
      <c r="D122" s="3" t="s">
        <v>1625</v>
      </c>
    </row>
    <row r="123" spans="1:4" ht="45" customHeight="1" x14ac:dyDescent="0.25">
      <c r="A123" s="3" t="s">
        <v>652</v>
      </c>
      <c r="B123" s="3" t="s">
        <v>1744</v>
      </c>
      <c r="C123" s="3" t="s">
        <v>1624</v>
      </c>
      <c r="D123" s="3" t="s">
        <v>1625</v>
      </c>
    </row>
    <row r="124" spans="1:4" ht="45" customHeight="1" x14ac:dyDescent="0.25">
      <c r="A124" s="3" t="s">
        <v>656</v>
      </c>
      <c r="B124" s="3" t="s">
        <v>1745</v>
      </c>
      <c r="C124" s="3" t="s">
        <v>1624</v>
      </c>
      <c r="D124" s="3" t="s">
        <v>1625</v>
      </c>
    </row>
    <row r="125" spans="1:4" ht="45" customHeight="1" x14ac:dyDescent="0.25">
      <c r="A125" s="3" t="s">
        <v>661</v>
      </c>
      <c r="B125" s="3" t="s">
        <v>1746</v>
      </c>
      <c r="C125" s="3" t="s">
        <v>1624</v>
      </c>
      <c r="D125" s="3" t="s">
        <v>1625</v>
      </c>
    </row>
    <row r="126" spans="1:4" ht="45" customHeight="1" x14ac:dyDescent="0.25">
      <c r="A126" s="3" t="s">
        <v>664</v>
      </c>
      <c r="B126" s="3" t="s">
        <v>1747</v>
      </c>
      <c r="C126" s="3" t="s">
        <v>1624</v>
      </c>
      <c r="D126" s="3" t="s">
        <v>1625</v>
      </c>
    </row>
    <row r="127" spans="1:4" ht="45" customHeight="1" x14ac:dyDescent="0.25">
      <c r="A127" s="3" t="s">
        <v>667</v>
      </c>
      <c r="B127" s="3" t="s">
        <v>1748</v>
      </c>
      <c r="C127" s="3" t="s">
        <v>1624</v>
      </c>
      <c r="D127" s="3" t="s">
        <v>1625</v>
      </c>
    </row>
    <row r="128" spans="1:4" ht="45" customHeight="1" x14ac:dyDescent="0.25">
      <c r="A128" s="3" t="s">
        <v>671</v>
      </c>
      <c r="B128" s="3" t="s">
        <v>1749</v>
      </c>
      <c r="C128" s="3" t="s">
        <v>1624</v>
      </c>
      <c r="D128" s="3" t="s">
        <v>1625</v>
      </c>
    </row>
    <row r="129" spans="1:4" ht="45" customHeight="1" x14ac:dyDescent="0.25">
      <c r="A129" s="3" t="s">
        <v>676</v>
      </c>
      <c r="B129" s="3" t="s">
        <v>1750</v>
      </c>
      <c r="C129" s="3" t="s">
        <v>1624</v>
      </c>
      <c r="D129" s="3" t="s">
        <v>1625</v>
      </c>
    </row>
    <row r="130" spans="1:4" ht="45" customHeight="1" x14ac:dyDescent="0.25">
      <c r="A130" s="3" t="s">
        <v>679</v>
      </c>
      <c r="B130" s="3" t="s">
        <v>1751</v>
      </c>
      <c r="C130" s="3" t="s">
        <v>1624</v>
      </c>
      <c r="D130" s="3" t="s">
        <v>1625</v>
      </c>
    </row>
    <row r="131" spans="1:4" ht="45" customHeight="1" x14ac:dyDescent="0.25">
      <c r="A131" s="3" t="s">
        <v>682</v>
      </c>
      <c r="B131" s="3" t="s">
        <v>1752</v>
      </c>
      <c r="C131" s="3" t="s">
        <v>1624</v>
      </c>
      <c r="D131" s="3" t="s">
        <v>1625</v>
      </c>
    </row>
    <row r="132" spans="1:4" ht="45" customHeight="1" x14ac:dyDescent="0.25">
      <c r="A132" s="3" t="s">
        <v>686</v>
      </c>
      <c r="B132" s="3" t="s">
        <v>1753</v>
      </c>
      <c r="C132" s="3" t="s">
        <v>1624</v>
      </c>
      <c r="D132" s="3" t="s">
        <v>1625</v>
      </c>
    </row>
    <row r="133" spans="1:4" ht="45" customHeight="1" x14ac:dyDescent="0.25">
      <c r="A133" s="3" t="s">
        <v>689</v>
      </c>
      <c r="B133" s="3" t="s">
        <v>1754</v>
      </c>
      <c r="C133" s="3" t="s">
        <v>1624</v>
      </c>
      <c r="D133" s="3" t="s">
        <v>1625</v>
      </c>
    </row>
    <row r="134" spans="1:4" ht="45" customHeight="1" x14ac:dyDescent="0.25">
      <c r="A134" s="3" t="s">
        <v>693</v>
      </c>
      <c r="B134" s="3" t="s">
        <v>1755</v>
      </c>
      <c r="C134" s="3" t="s">
        <v>1624</v>
      </c>
      <c r="D134" s="3" t="s">
        <v>1625</v>
      </c>
    </row>
    <row r="135" spans="1:4" ht="45" customHeight="1" x14ac:dyDescent="0.25">
      <c r="A135" s="3" t="s">
        <v>696</v>
      </c>
      <c r="B135" s="3" t="s">
        <v>1756</v>
      </c>
      <c r="C135" s="3" t="s">
        <v>1624</v>
      </c>
      <c r="D135" s="3" t="s">
        <v>1625</v>
      </c>
    </row>
    <row r="136" spans="1:4" ht="45" customHeight="1" x14ac:dyDescent="0.25">
      <c r="A136" s="3" t="s">
        <v>700</v>
      </c>
      <c r="B136" s="3" t="s">
        <v>1757</v>
      </c>
      <c r="C136" s="3" t="s">
        <v>1624</v>
      </c>
      <c r="D136" s="3" t="s">
        <v>1625</v>
      </c>
    </row>
    <row r="137" spans="1:4" ht="45" customHeight="1" x14ac:dyDescent="0.25">
      <c r="A137" s="3" t="s">
        <v>703</v>
      </c>
      <c r="B137" s="3" t="s">
        <v>1758</v>
      </c>
      <c r="C137" s="3" t="s">
        <v>1624</v>
      </c>
      <c r="D137" s="3" t="s">
        <v>1625</v>
      </c>
    </row>
    <row r="138" spans="1:4" ht="45" customHeight="1" x14ac:dyDescent="0.25">
      <c r="A138" s="3" t="s">
        <v>706</v>
      </c>
      <c r="B138" s="3" t="s">
        <v>1759</v>
      </c>
      <c r="C138" s="3" t="s">
        <v>1624</v>
      </c>
      <c r="D138" s="3" t="s">
        <v>1625</v>
      </c>
    </row>
    <row r="139" spans="1:4" ht="45" customHeight="1" x14ac:dyDescent="0.25">
      <c r="A139" s="3" t="s">
        <v>709</v>
      </c>
      <c r="B139" s="3" t="s">
        <v>1760</v>
      </c>
      <c r="C139" s="3" t="s">
        <v>1624</v>
      </c>
      <c r="D139" s="3" t="s">
        <v>1625</v>
      </c>
    </row>
    <row r="140" spans="1:4" ht="45" customHeight="1" x14ac:dyDescent="0.25">
      <c r="A140" s="3" t="s">
        <v>713</v>
      </c>
      <c r="B140" s="3" t="s">
        <v>1761</v>
      </c>
      <c r="C140" s="3" t="s">
        <v>1624</v>
      </c>
      <c r="D140" s="3" t="s">
        <v>1625</v>
      </c>
    </row>
    <row r="141" spans="1:4" ht="45" customHeight="1" x14ac:dyDescent="0.25">
      <c r="A141" s="3" t="s">
        <v>717</v>
      </c>
      <c r="B141" s="3" t="s">
        <v>1762</v>
      </c>
      <c r="C141" s="3" t="s">
        <v>1624</v>
      </c>
      <c r="D141" s="3" t="s">
        <v>1625</v>
      </c>
    </row>
    <row r="142" spans="1:4" ht="45" customHeight="1" x14ac:dyDescent="0.25">
      <c r="A142" s="3" t="s">
        <v>721</v>
      </c>
      <c r="B142" s="3" t="s">
        <v>1763</v>
      </c>
      <c r="C142" s="3" t="s">
        <v>1624</v>
      </c>
      <c r="D142" s="3" t="s">
        <v>1625</v>
      </c>
    </row>
    <row r="143" spans="1:4" ht="45" customHeight="1" x14ac:dyDescent="0.25">
      <c r="A143" s="3" t="s">
        <v>725</v>
      </c>
      <c r="B143" s="3" t="s">
        <v>1764</v>
      </c>
      <c r="C143" s="3" t="s">
        <v>1624</v>
      </c>
      <c r="D143" s="3" t="s">
        <v>1625</v>
      </c>
    </row>
    <row r="144" spans="1:4" ht="45" customHeight="1" x14ac:dyDescent="0.25">
      <c r="A144" s="3" t="s">
        <v>730</v>
      </c>
      <c r="B144" s="3" t="s">
        <v>1765</v>
      </c>
      <c r="C144" s="3" t="s">
        <v>1624</v>
      </c>
      <c r="D144" s="3" t="s">
        <v>1625</v>
      </c>
    </row>
    <row r="145" spans="1:4" ht="45" customHeight="1" x14ac:dyDescent="0.25">
      <c r="A145" s="3" t="s">
        <v>734</v>
      </c>
      <c r="B145" s="3" t="s">
        <v>1766</v>
      </c>
      <c r="C145" s="3" t="s">
        <v>1624</v>
      </c>
      <c r="D145" s="3" t="s">
        <v>1625</v>
      </c>
    </row>
    <row r="146" spans="1:4" ht="45" customHeight="1" x14ac:dyDescent="0.25">
      <c r="A146" s="3" t="s">
        <v>739</v>
      </c>
      <c r="B146" s="3" t="s">
        <v>1767</v>
      </c>
      <c r="C146" s="3" t="s">
        <v>1624</v>
      </c>
      <c r="D146" s="3" t="s">
        <v>1625</v>
      </c>
    </row>
    <row r="147" spans="1:4" ht="45" customHeight="1" x14ac:dyDescent="0.25">
      <c r="A147" s="3" t="s">
        <v>744</v>
      </c>
      <c r="B147" s="3" t="s">
        <v>1768</v>
      </c>
      <c r="C147" s="3" t="s">
        <v>1624</v>
      </c>
      <c r="D147" s="3" t="s">
        <v>1625</v>
      </c>
    </row>
    <row r="148" spans="1:4" ht="45" customHeight="1" x14ac:dyDescent="0.25">
      <c r="A148" s="3" t="s">
        <v>749</v>
      </c>
      <c r="B148" s="3" t="s">
        <v>1769</v>
      </c>
      <c r="C148" s="3" t="s">
        <v>1624</v>
      </c>
      <c r="D148" s="3" t="s">
        <v>1625</v>
      </c>
    </row>
    <row r="149" spans="1:4" ht="45" customHeight="1" x14ac:dyDescent="0.25">
      <c r="A149" s="3" t="s">
        <v>753</v>
      </c>
      <c r="B149" s="3" t="s">
        <v>1770</v>
      </c>
      <c r="C149" s="3" t="s">
        <v>1624</v>
      </c>
      <c r="D149" s="3" t="s">
        <v>1625</v>
      </c>
    </row>
    <row r="150" spans="1:4" ht="45" customHeight="1" x14ac:dyDescent="0.25">
      <c r="A150" s="3" t="s">
        <v>755</v>
      </c>
      <c r="B150" s="3" t="s">
        <v>1771</v>
      </c>
      <c r="C150" s="3" t="s">
        <v>1624</v>
      </c>
      <c r="D150" s="3" t="s">
        <v>1625</v>
      </c>
    </row>
    <row r="151" spans="1:4" ht="45" customHeight="1" x14ac:dyDescent="0.25">
      <c r="A151" s="3" t="s">
        <v>757</v>
      </c>
      <c r="B151" s="3" t="s">
        <v>1772</v>
      </c>
      <c r="C151" s="3" t="s">
        <v>1624</v>
      </c>
      <c r="D151" s="3" t="s">
        <v>1625</v>
      </c>
    </row>
    <row r="152" spans="1:4" ht="45" customHeight="1" x14ac:dyDescent="0.25">
      <c r="A152" s="3" t="s">
        <v>762</v>
      </c>
      <c r="B152" s="3" t="s">
        <v>1773</v>
      </c>
      <c r="C152" s="3" t="s">
        <v>1624</v>
      </c>
      <c r="D152" s="3" t="s">
        <v>1625</v>
      </c>
    </row>
    <row r="153" spans="1:4" ht="45" customHeight="1" x14ac:dyDescent="0.25">
      <c r="A153" s="3" t="s">
        <v>767</v>
      </c>
      <c r="B153" s="3" t="s">
        <v>1774</v>
      </c>
      <c r="C153" s="3" t="s">
        <v>1624</v>
      </c>
      <c r="D153" s="3" t="s">
        <v>1625</v>
      </c>
    </row>
    <row r="154" spans="1:4" ht="45" customHeight="1" x14ac:dyDescent="0.25">
      <c r="A154" s="3" t="s">
        <v>770</v>
      </c>
      <c r="B154" s="3" t="s">
        <v>1775</v>
      </c>
      <c r="C154" s="3" t="s">
        <v>1624</v>
      </c>
      <c r="D154" s="3" t="s">
        <v>1625</v>
      </c>
    </row>
    <row r="155" spans="1:4" ht="45" customHeight="1" x14ac:dyDescent="0.25">
      <c r="A155" s="3" t="s">
        <v>774</v>
      </c>
      <c r="B155" s="3" t="s">
        <v>1776</v>
      </c>
      <c r="C155" s="3" t="s">
        <v>1624</v>
      </c>
      <c r="D155" s="3" t="s">
        <v>1625</v>
      </c>
    </row>
    <row r="156" spans="1:4" ht="45" customHeight="1" x14ac:dyDescent="0.25">
      <c r="A156" s="3" t="s">
        <v>778</v>
      </c>
      <c r="B156" s="3" t="s">
        <v>1777</v>
      </c>
      <c r="C156" s="3" t="s">
        <v>1624</v>
      </c>
      <c r="D156" s="3" t="s">
        <v>1625</v>
      </c>
    </row>
    <row r="157" spans="1:4" ht="45" customHeight="1" x14ac:dyDescent="0.25">
      <c r="A157" s="3" t="s">
        <v>782</v>
      </c>
      <c r="B157" s="3" t="s">
        <v>1778</v>
      </c>
      <c r="C157" s="3" t="s">
        <v>1624</v>
      </c>
      <c r="D157" s="3" t="s">
        <v>1625</v>
      </c>
    </row>
    <row r="158" spans="1:4" ht="45" customHeight="1" x14ac:dyDescent="0.25">
      <c r="A158" s="3" t="s">
        <v>787</v>
      </c>
      <c r="B158" s="3" t="s">
        <v>1779</v>
      </c>
      <c r="C158" s="3" t="s">
        <v>1624</v>
      </c>
      <c r="D158" s="3" t="s">
        <v>1625</v>
      </c>
    </row>
    <row r="159" spans="1:4" ht="45" customHeight="1" x14ac:dyDescent="0.25">
      <c r="A159" s="3" t="s">
        <v>792</v>
      </c>
      <c r="B159" s="3" t="s">
        <v>1780</v>
      </c>
      <c r="C159" s="3" t="s">
        <v>1624</v>
      </c>
      <c r="D159" s="3" t="s">
        <v>1625</v>
      </c>
    </row>
    <row r="160" spans="1:4" ht="45" customHeight="1" x14ac:dyDescent="0.25">
      <c r="A160" s="3" t="s">
        <v>796</v>
      </c>
      <c r="B160" s="3" t="s">
        <v>1781</v>
      </c>
      <c r="C160" s="3" t="s">
        <v>1624</v>
      </c>
      <c r="D160" s="3" t="s">
        <v>1625</v>
      </c>
    </row>
    <row r="161" spans="1:4" ht="45" customHeight="1" x14ac:dyDescent="0.25">
      <c r="A161" s="3" t="s">
        <v>801</v>
      </c>
      <c r="B161" s="3" t="s">
        <v>1782</v>
      </c>
      <c r="C161" s="3" t="s">
        <v>1624</v>
      </c>
      <c r="D161" s="3" t="s">
        <v>1625</v>
      </c>
    </row>
    <row r="162" spans="1:4" ht="45" customHeight="1" x14ac:dyDescent="0.25">
      <c r="A162" s="3" t="s">
        <v>805</v>
      </c>
      <c r="B162" s="3" t="s">
        <v>1783</v>
      </c>
      <c r="C162" s="3" t="s">
        <v>1624</v>
      </c>
      <c r="D162" s="3" t="s">
        <v>1625</v>
      </c>
    </row>
    <row r="163" spans="1:4" ht="45" customHeight="1" x14ac:dyDescent="0.25">
      <c r="A163" s="3" t="s">
        <v>809</v>
      </c>
      <c r="B163" s="3" t="s">
        <v>1784</v>
      </c>
      <c r="C163" s="3" t="s">
        <v>1624</v>
      </c>
      <c r="D163" s="3" t="s">
        <v>1625</v>
      </c>
    </row>
    <row r="164" spans="1:4" ht="45" customHeight="1" x14ac:dyDescent="0.25">
      <c r="A164" s="3" t="s">
        <v>812</v>
      </c>
      <c r="B164" s="3" t="s">
        <v>1785</v>
      </c>
      <c r="C164" s="3" t="s">
        <v>1624</v>
      </c>
      <c r="D164" s="3" t="s">
        <v>1625</v>
      </c>
    </row>
    <row r="165" spans="1:4" ht="45" customHeight="1" x14ac:dyDescent="0.25">
      <c r="A165" s="3" t="s">
        <v>815</v>
      </c>
      <c r="B165" s="3" t="s">
        <v>1786</v>
      </c>
      <c r="C165" s="3" t="s">
        <v>1624</v>
      </c>
      <c r="D165" s="3" t="s">
        <v>1625</v>
      </c>
    </row>
    <row r="166" spans="1:4" ht="45" customHeight="1" x14ac:dyDescent="0.25">
      <c r="A166" s="3" t="s">
        <v>820</v>
      </c>
      <c r="B166" s="3" t="s">
        <v>1787</v>
      </c>
      <c r="C166" s="3" t="s">
        <v>1624</v>
      </c>
      <c r="D166" s="3" t="s">
        <v>1625</v>
      </c>
    </row>
    <row r="167" spans="1:4" ht="45" customHeight="1" x14ac:dyDescent="0.25">
      <c r="A167" s="3" t="s">
        <v>824</v>
      </c>
      <c r="B167" s="3" t="s">
        <v>1788</v>
      </c>
      <c r="C167" s="3" t="s">
        <v>1624</v>
      </c>
      <c r="D167" s="3" t="s">
        <v>1625</v>
      </c>
    </row>
    <row r="168" spans="1:4" ht="45" customHeight="1" x14ac:dyDescent="0.25">
      <c r="A168" s="3" t="s">
        <v>828</v>
      </c>
      <c r="B168" s="3" t="s">
        <v>1789</v>
      </c>
      <c r="C168" s="3" t="s">
        <v>1624</v>
      </c>
      <c r="D168" s="3" t="s">
        <v>1625</v>
      </c>
    </row>
    <row r="169" spans="1:4" ht="45" customHeight="1" x14ac:dyDescent="0.25">
      <c r="A169" s="3" t="s">
        <v>832</v>
      </c>
      <c r="B169" s="3" t="s">
        <v>1790</v>
      </c>
      <c r="C169" s="3" t="s">
        <v>1624</v>
      </c>
      <c r="D169" s="3" t="s">
        <v>1625</v>
      </c>
    </row>
    <row r="170" spans="1:4" ht="45" customHeight="1" x14ac:dyDescent="0.25">
      <c r="A170" s="3" t="s">
        <v>835</v>
      </c>
      <c r="B170" s="3" t="s">
        <v>1791</v>
      </c>
      <c r="C170" s="3" t="s">
        <v>1624</v>
      </c>
      <c r="D170" s="3" t="s">
        <v>1625</v>
      </c>
    </row>
    <row r="171" spans="1:4" ht="45" customHeight="1" x14ac:dyDescent="0.25">
      <c r="A171" s="3" t="s">
        <v>838</v>
      </c>
      <c r="B171" s="3" t="s">
        <v>1792</v>
      </c>
      <c r="C171" s="3" t="s">
        <v>1624</v>
      </c>
      <c r="D171" s="3" t="s">
        <v>1625</v>
      </c>
    </row>
    <row r="172" spans="1:4" ht="45" customHeight="1" x14ac:dyDescent="0.25">
      <c r="A172" s="3" t="s">
        <v>841</v>
      </c>
      <c r="B172" s="3" t="s">
        <v>1793</v>
      </c>
      <c r="C172" s="3" t="s">
        <v>1624</v>
      </c>
      <c r="D172" s="3" t="s">
        <v>1625</v>
      </c>
    </row>
    <row r="173" spans="1:4" ht="45" customHeight="1" x14ac:dyDescent="0.25">
      <c r="A173" s="3" t="s">
        <v>844</v>
      </c>
      <c r="B173" s="3" t="s">
        <v>1794</v>
      </c>
      <c r="C173" s="3" t="s">
        <v>1624</v>
      </c>
      <c r="D173" s="3" t="s">
        <v>1625</v>
      </c>
    </row>
    <row r="174" spans="1:4" ht="45" customHeight="1" x14ac:dyDescent="0.25">
      <c r="A174" s="3" t="s">
        <v>848</v>
      </c>
      <c r="B174" s="3" t="s">
        <v>1795</v>
      </c>
      <c r="C174" s="3" t="s">
        <v>1624</v>
      </c>
      <c r="D174" s="3" t="s">
        <v>1625</v>
      </c>
    </row>
    <row r="175" spans="1:4" ht="45" customHeight="1" x14ac:dyDescent="0.25">
      <c r="A175" s="3" t="s">
        <v>852</v>
      </c>
      <c r="B175" s="3" t="s">
        <v>1796</v>
      </c>
      <c r="C175" s="3" t="s">
        <v>1624</v>
      </c>
      <c r="D175" s="3" t="s">
        <v>1625</v>
      </c>
    </row>
    <row r="176" spans="1:4" ht="45" customHeight="1" x14ac:dyDescent="0.25">
      <c r="A176" s="3" t="s">
        <v>855</v>
      </c>
      <c r="B176" s="3" t="s">
        <v>1797</v>
      </c>
      <c r="C176" s="3" t="s">
        <v>1624</v>
      </c>
      <c r="D176" s="3" t="s">
        <v>1625</v>
      </c>
    </row>
    <row r="177" spans="1:4" ht="45" customHeight="1" x14ac:dyDescent="0.25">
      <c r="A177" s="3" t="s">
        <v>858</v>
      </c>
      <c r="B177" s="3" t="s">
        <v>1798</v>
      </c>
      <c r="C177" s="3" t="s">
        <v>1624</v>
      </c>
      <c r="D177" s="3" t="s">
        <v>1625</v>
      </c>
    </row>
    <row r="178" spans="1:4" ht="45" customHeight="1" x14ac:dyDescent="0.25">
      <c r="A178" s="3" t="s">
        <v>863</v>
      </c>
      <c r="B178" s="3" t="s">
        <v>1799</v>
      </c>
      <c r="C178" s="3" t="s">
        <v>1624</v>
      </c>
      <c r="D178" s="3" t="s">
        <v>1625</v>
      </c>
    </row>
    <row r="179" spans="1:4" ht="45" customHeight="1" x14ac:dyDescent="0.25">
      <c r="A179" s="3" t="s">
        <v>867</v>
      </c>
      <c r="B179" s="3" t="s">
        <v>1800</v>
      </c>
      <c r="C179" s="3" t="s">
        <v>1624</v>
      </c>
      <c r="D179" s="3" t="s">
        <v>1625</v>
      </c>
    </row>
    <row r="180" spans="1:4" ht="45" customHeight="1" x14ac:dyDescent="0.25">
      <c r="A180" s="3" t="s">
        <v>870</v>
      </c>
      <c r="B180" s="3" t="s">
        <v>1801</v>
      </c>
      <c r="C180" s="3" t="s">
        <v>1624</v>
      </c>
      <c r="D180" s="3" t="s">
        <v>1625</v>
      </c>
    </row>
    <row r="181" spans="1:4" ht="45" customHeight="1" x14ac:dyDescent="0.25">
      <c r="A181" s="3" t="s">
        <v>875</v>
      </c>
      <c r="B181" s="3" t="s">
        <v>1802</v>
      </c>
      <c r="C181" s="3" t="s">
        <v>1624</v>
      </c>
      <c r="D181" s="3" t="s">
        <v>1625</v>
      </c>
    </row>
    <row r="182" spans="1:4" ht="45" customHeight="1" x14ac:dyDescent="0.25">
      <c r="A182" s="3" t="s">
        <v>879</v>
      </c>
      <c r="B182" s="3" t="s">
        <v>1803</v>
      </c>
      <c r="C182" s="3" t="s">
        <v>1624</v>
      </c>
      <c r="D182" s="3" t="s">
        <v>1625</v>
      </c>
    </row>
    <row r="183" spans="1:4" ht="45" customHeight="1" x14ac:dyDescent="0.25">
      <c r="A183" s="3" t="s">
        <v>883</v>
      </c>
      <c r="B183" s="3" t="s">
        <v>1804</v>
      </c>
      <c r="C183" s="3" t="s">
        <v>1624</v>
      </c>
      <c r="D183" s="3" t="s">
        <v>1625</v>
      </c>
    </row>
    <row r="184" spans="1:4" ht="45" customHeight="1" x14ac:dyDescent="0.25">
      <c r="A184" s="3" t="s">
        <v>887</v>
      </c>
      <c r="B184" s="3" t="s">
        <v>1805</v>
      </c>
      <c r="C184" s="3" t="s">
        <v>1624</v>
      </c>
      <c r="D184" s="3" t="s">
        <v>1625</v>
      </c>
    </row>
    <row r="185" spans="1:4" ht="45" customHeight="1" x14ac:dyDescent="0.25">
      <c r="A185" s="3" t="s">
        <v>891</v>
      </c>
      <c r="B185" s="3" t="s">
        <v>1806</v>
      </c>
      <c r="C185" s="3" t="s">
        <v>1624</v>
      </c>
      <c r="D185" s="3" t="s">
        <v>1625</v>
      </c>
    </row>
    <row r="186" spans="1:4" ht="45" customHeight="1" x14ac:dyDescent="0.25">
      <c r="A186" s="3" t="s">
        <v>895</v>
      </c>
      <c r="B186" s="3" t="s">
        <v>1807</v>
      </c>
      <c r="C186" s="3" t="s">
        <v>1624</v>
      </c>
      <c r="D186" s="3" t="s">
        <v>1625</v>
      </c>
    </row>
    <row r="187" spans="1:4" ht="45" customHeight="1" x14ac:dyDescent="0.25">
      <c r="A187" s="3" t="s">
        <v>899</v>
      </c>
      <c r="B187" s="3" t="s">
        <v>1808</v>
      </c>
      <c r="C187" s="3" t="s">
        <v>1624</v>
      </c>
      <c r="D187" s="3" t="s">
        <v>1625</v>
      </c>
    </row>
    <row r="188" spans="1:4" ht="45" customHeight="1" x14ac:dyDescent="0.25">
      <c r="A188" s="3" t="s">
        <v>902</v>
      </c>
      <c r="B188" s="3" t="s">
        <v>1809</v>
      </c>
      <c r="C188" s="3" t="s">
        <v>1624</v>
      </c>
      <c r="D188" s="3" t="s">
        <v>1625</v>
      </c>
    </row>
    <row r="189" spans="1:4" ht="45" customHeight="1" x14ac:dyDescent="0.25">
      <c r="A189" s="3" t="s">
        <v>907</v>
      </c>
      <c r="B189" s="3" t="s">
        <v>1810</v>
      </c>
      <c r="C189" s="3" t="s">
        <v>1624</v>
      </c>
      <c r="D189" s="3" t="s">
        <v>1625</v>
      </c>
    </row>
    <row r="190" spans="1:4" ht="45" customHeight="1" x14ac:dyDescent="0.25">
      <c r="A190" s="3" t="s">
        <v>913</v>
      </c>
      <c r="B190" s="3" t="s">
        <v>1811</v>
      </c>
      <c r="C190" s="3" t="s">
        <v>1624</v>
      </c>
      <c r="D190" s="3" t="s">
        <v>1625</v>
      </c>
    </row>
    <row r="191" spans="1:4" ht="45" customHeight="1" x14ac:dyDescent="0.25">
      <c r="A191" s="3" t="s">
        <v>917</v>
      </c>
      <c r="B191" s="3" t="s">
        <v>1812</v>
      </c>
      <c r="C191" s="3" t="s">
        <v>1624</v>
      </c>
      <c r="D191" s="3" t="s">
        <v>1625</v>
      </c>
    </row>
    <row r="192" spans="1:4" ht="45" customHeight="1" x14ac:dyDescent="0.25">
      <c r="A192" s="3" t="s">
        <v>922</v>
      </c>
      <c r="B192" s="3" t="s">
        <v>1813</v>
      </c>
      <c r="C192" s="3" t="s">
        <v>1624</v>
      </c>
      <c r="D192" s="3" t="s">
        <v>1625</v>
      </c>
    </row>
    <row r="193" spans="1:4" ht="45" customHeight="1" x14ac:dyDescent="0.25">
      <c r="A193" s="3" t="s">
        <v>926</v>
      </c>
      <c r="B193" s="3" t="s">
        <v>1814</v>
      </c>
      <c r="C193" s="3" t="s">
        <v>1624</v>
      </c>
      <c r="D193" s="3" t="s">
        <v>1625</v>
      </c>
    </row>
    <row r="194" spans="1:4" ht="45" customHeight="1" x14ac:dyDescent="0.25">
      <c r="A194" s="3" t="s">
        <v>929</v>
      </c>
      <c r="B194" s="3" t="s">
        <v>1815</v>
      </c>
      <c r="C194" s="3" t="s">
        <v>1624</v>
      </c>
      <c r="D194" s="3" t="s">
        <v>1625</v>
      </c>
    </row>
    <row r="195" spans="1:4" ht="45" customHeight="1" x14ac:dyDescent="0.25">
      <c r="A195" s="3" t="s">
        <v>934</v>
      </c>
      <c r="B195" s="3" t="s">
        <v>1816</v>
      </c>
      <c r="C195" s="3" t="s">
        <v>1624</v>
      </c>
      <c r="D195" s="3" t="s">
        <v>1625</v>
      </c>
    </row>
    <row r="196" spans="1:4" ht="45" customHeight="1" x14ac:dyDescent="0.25">
      <c r="A196" s="3" t="s">
        <v>939</v>
      </c>
      <c r="B196" s="3" t="s">
        <v>1817</v>
      </c>
      <c r="C196" s="3" t="s">
        <v>1624</v>
      </c>
      <c r="D196" s="3" t="s">
        <v>1625</v>
      </c>
    </row>
    <row r="197" spans="1:4" ht="45" customHeight="1" x14ac:dyDescent="0.25">
      <c r="A197" s="3" t="s">
        <v>944</v>
      </c>
      <c r="B197" s="3" t="s">
        <v>1818</v>
      </c>
      <c r="C197" s="3" t="s">
        <v>1624</v>
      </c>
      <c r="D197" s="3" t="s">
        <v>1625</v>
      </c>
    </row>
    <row r="198" spans="1:4" ht="45" customHeight="1" x14ac:dyDescent="0.25">
      <c r="A198" s="3" t="s">
        <v>948</v>
      </c>
      <c r="B198" s="3" t="s">
        <v>1819</v>
      </c>
      <c r="C198" s="3" t="s">
        <v>1624</v>
      </c>
      <c r="D198" s="3" t="s">
        <v>1625</v>
      </c>
    </row>
    <row r="199" spans="1:4" ht="45" customHeight="1" x14ac:dyDescent="0.25">
      <c r="A199" s="3" t="s">
        <v>952</v>
      </c>
      <c r="B199" s="3" t="s">
        <v>1820</v>
      </c>
      <c r="C199" s="3" t="s">
        <v>1624</v>
      </c>
      <c r="D199" s="3" t="s">
        <v>1625</v>
      </c>
    </row>
    <row r="200" spans="1:4" ht="45" customHeight="1" x14ac:dyDescent="0.25">
      <c r="A200" s="3" t="s">
        <v>957</v>
      </c>
      <c r="B200" s="3" t="s">
        <v>1821</v>
      </c>
      <c r="C200" s="3" t="s">
        <v>1624</v>
      </c>
      <c r="D200" s="3" t="s">
        <v>1625</v>
      </c>
    </row>
    <row r="201" spans="1:4" ht="45" customHeight="1" x14ac:dyDescent="0.25">
      <c r="A201" s="3" t="s">
        <v>961</v>
      </c>
      <c r="B201" s="3" t="s">
        <v>1822</v>
      </c>
      <c r="C201" s="3" t="s">
        <v>1624</v>
      </c>
      <c r="D201" s="3" t="s">
        <v>1625</v>
      </c>
    </row>
    <row r="202" spans="1:4" ht="45" customHeight="1" x14ac:dyDescent="0.25">
      <c r="A202" s="3" t="s">
        <v>966</v>
      </c>
      <c r="B202" s="3" t="s">
        <v>1823</v>
      </c>
      <c r="C202" s="3" t="s">
        <v>1624</v>
      </c>
      <c r="D202" s="3" t="s">
        <v>1625</v>
      </c>
    </row>
    <row r="203" spans="1:4" ht="45" customHeight="1" x14ac:dyDescent="0.25">
      <c r="A203" s="3" t="s">
        <v>970</v>
      </c>
      <c r="B203" s="3" t="s">
        <v>1824</v>
      </c>
      <c r="C203" s="3" t="s">
        <v>1624</v>
      </c>
      <c r="D203" s="3" t="s">
        <v>1625</v>
      </c>
    </row>
    <row r="204" spans="1:4" ht="45" customHeight="1" x14ac:dyDescent="0.25">
      <c r="A204" s="3" t="s">
        <v>974</v>
      </c>
      <c r="B204" s="3" t="s">
        <v>1825</v>
      </c>
      <c r="C204" s="3" t="s">
        <v>1624</v>
      </c>
      <c r="D204" s="3" t="s">
        <v>1625</v>
      </c>
    </row>
    <row r="205" spans="1:4" ht="45" customHeight="1" x14ac:dyDescent="0.25">
      <c r="A205" s="3" t="s">
        <v>979</v>
      </c>
      <c r="B205" s="3" t="s">
        <v>1826</v>
      </c>
      <c r="C205" s="3" t="s">
        <v>1624</v>
      </c>
      <c r="D205" s="3" t="s">
        <v>1625</v>
      </c>
    </row>
    <row r="206" spans="1:4" ht="45" customHeight="1" x14ac:dyDescent="0.25">
      <c r="A206" s="3" t="s">
        <v>983</v>
      </c>
      <c r="B206" s="3" t="s">
        <v>1827</v>
      </c>
      <c r="C206" s="3" t="s">
        <v>1624</v>
      </c>
      <c r="D206" s="3" t="s">
        <v>1625</v>
      </c>
    </row>
    <row r="207" spans="1:4" ht="45" customHeight="1" x14ac:dyDescent="0.25">
      <c r="A207" s="3" t="s">
        <v>987</v>
      </c>
      <c r="B207" s="3" t="s">
        <v>1828</v>
      </c>
      <c r="C207" s="3" t="s">
        <v>1624</v>
      </c>
      <c r="D207" s="3" t="s">
        <v>1625</v>
      </c>
    </row>
    <row r="208" spans="1:4" ht="45" customHeight="1" x14ac:dyDescent="0.25">
      <c r="A208" s="3" t="s">
        <v>990</v>
      </c>
      <c r="B208" s="3" t="s">
        <v>1829</v>
      </c>
      <c r="C208" s="3" t="s">
        <v>1624</v>
      </c>
      <c r="D208" s="3" t="s">
        <v>1625</v>
      </c>
    </row>
    <row r="209" spans="1:4" ht="45" customHeight="1" x14ac:dyDescent="0.25">
      <c r="A209" s="3" t="s">
        <v>993</v>
      </c>
      <c r="B209" s="3" t="s">
        <v>1830</v>
      </c>
      <c r="C209" s="3" t="s">
        <v>1624</v>
      </c>
      <c r="D209" s="3" t="s">
        <v>1625</v>
      </c>
    </row>
    <row r="210" spans="1:4" ht="45" customHeight="1" x14ac:dyDescent="0.25">
      <c r="A210" s="3" t="s">
        <v>996</v>
      </c>
      <c r="B210" s="3" t="s">
        <v>1831</v>
      </c>
      <c r="C210" s="3" t="s">
        <v>1624</v>
      </c>
      <c r="D210" s="3" t="s">
        <v>1625</v>
      </c>
    </row>
    <row r="211" spans="1:4" ht="45" customHeight="1" x14ac:dyDescent="0.25">
      <c r="A211" s="3" t="s">
        <v>999</v>
      </c>
      <c r="B211" s="3" t="s">
        <v>1832</v>
      </c>
      <c r="C211" s="3" t="s">
        <v>1624</v>
      </c>
      <c r="D211" s="3" t="s">
        <v>1625</v>
      </c>
    </row>
    <row r="212" spans="1:4" ht="45" customHeight="1" x14ac:dyDescent="0.25">
      <c r="A212" s="3" t="s">
        <v>1002</v>
      </c>
      <c r="B212" s="3" t="s">
        <v>1833</v>
      </c>
      <c r="C212" s="3" t="s">
        <v>1624</v>
      </c>
      <c r="D212" s="3" t="s">
        <v>1625</v>
      </c>
    </row>
    <row r="213" spans="1:4" ht="45" customHeight="1" x14ac:dyDescent="0.25">
      <c r="A213" s="3" t="s">
        <v>1005</v>
      </c>
      <c r="B213" s="3" t="s">
        <v>1834</v>
      </c>
      <c r="C213" s="3" t="s">
        <v>1624</v>
      </c>
      <c r="D213" s="3" t="s">
        <v>1625</v>
      </c>
    </row>
    <row r="214" spans="1:4" ht="45" customHeight="1" x14ac:dyDescent="0.25">
      <c r="A214" s="3" t="s">
        <v>1012</v>
      </c>
      <c r="B214" s="3" t="s">
        <v>1835</v>
      </c>
      <c r="C214" s="3" t="s">
        <v>1624</v>
      </c>
      <c r="D214" s="3" t="s">
        <v>1625</v>
      </c>
    </row>
    <row r="215" spans="1:4" ht="45" customHeight="1" x14ac:dyDescent="0.25">
      <c r="A215" s="3" t="s">
        <v>1016</v>
      </c>
      <c r="B215" s="3" t="s">
        <v>1836</v>
      </c>
      <c r="C215" s="3" t="s">
        <v>1624</v>
      </c>
      <c r="D215" s="3" t="s">
        <v>1625</v>
      </c>
    </row>
    <row r="216" spans="1:4" ht="45" customHeight="1" x14ac:dyDescent="0.25">
      <c r="A216" s="3" t="s">
        <v>1021</v>
      </c>
      <c r="B216" s="3" t="s">
        <v>1837</v>
      </c>
      <c r="C216" s="3" t="s">
        <v>1624</v>
      </c>
      <c r="D216" s="3" t="s">
        <v>1625</v>
      </c>
    </row>
    <row r="217" spans="1:4" ht="45" customHeight="1" x14ac:dyDescent="0.25">
      <c r="A217" s="3" t="s">
        <v>1025</v>
      </c>
      <c r="B217" s="3" t="s">
        <v>1838</v>
      </c>
      <c r="C217" s="3" t="s">
        <v>1624</v>
      </c>
      <c r="D217" s="3" t="s">
        <v>1625</v>
      </c>
    </row>
    <row r="218" spans="1:4" ht="45" customHeight="1" x14ac:dyDescent="0.25">
      <c r="A218" s="3" t="s">
        <v>1027</v>
      </c>
      <c r="B218" s="3" t="s">
        <v>1839</v>
      </c>
      <c r="C218" s="3" t="s">
        <v>1624</v>
      </c>
      <c r="D218" s="3" t="s">
        <v>1625</v>
      </c>
    </row>
    <row r="219" spans="1:4" ht="45" customHeight="1" x14ac:dyDescent="0.25">
      <c r="A219" s="3" t="s">
        <v>1030</v>
      </c>
      <c r="B219" s="3" t="s">
        <v>1840</v>
      </c>
      <c r="C219" s="3" t="s">
        <v>1624</v>
      </c>
      <c r="D219" s="3" t="s">
        <v>1625</v>
      </c>
    </row>
    <row r="220" spans="1:4" ht="45" customHeight="1" x14ac:dyDescent="0.25">
      <c r="A220" s="3" t="s">
        <v>1034</v>
      </c>
      <c r="B220" s="3" t="s">
        <v>1841</v>
      </c>
      <c r="C220" s="3" t="s">
        <v>1624</v>
      </c>
      <c r="D220" s="3" t="s">
        <v>1625</v>
      </c>
    </row>
    <row r="221" spans="1:4" ht="45" customHeight="1" x14ac:dyDescent="0.25">
      <c r="A221" s="3" t="s">
        <v>1037</v>
      </c>
      <c r="B221" s="3" t="s">
        <v>1842</v>
      </c>
      <c r="C221" s="3" t="s">
        <v>1624</v>
      </c>
      <c r="D221" s="3" t="s">
        <v>1625</v>
      </c>
    </row>
    <row r="222" spans="1:4" ht="45" customHeight="1" x14ac:dyDescent="0.25">
      <c r="A222" s="3" t="s">
        <v>1040</v>
      </c>
      <c r="B222" s="3" t="s">
        <v>1843</v>
      </c>
      <c r="C222" s="3" t="s">
        <v>1624</v>
      </c>
      <c r="D222" s="3" t="s">
        <v>1625</v>
      </c>
    </row>
    <row r="223" spans="1:4" ht="45" customHeight="1" x14ac:dyDescent="0.25">
      <c r="A223" s="3" t="s">
        <v>1043</v>
      </c>
      <c r="B223" s="3" t="s">
        <v>1844</v>
      </c>
      <c r="C223" s="3" t="s">
        <v>1624</v>
      </c>
      <c r="D223" s="3" t="s">
        <v>1625</v>
      </c>
    </row>
    <row r="224" spans="1:4" ht="45" customHeight="1" x14ac:dyDescent="0.25">
      <c r="A224" s="3" t="s">
        <v>1047</v>
      </c>
      <c r="B224" s="3" t="s">
        <v>1845</v>
      </c>
      <c r="C224" s="3" t="s">
        <v>1624</v>
      </c>
      <c r="D224" s="3" t="s">
        <v>1625</v>
      </c>
    </row>
    <row r="225" spans="1:4" ht="45" customHeight="1" x14ac:dyDescent="0.25">
      <c r="A225" s="3" t="s">
        <v>1050</v>
      </c>
      <c r="B225" s="3" t="s">
        <v>1846</v>
      </c>
      <c r="C225" s="3" t="s">
        <v>1624</v>
      </c>
      <c r="D225" s="3" t="s">
        <v>1625</v>
      </c>
    </row>
    <row r="226" spans="1:4" ht="45" customHeight="1" x14ac:dyDescent="0.25">
      <c r="A226" s="3" t="s">
        <v>1053</v>
      </c>
      <c r="B226" s="3" t="s">
        <v>1847</v>
      </c>
      <c r="C226" s="3" t="s">
        <v>1624</v>
      </c>
      <c r="D226" s="3" t="s">
        <v>1625</v>
      </c>
    </row>
    <row r="227" spans="1:4" ht="45" customHeight="1" x14ac:dyDescent="0.25">
      <c r="A227" s="3" t="s">
        <v>1057</v>
      </c>
      <c r="B227" s="3" t="s">
        <v>1848</v>
      </c>
      <c r="C227" s="3" t="s">
        <v>1624</v>
      </c>
      <c r="D227" s="3" t="s">
        <v>1625</v>
      </c>
    </row>
    <row r="228" spans="1:4" ht="45" customHeight="1" x14ac:dyDescent="0.25">
      <c r="A228" s="3" t="s">
        <v>1060</v>
      </c>
      <c r="B228" s="3" t="s">
        <v>1849</v>
      </c>
      <c r="C228" s="3" t="s">
        <v>1624</v>
      </c>
      <c r="D228" s="3" t="s">
        <v>1625</v>
      </c>
    </row>
    <row r="229" spans="1:4" ht="45" customHeight="1" x14ac:dyDescent="0.25">
      <c r="A229" s="3" t="s">
        <v>1063</v>
      </c>
      <c r="B229" s="3" t="s">
        <v>1850</v>
      </c>
      <c r="C229" s="3" t="s">
        <v>1624</v>
      </c>
      <c r="D229" s="3" t="s">
        <v>1625</v>
      </c>
    </row>
    <row r="230" spans="1:4" ht="45" customHeight="1" x14ac:dyDescent="0.25">
      <c r="A230" s="3" t="s">
        <v>1067</v>
      </c>
      <c r="B230" s="3" t="s">
        <v>1851</v>
      </c>
      <c r="C230" s="3" t="s">
        <v>1624</v>
      </c>
      <c r="D230" s="3" t="s">
        <v>1625</v>
      </c>
    </row>
    <row r="231" spans="1:4" ht="45" customHeight="1" x14ac:dyDescent="0.25">
      <c r="A231" s="3" t="s">
        <v>1070</v>
      </c>
      <c r="B231" s="3" t="s">
        <v>1852</v>
      </c>
      <c r="C231" s="3" t="s">
        <v>1624</v>
      </c>
      <c r="D231" s="3" t="s">
        <v>1625</v>
      </c>
    </row>
    <row r="232" spans="1:4" ht="45" customHeight="1" x14ac:dyDescent="0.25">
      <c r="A232" s="3" t="s">
        <v>1074</v>
      </c>
      <c r="B232" s="3" t="s">
        <v>1853</v>
      </c>
      <c r="C232" s="3" t="s">
        <v>1624</v>
      </c>
      <c r="D232" s="3" t="s">
        <v>1625</v>
      </c>
    </row>
    <row r="233" spans="1:4" ht="45" customHeight="1" x14ac:dyDescent="0.25">
      <c r="A233" s="3" t="s">
        <v>1078</v>
      </c>
      <c r="B233" s="3" t="s">
        <v>1854</v>
      </c>
      <c r="C233" s="3" t="s">
        <v>1624</v>
      </c>
      <c r="D233" s="3" t="s">
        <v>1625</v>
      </c>
    </row>
    <row r="234" spans="1:4" ht="45" customHeight="1" x14ac:dyDescent="0.25">
      <c r="A234" s="3" t="s">
        <v>1083</v>
      </c>
      <c r="B234" s="3" t="s">
        <v>1855</v>
      </c>
      <c r="C234" s="3" t="s">
        <v>1624</v>
      </c>
      <c r="D234" s="3" t="s">
        <v>1625</v>
      </c>
    </row>
    <row r="235" spans="1:4" ht="45" customHeight="1" x14ac:dyDescent="0.25">
      <c r="A235" s="3" t="s">
        <v>1087</v>
      </c>
      <c r="B235" s="3" t="s">
        <v>1856</v>
      </c>
      <c r="C235" s="3" t="s">
        <v>1624</v>
      </c>
      <c r="D235" s="3" t="s">
        <v>1625</v>
      </c>
    </row>
    <row r="236" spans="1:4" ht="45" customHeight="1" x14ac:dyDescent="0.25">
      <c r="A236" s="3" t="s">
        <v>1090</v>
      </c>
      <c r="B236" s="3" t="s">
        <v>1857</v>
      </c>
      <c r="C236" s="3" t="s">
        <v>1624</v>
      </c>
      <c r="D236" s="3" t="s">
        <v>1625</v>
      </c>
    </row>
    <row r="237" spans="1:4" ht="45" customHeight="1" x14ac:dyDescent="0.25">
      <c r="A237" s="3" t="s">
        <v>1094</v>
      </c>
      <c r="B237" s="3" t="s">
        <v>1858</v>
      </c>
      <c r="C237" s="3" t="s">
        <v>1624</v>
      </c>
      <c r="D237" s="3" t="s">
        <v>1625</v>
      </c>
    </row>
    <row r="238" spans="1:4" ht="45" customHeight="1" x14ac:dyDescent="0.25">
      <c r="A238" s="3" t="s">
        <v>1097</v>
      </c>
      <c r="B238" s="3" t="s">
        <v>1859</v>
      </c>
      <c r="C238" s="3" t="s">
        <v>1624</v>
      </c>
      <c r="D238" s="3" t="s">
        <v>1625</v>
      </c>
    </row>
    <row r="239" spans="1:4" ht="45" customHeight="1" x14ac:dyDescent="0.25">
      <c r="A239" s="3" t="s">
        <v>1099</v>
      </c>
      <c r="B239" s="3" t="s">
        <v>1860</v>
      </c>
      <c r="C239" s="3" t="s">
        <v>1624</v>
      </c>
      <c r="D239" s="3" t="s">
        <v>1625</v>
      </c>
    </row>
    <row r="240" spans="1:4" ht="45" customHeight="1" x14ac:dyDescent="0.25">
      <c r="A240" s="3" t="s">
        <v>1103</v>
      </c>
      <c r="B240" s="3" t="s">
        <v>1861</v>
      </c>
      <c r="C240" s="3" t="s">
        <v>1624</v>
      </c>
      <c r="D240" s="3" t="s">
        <v>1625</v>
      </c>
    </row>
    <row r="241" spans="1:4" ht="45" customHeight="1" x14ac:dyDescent="0.25">
      <c r="A241" s="3" t="s">
        <v>1107</v>
      </c>
      <c r="B241" s="3" t="s">
        <v>1862</v>
      </c>
      <c r="C241" s="3" t="s">
        <v>1624</v>
      </c>
      <c r="D241" s="3" t="s">
        <v>1625</v>
      </c>
    </row>
    <row r="242" spans="1:4" ht="45" customHeight="1" x14ac:dyDescent="0.25">
      <c r="A242" s="3" t="s">
        <v>1109</v>
      </c>
      <c r="B242" s="3" t="s">
        <v>1863</v>
      </c>
      <c r="C242" s="3" t="s">
        <v>1624</v>
      </c>
      <c r="D242" s="3" t="s">
        <v>1625</v>
      </c>
    </row>
    <row r="243" spans="1:4" ht="45" customHeight="1" x14ac:dyDescent="0.25">
      <c r="A243" s="3" t="s">
        <v>1113</v>
      </c>
      <c r="B243" s="3" t="s">
        <v>1864</v>
      </c>
      <c r="C243" s="3" t="s">
        <v>1624</v>
      </c>
      <c r="D243" s="3" t="s">
        <v>1625</v>
      </c>
    </row>
    <row r="244" spans="1:4" ht="45" customHeight="1" x14ac:dyDescent="0.25">
      <c r="A244" s="3" t="s">
        <v>1116</v>
      </c>
      <c r="B244" s="3" t="s">
        <v>1865</v>
      </c>
      <c r="C244" s="3" t="s">
        <v>1624</v>
      </c>
      <c r="D244" s="3" t="s">
        <v>1625</v>
      </c>
    </row>
    <row r="245" spans="1:4" ht="45" customHeight="1" x14ac:dyDescent="0.25">
      <c r="A245" s="3" t="s">
        <v>1119</v>
      </c>
      <c r="B245" s="3" t="s">
        <v>1866</v>
      </c>
      <c r="C245" s="3" t="s">
        <v>1624</v>
      </c>
      <c r="D245" s="3" t="s">
        <v>1625</v>
      </c>
    </row>
    <row r="246" spans="1:4" ht="45" customHeight="1" x14ac:dyDescent="0.25">
      <c r="A246" s="3" t="s">
        <v>1122</v>
      </c>
      <c r="B246" s="3" t="s">
        <v>1867</v>
      </c>
      <c r="C246" s="3" t="s">
        <v>1624</v>
      </c>
      <c r="D246" s="3" t="s">
        <v>1625</v>
      </c>
    </row>
    <row r="247" spans="1:4" ht="45" customHeight="1" x14ac:dyDescent="0.25">
      <c r="A247" s="3" t="s">
        <v>1125</v>
      </c>
      <c r="B247" s="3" t="s">
        <v>1868</v>
      </c>
      <c r="C247" s="3" t="s">
        <v>1624</v>
      </c>
      <c r="D247" s="3" t="s">
        <v>1625</v>
      </c>
    </row>
    <row r="248" spans="1:4" ht="45" customHeight="1" x14ac:dyDescent="0.25">
      <c r="A248" s="3" t="s">
        <v>1128</v>
      </c>
      <c r="B248" s="3" t="s">
        <v>1869</v>
      </c>
      <c r="C248" s="3" t="s">
        <v>1624</v>
      </c>
      <c r="D248" s="3" t="s">
        <v>1625</v>
      </c>
    </row>
    <row r="249" spans="1:4" ht="45" customHeight="1" x14ac:dyDescent="0.25">
      <c r="A249" s="3" t="s">
        <v>1131</v>
      </c>
      <c r="B249" s="3" t="s">
        <v>1870</v>
      </c>
      <c r="C249" s="3" t="s">
        <v>1624</v>
      </c>
      <c r="D249" s="3" t="s">
        <v>1625</v>
      </c>
    </row>
    <row r="250" spans="1:4" ht="45" customHeight="1" x14ac:dyDescent="0.25">
      <c r="A250" s="3" t="s">
        <v>1134</v>
      </c>
      <c r="B250" s="3" t="s">
        <v>1871</v>
      </c>
      <c r="C250" s="3" t="s">
        <v>1624</v>
      </c>
      <c r="D250" s="3" t="s">
        <v>1625</v>
      </c>
    </row>
    <row r="251" spans="1:4" ht="45" customHeight="1" x14ac:dyDescent="0.25">
      <c r="A251" s="3" t="s">
        <v>1137</v>
      </c>
      <c r="B251" s="3" t="s">
        <v>1872</v>
      </c>
      <c r="C251" s="3" t="s">
        <v>1624</v>
      </c>
      <c r="D251" s="3" t="s">
        <v>1625</v>
      </c>
    </row>
    <row r="252" spans="1:4" ht="45" customHeight="1" x14ac:dyDescent="0.25">
      <c r="A252" s="3" t="s">
        <v>1141</v>
      </c>
      <c r="B252" s="3" t="s">
        <v>1873</v>
      </c>
      <c r="C252" s="3" t="s">
        <v>1624</v>
      </c>
      <c r="D252" s="3" t="s">
        <v>1625</v>
      </c>
    </row>
    <row r="253" spans="1:4" ht="45" customHeight="1" x14ac:dyDescent="0.25">
      <c r="A253" s="3" t="s">
        <v>1145</v>
      </c>
      <c r="B253" s="3" t="s">
        <v>1874</v>
      </c>
      <c r="C253" s="3" t="s">
        <v>1624</v>
      </c>
      <c r="D253" s="3" t="s">
        <v>1625</v>
      </c>
    </row>
    <row r="254" spans="1:4" ht="45" customHeight="1" x14ac:dyDescent="0.25">
      <c r="A254" s="3" t="s">
        <v>1150</v>
      </c>
      <c r="B254" s="3" t="s">
        <v>1875</v>
      </c>
      <c r="C254" s="3" t="s">
        <v>1624</v>
      </c>
      <c r="D254" s="3" t="s">
        <v>1625</v>
      </c>
    </row>
    <row r="255" spans="1:4" ht="45" customHeight="1" x14ac:dyDescent="0.25">
      <c r="A255" s="3" t="s">
        <v>1152</v>
      </c>
      <c r="B255" s="3" t="s">
        <v>1876</v>
      </c>
      <c r="C255" s="3" t="s">
        <v>1624</v>
      </c>
      <c r="D255" s="3" t="s">
        <v>1625</v>
      </c>
    </row>
    <row r="256" spans="1:4" ht="45" customHeight="1" x14ac:dyDescent="0.25">
      <c r="A256" s="3" t="s">
        <v>1156</v>
      </c>
      <c r="B256" s="3" t="s">
        <v>1877</v>
      </c>
      <c r="C256" s="3" t="s">
        <v>1624</v>
      </c>
      <c r="D256" s="3" t="s">
        <v>1625</v>
      </c>
    </row>
    <row r="257" spans="1:4" ht="45" customHeight="1" x14ac:dyDescent="0.25">
      <c r="A257" s="3" t="s">
        <v>1159</v>
      </c>
      <c r="B257" s="3" t="s">
        <v>1878</v>
      </c>
      <c r="C257" s="3" t="s">
        <v>1624</v>
      </c>
      <c r="D257" s="3" t="s">
        <v>1625</v>
      </c>
    </row>
    <row r="258" spans="1:4" ht="45" customHeight="1" x14ac:dyDescent="0.25">
      <c r="A258" s="3" t="s">
        <v>1162</v>
      </c>
      <c r="B258" s="3" t="s">
        <v>1879</v>
      </c>
      <c r="C258" s="3" t="s">
        <v>1624</v>
      </c>
      <c r="D258" s="3" t="s">
        <v>1625</v>
      </c>
    </row>
    <row r="259" spans="1:4" ht="45" customHeight="1" x14ac:dyDescent="0.25">
      <c r="A259" s="3" t="s">
        <v>1166</v>
      </c>
      <c r="B259" s="3" t="s">
        <v>1880</v>
      </c>
      <c r="C259" s="3" t="s">
        <v>1624</v>
      </c>
      <c r="D259" s="3" t="s">
        <v>1625</v>
      </c>
    </row>
    <row r="260" spans="1:4" ht="45" customHeight="1" x14ac:dyDescent="0.25">
      <c r="A260" s="3" t="s">
        <v>1170</v>
      </c>
      <c r="B260" s="3" t="s">
        <v>1881</v>
      </c>
      <c r="C260" s="3" t="s">
        <v>1624</v>
      </c>
      <c r="D260" s="3" t="s">
        <v>1625</v>
      </c>
    </row>
    <row r="261" spans="1:4" ht="45" customHeight="1" x14ac:dyDescent="0.25">
      <c r="A261" s="3" t="s">
        <v>1173</v>
      </c>
      <c r="B261" s="3" t="s">
        <v>1882</v>
      </c>
      <c r="C261" s="3" t="s">
        <v>1624</v>
      </c>
      <c r="D261" s="3" t="s">
        <v>1625</v>
      </c>
    </row>
    <row r="262" spans="1:4" ht="45" customHeight="1" x14ac:dyDescent="0.25">
      <c r="A262" s="3" t="s">
        <v>1177</v>
      </c>
      <c r="B262" s="3" t="s">
        <v>1883</v>
      </c>
      <c r="C262" s="3" t="s">
        <v>1624</v>
      </c>
      <c r="D262" s="3" t="s">
        <v>1625</v>
      </c>
    </row>
    <row r="263" spans="1:4" ht="45" customHeight="1" x14ac:dyDescent="0.25">
      <c r="A263" s="3" t="s">
        <v>1181</v>
      </c>
      <c r="B263" s="3" t="s">
        <v>1884</v>
      </c>
      <c r="C263" s="3" t="s">
        <v>1624</v>
      </c>
      <c r="D263" s="3" t="s">
        <v>1625</v>
      </c>
    </row>
    <row r="264" spans="1:4" ht="45" customHeight="1" x14ac:dyDescent="0.25">
      <c r="A264" s="3" t="s">
        <v>1185</v>
      </c>
      <c r="B264" s="3" t="s">
        <v>1885</v>
      </c>
      <c r="C264" s="3" t="s">
        <v>1624</v>
      </c>
      <c r="D264" s="3" t="s">
        <v>1625</v>
      </c>
    </row>
    <row r="265" spans="1:4" ht="45" customHeight="1" x14ac:dyDescent="0.25">
      <c r="A265" s="3" t="s">
        <v>1188</v>
      </c>
      <c r="B265" s="3" t="s">
        <v>1886</v>
      </c>
      <c r="C265" s="3" t="s">
        <v>1624</v>
      </c>
      <c r="D265" s="3" t="s">
        <v>1625</v>
      </c>
    </row>
    <row r="266" spans="1:4" ht="45" customHeight="1" x14ac:dyDescent="0.25">
      <c r="A266" s="3" t="s">
        <v>1191</v>
      </c>
      <c r="B266" s="3" t="s">
        <v>1887</v>
      </c>
      <c r="C266" s="3" t="s">
        <v>1624</v>
      </c>
      <c r="D266" s="3" t="s">
        <v>1625</v>
      </c>
    </row>
    <row r="267" spans="1:4" ht="45" customHeight="1" x14ac:dyDescent="0.25">
      <c r="A267" s="3" t="s">
        <v>1194</v>
      </c>
      <c r="B267" s="3" t="s">
        <v>1888</v>
      </c>
      <c r="C267" s="3" t="s">
        <v>1624</v>
      </c>
      <c r="D267" s="3" t="s">
        <v>1625</v>
      </c>
    </row>
    <row r="268" spans="1:4" ht="45" customHeight="1" x14ac:dyDescent="0.25">
      <c r="A268" s="3" t="s">
        <v>1197</v>
      </c>
      <c r="B268" s="3" t="s">
        <v>1889</v>
      </c>
      <c r="C268" s="3" t="s">
        <v>1624</v>
      </c>
      <c r="D268" s="3" t="s">
        <v>1625</v>
      </c>
    </row>
    <row r="269" spans="1:4" ht="45" customHeight="1" x14ac:dyDescent="0.25">
      <c r="A269" s="3" t="s">
        <v>1201</v>
      </c>
      <c r="B269" s="3" t="s">
        <v>1890</v>
      </c>
      <c r="C269" s="3" t="s">
        <v>1624</v>
      </c>
      <c r="D269" s="3" t="s">
        <v>1625</v>
      </c>
    </row>
    <row r="270" spans="1:4" ht="45" customHeight="1" x14ac:dyDescent="0.25">
      <c r="A270" s="3" t="s">
        <v>1205</v>
      </c>
      <c r="B270" s="3" t="s">
        <v>1891</v>
      </c>
      <c r="C270" s="3" t="s">
        <v>1624</v>
      </c>
      <c r="D270" s="3" t="s">
        <v>1625</v>
      </c>
    </row>
    <row r="271" spans="1:4" ht="45" customHeight="1" x14ac:dyDescent="0.25">
      <c r="A271" s="3" t="s">
        <v>1210</v>
      </c>
      <c r="B271" s="3" t="s">
        <v>1892</v>
      </c>
      <c r="C271" s="3" t="s">
        <v>1624</v>
      </c>
      <c r="D271" s="3" t="s">
        <v>1625</v>
      </c>
    </row>
    <row r="272" spans="1:4" ht="45" customHeight="1" x14ac:dyDescent="0.25">
      <c r="A272" s="3" t="s">
        <v>1213</v>
      </c>
      <c r="B272" s="3" t="s">
        <v>1893</v>
      </c>
      <c r="C272" s="3" t="s">
        <v>1624</v>
      </c>
      <c r="D272" s="3" t="s">
        <v>1625</v>
      </c>
    </row>
    <row r="273" spans="1:4" ht="45" customHeight="1" x14ac:dyDescent="0.25">
      <c r="A273" s="3" t="s">
        <v>1217</v>
      </c>
      <c r="B273" s="3" t="s">
        <v>1894</v>
      </c>
      <c r="C273" s="3" t="s">
        <v>1624</v>
      </c>
      <c r="D273" s="3" t="s">
        <v>1625</v>
      </c>
    </row>
    <row r="274" spans="1:4" ht="45" customHeight="1" x14ac:dyDescent="0.25">
      <c r="A274" s="3" t="s">
        <v>1220</v>
      </c>
      <c r="B274" s="3" t="s">
        <v>1895</v>
      </c>
      <c r="C274" s="3" t="s">
        <v>1624</v>
      </c>
      <c r="D274" s="3" t="s">
        <v>1625</v>
      </c>
    </row>
    <row r="275" spans="1:4" ht="45" customHeight="1" x14ac:dyDescent="0.25">
      <c r="A275" s="3" t="s">
        <v>1223</v>
      </c>
      <c r="B275" s="3" t="s">
        <v>1896</v>
      </c>
      <c r="C275" s="3" t="s">
        <v>1624</v>
      </c>
      <c r="D275" s="3" t="s">
        <v>1625</v>
      </c>
    </row>
    <row r="276" spans="1:4" ht="45" customHeight="1" x14ac:dyDescent="0.25">
      <c r="A276" s="3" t="s">
        <v>1227</v>
      </c>
      <c r="B276" s="3" t="s">
        <v>1897</v>
      </c>
      <c r="C276" s="3" t="s">
        <v>1624</v>
      </c>
      <c r="D276" s="3" t="s">
        <v>1625</v>
      </c>
    </row>
    <row r="277" spans="1:4" ht="45" customHeight="1" x14ac:dyDescent="0.25">
      <c r="A277" s="3" t="s">
        <v>1230</v>
      </c>
      <c r="B277" s="3" t="s">
        <v>1898</v>
      </c>
      <c r="C277" s="3" t="s">
        <v>1624</v>
      </c>
      <c r="D277" s="3" t="s">
        <v>1625</v>
      </c>
    </row>
    <row r="278" spans="1:4" ht="45" customHeight="1" x14ac:dyDescent="0.25">
      <c r="A278" s="3" t="s">
        <v>1235</v>
      </c>
      <c r="B278" s="3" t="s">
        <v>1899</v>
      </c>
      <c r="C278" s="3" t="s">
        <v>1624</v>
      </c>
      <c r="D278" s="3" t="s">
        <v>1625</v>
      </c>
    </row>
    <row r="279" spans="1:4" ht="45" customHeight="1" x14ac:dyDescent="0.25">
      <c r="A279" s="3" t="s">
        <v>1238</v>
      </c>
      <c r="B279" s="3" t="s">
        <v>1900</v>
      </c>
      <c r="C279" s="3" t="s">
        <v>1624</v>
      </c>
      <c r="D279" s="3" t="s">
        <v>1625</v>
      </c>
    </row>
    <row r="280" spans="1:4" ht="45" customHeight="1" x14ac:dyDescent="0.25">
      <c r="A280" s="3" t="s">
        <v>1242</v>
      </c>
      <c r="B280" s="3" t="s">
        <v>1901</v>
      </c>
      <c r="C280" s="3" t="s">
        <v>1624</v>
      </c>
      <c r="D280" s="3" t="s">
        <v>1625</v>
      </c>
    </row>
    <row r="281" spans="1:4" ht="45" customHeight="1" x14ac:dyDescent="0.25">
      <c r="A281" s="3" t="s">
        <v>1245</v>
      </c>
      <c r="B281" s="3" t="s">
        <v>1902</v>
      </c>
      <c r="C281" s="3" t="s">
        <v>1624</v>
      </c>
      <c r="D281" s="3" t="s">
        <v>1625</v>
      </c>
    </row>
    <row r="282" spans="1:4" ht="45" customHeight="1" x14ac:dyDescent="0.25">
      <c r="A282" s="3" t="s">
        <v>1248</v>
      </c>
      <c r="B282" s="3" t="s">
        <v>1903</v>
      </c>
      <c r="C282" s="3" t="s">
        <v>1624</v>
      </c>
      <c r="D282" s="3" t="s">
        <v>1625</v>
      </c>
    </row>
    <row r="283" spans="1:4" ht="45" customHeight="1" x14ac:dyDescent="0.25">
      <c r="A283" s="3" t="s">
        <v>1251</v>
      </c>
      <c r="B283" s="3" t="s">
        <v>1904</v>
      </c>
      <c r="C283" s="3" t="s">
        <v>1624</v>
      </c>
      <c r="D283" s="3" t="s">
        <v>1625</v>
      </c>
    </row>
    <row r="284" spans="1:4" ht="45" customHeight="1" x14ac:dyDescent="0.25">
      <c r="A284" s="3" t="s">
        <v>1254</v>
      </c>
      <c r="B284" s="3" t="s">
        <v>1905</v>
      </c>
      <c r="C284" s="3" t="s">
        <v>1624</v>
      </c>
      <c r="D284" s="3" t="s">
        <v>1625</v>
      </c>
    </row>
    <row r="285" spans="1:4" ht="45" customHeight="1" x14ac:dyDescent="0.25">
      <c r="A285" s="3" t="s">
        <v>1257</v>
      </c>
      <c r="B285" s="3" t="s">
        <v>1906</v>
      </c>
      <c r="C285" s="3" t="s">
        <v>1624</v>
      </c>
      <c r="D285" s="3" t="s">
        <v>1625</v>
      </c>
    </row>
    <row r="286" spans="1:4" ht="45" customHeight="1" x14ac:dyDescent="0.25">
      <c r="A286" s="3" t="s">
        <v>1261</v>
      </c>
      <c r="B286" s="3" t="s">
        <v>1907</v>
      </c>
      <c r="C286" s="3" t="s">
        <v>1624</v>
      </c>
      <c r="D286" s="3" t="s">
        <v>1625</v>
      </c>
    </row>
    <row r="287" spans="1:4" ht="45" customHeight="1" x14ac:dyDescent="0.25">
      <c r="A287" s="3" t="s">
        <v>1265</v>
      </c>
      <c r="B287" s="3" t="s">
        <v>1908</v>
      </c>
      <c r="C287" s="3" t="s">
        <v>1624</v>
      </c>
      <c r="D287" s="3" t="s">
        <v>1625</v>
      </c>
    </row>
    <row r="288" spans="1:4" ht="45" customHeight="1" x14ac:dyDescent="0.25">
      <c r="A288" s="3" t="s">
        <v>1268</v>
      </c>
      <c r="B288" s="3" t="s">
        <v>1909</v>
      </c>
      <c r="C288" s="3" t="s">
        <v>1624</v>
      </c>
      <c r="D288" s="3" t="s">
        <v>1625</v>
      </c>
    </row>
    <row r="289" spans="1:4" ht="45" customHeight="1" x14ac:dyDescent="0.25">
      <c r="A289" s="3" t="s">
        <v>1271</v>
      </c>
      <c r="B289" s="3" t="s">
        <v>1910</v>
      </c>
      <c r="C289" s="3" t="s">
        <v>1624</v>
      </c>
      <c r="D289" s="3" t="s">
        <v>1625</v>
      </c>
    </row>
    <row r="290" spans="1:4" ht="45" customHeight="1" x14ac:dyDescent="0.25">
      <c r="A290" s="3" t="s">
        <v>1275</v>
      </c>
      <c r="B290" s="3" t="s">
        <v>1911</v>
      </c>
      <c r="C290" s="3" t="s">
        <v>1624</v>
      </c>
      <c r="D290" s="3" t="s">
        <v>1625</v>
      </c>
    </row>
    <row r="291" spans="1:4" ht="45" customHeight="1" x14ac:dyDescent="0.25">
      <c r="A291" s="3" t="s">
        <v>1277</v>
      </c>
      <c r="B291" s="3" t="s">
        <v>1912</v>
      </c>
      <c r="C291" s="3" t="s">
        <v>1624</v>
      </c>
      <c r="D291" s="3" t="s">
        <v>1625</v>
      </c>
    </row>
    <row r="292" spans="1:4" ht="45" customHeight="1" x14ac:dyDescent="0.25">
      <c r="A292" s="3" t="s">
        <v>1282</v>
      </c>
      <c r="B292" s="3" t="s">
        <v>1913</v>
      </c>
      <c r="C292" s="3" t="s">
        <v>1624</v>
      </c>
      <c r="D292" s="3" t="s">
        <v>1625</v>
      </c>
    </row>
    <row r="293" spans="1:4" ht="45" customHeight="1" x14ac:dyDescent="0.25">
      <c r="A293" s="3" t="s">
        <v>1289</v>
      </c>
      <c r="B293" s="3" t="s">
        <v>1914</v>
      </c>
      <c r="C293" s="3" t="s">
        <v>1624</v>
      </c>
      <c r="D293" s="3" t="s">
        <v>1625</v>
      </c>
    </row>
    <row r="294" spans="1:4" ht="45" customHeight="1" x14ac:dyDescent="0.25">
      <c r="A294" s="3" t="s">
        <v>1292</v>
      </c>
      <c r="B294" s="3" t="s">
        <v>1915</v>
      </c>
      <c r="C294" s="3" t="s">
        <v>1624</v>
      </c>
      <c r="D294" s="3" t="s">
        <v>1625</v>
      </c>
    </row>
    <row r="295" spans="1:4" ht="45" customHeight="1" x14ac:dyDescent="0.25">
      <c r="A295" s="3" t="s">
        <v>1295</v>
      </c>
      <c r="B295" s="3" t="s">
        <v>1916</v>
      </c>
      <c r="C295" s="3" t="s">
        <v>1624</v>
      </c>
      <c r="D295" s="3" t="s">
        <v>1625</v>
      </c>
    </row>
    <row r="296" spans="1:4" ht="45" customHeight="1" x14ac:dyDescent="0.25">
      <c r="A296" s="3" t="s">
        <v>1300</v>
      </c>
      <c r="B296" s="3" t="s">
        <v>1917</v>
      </c>
      <c r="C296" s="3" t="s">
        <v>1624</v>
      </c>
      <c r="D296" s="3" t="s">
        <v>1625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1.71093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1918</v>
      </c>
      <c r="D2" t="s">
        <v>1919</v>
      </c>
      <c r="E2" t="s">
        <v>1920</v>
      </c>
      <c r="F2" t="s">
        <v>1921</v>
      </c>
      <c r="G2" t="s">
        <v>1922</v>
      </c>
    </row>
    <row r="3" spans="1:7" x14ac:dyDescent="0.25">
      <c r="A3" s="1" t="s">
        <v>1316</v>
      </c>
      <c r="B3" s="1"/>
      <c r="C3" s="1" t="s">
        <v>1923</v>
      </c>
      <c r="D3" s="1" t="s">
        <v>1924</v>
      </c>
      <c r="E3" s="1" t="s">
        <v>1925</v>
      </c>
      <c r="F3" s="1" t="s">
        <v>1926</v>
      </c>
      <c r="G3" s="1" t="s">
        <v>1927</v>
      </c>
    </row>
    <row r="4" spans="1:7" ht="45" customHeight="1" x14ac:dyDescent="0.25">
      <c r="A4" s="3" t="s">
        <v>94</v>
      </c>
      <c r="B4" s="3" t="s">
        <v>1928</v>
      </c>
      <c r="C4" s="3" t="s">
        <v>1929</v>
      </c>
      <c r="D4" s="3" t="s">
        <v>91</v>
      </c>
      <c r="E4" s="3" t="s">
        <v>93</v>
      </c>
      <c r="F4" s="3" t="s">
        <v>92</v>
      </c>
      <c r="G4" s="3" t="s">
        <v>1930</v>
      </c>
    </row>
    <row r="5" spans="1:7" ht="45" customHeight="1" x14ac:dyDescent="0.25">
      <c r="A5" s="3" t="s">
        <v>101</v>
      </c>
      <c r="B5" s="3" t="s">
        <v>1931</v>
      </c>
      <c r="C5" s="3" t="s">
        <v>1929</v>
      </c>
      <c r="D5" s="3" t="s">
        <v>91</v>
      </c>
      <c r="E5" s="3" t="s">
        <v>93</v>
      </c>
      <c r="F5" s="3" t="s">
        <v>92</v>
      </c>
      <c r="G5" s="3" t="s">
        <v>1930</v>
      </c>
    </row>
    <row r="6" spans="1:7" ht="45" customHeight="1" x14ac:dyDescent="0.25">
      <c r="A6" s="3" t="s">
        <v>109</v>
      </c>
      <c r="B6" s="3" t="s">
        <v>1932</v>
      </c>
      <c r="C6" s="3" t="s">
        <v>1929</v>
      </c>
      <c r="D6" s="3" t="s">
        <v>107</v>
      </c>
      <c r="E6" s="3" t="s">
        <v>108</v>
      </c>
      <c r="F6" s="3" t="s">
        <v>92</v>
      </c>
      <c r="G6" s="3" t="s">
        <v>1930</v>
      </c>
    </row>
    <row r="7" spans="1:7" ht="45" customHeight="1" x14ac:dyDescent="0.25">
      <c r="A7" s="3" t="s">
        <v>118</v>
      </c>
      <c r="B7" s="3" t="s">
        <v>1933</v>
      </c>
      <c r="C7" s="3" t="s">
        <v>1929</v>
      </c>
      <c r="D7" s="3" t="s">
        <v>116</v>
      </c>
      <c r="E7" s="3" t="s">
        <v>117</v>
      </c>
      <c r="F7" s="3" t="s">
        <v>92</v>
      </c>
      <c r="G7" s="3" t="s">
        <v>1930</v>
      </c>
    </row>
    <row r="8" spans="1:7" ht="45" customHeight="1" x14ac:dyDescent="0.25">
      <c r="A8" s="3" t="s">
        <v>126</v>
      </c>
      <c r="B8" s="3" t="s">
        <v>1934</v>
      </c>
      <c r="C8" s="3" t="s">
        <v>1929</v>
      </c>
      <c r="D8" s="3" t="s">
        <v>124</v>
      </c>
      <c r="E8" s="3" t="s">
        <v>125</v>
      </c>
      <c r="F8" s="3" t="s">
        <v>92</v>
      </c>
      <c r="G8" s="3" t="s">
        <v>1930</v>
      </c>
    </row>
    <row r="9" spans="1:7" ht="45" customHeight="1" x14ac:dyDescent="0.25">
      <c r="A9" s="3" t="s">
        <v>134</v>
      </c>
      <c r="B9" s="3" t="s">
        <v>1935</v>
      </c>
      <c r="C9" s="3" t="s">
        <v>1929</v>
      </c>
      <c r="D9" s="3" t="s">
        <v>132</v>
      </c>
      <c r="E9" s="3" t="s">
        <v>133</v>
      </c>
      <c r="F9" s="3" t="s">
        <v>92</v>
      </c>
      <c r="G9" s="3" t="s">
        <v>1930</v>
      </c>
    </row>
    <row r="10" spans="1:7" ht="45" customHeight="1" x14ac:dyDescent="0.25">
      <c r="A10" s="3" t="s">
        <v>142</v>
      </c>
      <c r="B10" s="3" t="s">
        <v>1936</v>
      </c>
      <c r="C10" s="3" t="s">
        <v>1929</v>
      </c>
      <c r="D10" s="3" t="s">
        <v>140</v>
      </c>
      <c r="E10" s="3" t="s">
        <v>141</v>
      </c>
      <c r="F10" s="3" t="s">
        <v>92</v>
      </c>
      <c r="G10" s="3" t="s">
        <v>1930</v>
      </c>
    </row>
    <row r="11" spans="1:7" ht="45" customHeight="1" x14ac:dyDescent="0.25">
      <c r="A11" s="3" t="s">
        <v>150</v>
      </c>
      <c r="B11" s="3" t="s">
        <v>1937</v>
      </c>
      <c r="C11" s="3" t="s">
        <v>1929</v>
      </c>
      <c r="D11" s="3" t="s">
        <v>148</v>
      </c>
      <c r="E11" s="3" t="s">
        <v>149</v>
      </c>
      <c r="F11" s="3" t="s">
        <v>92</v>
      </c>
      <c r="G11" s="3" t="s">
        <v>1930</v>
      </c>
    </row>
    <row r="12" spans="1:7" ht="45" customHeight="1" x14ac:dyDescent="0.25">
      <c r="A12" s="3" t="s">
        <v>155</v>
      </c>
      <c r="B12" s="3" t="s">
        <v>1938</v>
      </c>
      <c r="C12" s="3" t="s">
        <v>1929</v>
      </c>
      <c r="D12" s="3" t="s">
        <v>107</v>
      </c>
      <c r="E12" s="3" t="s">
        <v>108</v>
      </c>
      <c r="F12" s="3" t="s">
        <v>92</v>
      </c>
      <c r="G12" s="3" t="s">
        <v>1930</v>
      </c>
    </row>
    <row r="13" spans="1:7" ht="45" customHeight="1" x14ac:dyDescent="0.25">
      <c r="A13" s="3" t="s">
        <v>160</v>
      </c>
      <c r="B13" s="3" t="s">
        <v>1939</v>
      </c>
      <c r="C13" s="3" t="s">
        <v>1929</v>
      </c>
      <c r="D13" s="3" t="s">
        <v>116</v>
      </c>
      <c r="E13" s="3" t="s">
        <v>117</v>
      </c>
      <c r="F13" s="3" t="s">
        <v>92</v>
      </c>
      <c r="G13" s="3" t="s">
        <v>1930</v>
      </c>
    </row>
    <row r="14" spans="1:7" ht="45" customHeight="1" x14ac:dyDescent="0.25">
      <c r="A14" s="3" t="s">
        <v>165</v>
      </c>
      <c r="B14" s="3" t="s">
        <v>1940</v>
      </c>
      <c r="C14" s="3" t="s">
        <v>1929</v>
      </c>
      <c r="D14" s="3" t="s">
        <v>107</v>
      </c>
      <c r="E14" s="3" t="s">
        <v>108</v>
      </c>
      <c r="F14" s="3" t="s">
        <v>92</v>
      </c>
      <c r="G14" s="3" t="s">
        <v>1930</v>
      </c>
    </row>
    <row r="15" spans="1:7" ht="45" customHeight="1" x14ac:dyDescent="0.25">
      <c r="A15" s="3" t="s">
        <v>169</v>
      </c>
      <c r="B15" s="3" t="s">
        <v>1941</v>
      </c>
      <c r="C15" s="3" t="s">
        <v>1929</v>
      </c>
      <c r="D15" s="3" t="s">
        <v>107</v>
      </c>
      <c r="E15" s="3" t="s">
        <v>108</v>
      </c>
      <c r="F15" s="3" t="s">
        <v>92</v>
      </c>
      <c r="G15" s="3" t="s">
        <v>1930</v>
      </c>
    </row>
    <row r="16" spans="1:7" ht="45" customHeight="1" x14ac:dyDescent="0.25">
      <c r="A16" s="3" t="s">
        <v>174</v>
      </c>
      <c r="B16" s="3" t="s">
        <v>1942</v>
      </c>
      <c r="C16" s="3" t="s">
        <v>1929</v>
      </c>
      <c r="D16" s="3" t="s">
        <v>91</v>
      </c>
      <c r="E16" s="3" t="s">
        <v>93</v>
      </c>
      <c r="F16" s="3" t="s">
        <v>92</v>
      </c>
      <c r="G16" s="3" t="s">
        <v>1930</v>
      </c>
    </row>
    <row r="17" spans="1:7" ht="45" customHeight="1" x14ac:dyDescent="0.25">
      <c r="A17" s="3" t="s">
        <v>179</v>
      </c>
      <c r="B17" s="3" t="s">
        <v>1943</v>
      </c>
      <c r="C17" s="3" t="s">
        <v>1929</v>
      </c>
      <c r="D17" s="3" t="s">
        <v>132</v>
      </c>
      <c r="E17" s="3" t="s">
        <v>133</v>
      </c>
      <c r="F17" s="3" t="s">
        <v>92</v>
      </c>
      <c r="G17" s="3" t="s">
        <v>1930</v>
      </c>
    </row>
    <row r="18" spans="1:7" ht="45" customHeight="1" x14ac:dyDescent="0.25">
      <c r="A18" s="3" t="s">
        <v>183</v>
      </c>
      <c r="B18" s="3" t="s">
        <v>1944</v>
      </c>
      <c r="C18" s="3" t="s">
        <v>1929</v>
      </c>
      <c r="D18" s="3" t="s">
        <v>124</v>
      </c>
      <c r="E18" s="3" t="s">
        <v>125</v>
      </c>
      <c r="F18" s="3" t="s">
        <v>92</v>
      </c>
      <c r="G18" s="3" t="s">
        <v>1930</v>
      </c>
    </row>
    <row r="19" spans="1:7" ht="45" customHeight="1" x14ac:dyDescent="0.25">
      <c r="A19" s="3" t="s">
        <v>188</v>
      </c>
      <c r="B19" s="3" t="s">
        <v>1945</v>
      </c>
      <c r="C19" s="3" t="s">
        <v>1929</v>
      </c>
      <c r="D19" s="3" t="s">
        <v>124</v>
      </c>
      <c r="E19" s="3" t="s">
        <v>125</v>
      </c>
      <c r="F19" s="3" t="s">
        <v>92</v>
      </c>
      <c r="G19" s="3" t="s">
        <v>1930</v>
      </c>
    </row>
    <row r="20" spans="1:7" ht="45" customHeight="1" x14ac:dyDescent="0.25">
      <c r="A20" s="3" t="s">
        <v>193</v>
      </c>
      <c r="B20" s="3" t="s">
        <v>1946</v>
      </c>
      <c r="C20" s="3" t="s">
        <v>1929</v>
      </c>
      <c r="D20" s="3" t="s">
        <v>91</v>
      </c>
      <c r="E20" s="3" t="s">
        <v>93</v>
      </c>
      <c r="F20" s="3" t="s">
        <v>92</v>
      </c>
      <c r="G20" s="3" t="s">
        <v>1930</v>
      </c>
    </row>
    <row r="21" spans="1:7" ht="45" customHeight="1" x14ac:dyDescent="0.25">
      <c r="A21" s="3" t="s">
        <v>198</v>
      </c>
      <c r="B21" s="3" t="s">
        <v>1947</v>
      </c>
      <c r="C21" s="3" t="s">
        <v>1929</v>
      </c>
      <c r="D21" s="3" t="s">
        <v>124</v>
      </c>
      <c r="E21" s="3" t="s">
        <v>125</v>
      </c>
      <c r="F21" s="3" t="s">
        <v>92</v>
      </c>
      <c r="G21" s="3" t="s">
        <v>1930</v>
      </c>
    </row>
    <row r="22" spans="1:7" ht="45" customHeight="1" x14ac:dyDescent="0.25">
      <c r="A22" s="3" t="s">
        <v>203</v>
      </c>
      <c r="B22" s="3" t="s">
        <v>1948</v>
      </c>
      <c r="C22" s="3" t="s">
        <v>1929</v>
      </c>
      <c r="D22" s="3" t="s">
        <v>107</v>
      </c>
      <c r="E22" s="3" t="s">
        <v>108</v>
      </c>
      <c r="F22" s="3" t="s">
        <v>92</v>
      </c>
      <c r="G22" s="3" t="s">
        <v>1930</v>
      </c>
    </row>
    <row r="23" spans="1:7" ht="45" customHeight="1" x14ac:dyDescent="0.25">
      <c r="A23" s="3" t="s">
        <v>211</v>
      </c>
      <c r="B23" s="3" t="s">
        <v>1949</v>
      </c>
      <c r="C23" s="3" t="s">
        <v>1929</v>
      </c>
      <c r="D23" s="3" t="s">
        <v>209</v>
      </c>
      <c r="E23" s="3" t="s">
        <v>210</v>
      </c>
      <c r="F23" s="3" t="s">
        <v>92</v>
      </c>
      <c r="G23" s="3" t="s">
        <v>1930</v>
      </c>
    </row>
    <row r="24" spans="1:7" ht="45" customHeight="1" x14ac:dyDescent="0.25">
      <c r="A24" s="3" t="s">
        <v>216</v>
      </c>
      <c r="B24" s="3" t="s">
        <v>1950</v>
      </c>
      <c r="C24" s="3" t="s">
        <v>1929</v>
      </c>
      <c r="D24" s="3" t="s">
        <v>124</v>
      </c>
      <c r="E24" s="3" t="s">
        <v>125</v>
      </c>
      <c r="F24" s="3" t="s">
        <v>92</v>
      </c>
      <c r="G24" s="3" t="s">
        <v>1930</v>
      </c>
    </row>
    <row r="25" spans="1:7" ht="45" customHeight="1" x14ac:dyDescent="0.25">
      <c r="A25" s="3" t="s">
        <v>220</v>
      </c>
      <c r="B25" s="3" t="s">
        <v>1951</v>
      </c>
      <c r="C25" s="3" t="s">
        <v>1929</v>
      </c>
      <c r="D25" s="3" t="s">
        <v>148</v>
      </c>
      <c r="E25" s="3" t="s">
        <v>149</v>
      </c>
      <c r="F25" s="3" t="s">
        <v>92</v>
      </c>
      <c r="G25" s="3" t="s">
        <v>1930</v>
      </c>
    </row>
    <row r="26" spans="1:7" ht="45" customHeight="1" x14ac:dyDescent="0.25">
      <c r="A26" s="3" t="s">
        <v>228</v>
      </c>
      <c r="B26" s="3" t="s">
        <v>1952</v>
      </c>
      <c r="C26" s="3" t="s">
        <v>1929</v>
      </c>
      <c r="D26" s="3" t="s">
        <v>226</v>
      </c>
      <c r="E26" s="3" t="s">
        <v>227</v>
      </c>
      <c r="F26" s="3" t="s">
        <v>92</v>
      </c>
      <c r="G26" s="3" t="s">
        <v>1930</v>
      </c>
    </row>
    <row r="27" spans="1:7" ht="45" customHeight="1" x14ac:dyDescent="0.25">
      <c r="A27" s="3" t="s">
        <v>233</v>
      </c>
      <c r="B27" s="3" t="s">
        <v>1953</v>
      </c>
      <c r="C27" s="3" t="s">
        <v>1929</v>
      </c>
      <c r="D27" s="3" t="s">
        <v>107</v>
      </c>
      <c r="E27" s="3" t="s">
        <v>108</v>
      </c>
      <c r="F27" s="3" t="s">
        <v>92</v>
      </c>
      <c r="G27" s="3" t="s">
        <v>1930</v>
      </c>
    </row>
    <row r="28" spans="1:7" ht="45" customHeight="1" x14ac:dyDescent="0.25">
      <c r="A28" s="3" t="s">
        <v>238</v>
      </c>
      <c r="B28" s="3" t="s">
        <v>1954</v>
      </c>
      <c r="C28" s="3" t="s">
        <v>1929</v>
      </c>
      <c r="D28" s="3" t="s">
        <v>107</v>
      </c>
      <c r="E28" s="3" t="s">
        <v>108</v>
      </c>
      <c r="F28" s="3" t="s">
        <v>92</v>
      </c>
      <c r="G28" s="3" t="s">
        <v>1930</v>
      </c>
    </row>
    <row r="29" spans="1:7" ht="45" customHeight="1" x14ac:dyDescent="0.25">
      <c r="A29" s="3" t="s">
        <v>242</v>
      </c>
      <c r="B29" s="3" t="s">
        <v>1955</v>
      </c>
      <c r="C29" s="3" t="s">
        <v>1929</v>
      </c>
      <c r="D29" s="3" t="s">
        <v>148</v>
      </c>
      <c r="E29" s="3" t="s">
        <v>149</v>
      </c>
      <c r="F29" s="3" t="s">
        <v>92</v>
      </c>
      <c r="G29" s="3" t="s">
        <v>1930</v>
      </c>
    </row>
    <row r="30" spans="1:7" ht="45" customHeight="1" x14ac:dyDescent="0.25">
      <c r="A30" s="3" t="s">
        <v>245</v>
      </c>
      <c r="B30" s="3" t="s">
        <v>1956</v>
      </c>
      <c r="C30" s="3" t="s">
        <v>1929</v>
      </c>
      <c r="D30" s="3" t="s">
        <v>124</v>
      </c>
      <c r="E30" s="3" t="s">
        <v>125</v>
      </c>
      <c r="F30" s="3" t="s">
        <v>92</v>
      </c>
      <c r="G30" s="3" t="s">
        <v>1930</v>
      </c>
    </row>
    <row r="31" spans="1:7" ht="45" customHeight="1" x14ac:dyDescent="0.25">
      <c r="A31" s="3" t="s">
        <v>249</v>
      </c>
      <c r="B31" s="3" t="s">
        <v>1957</v>
      </c>
      <c r="C31" s="3" t="s">
        <v>1929</v>
      </c>
      <c r="D31" s="3" t="s">
        <v>124</v>
      </c>
      <c r="E31" s="3" t="s">
        <v>125</v>
      </c>
      <c r="F31" s="3" t="s">
        <v>92</v>
      </c>
      <c r="G31" s="3" t="s">
        <v>1930</v>
      </c>
    </row>
    <row r="32" spans="1:7" ht="45" customHeight="1" x14ac:dyDescent="0.25">
      <c r="A32" s="3" t="s">
        <v>254</v>
      </c>
      <c r="B32" s="3" t="s">
        <v>1958</v>
      </c>
      <c r="C32" s="3" t="s">
        <v>1929</v>
      </c>
      <c r="D32" s="3" t="s">
        <v>209</v>
      </c>
      <c r="E32" s="3" t="s">
        <v>210</v>
      </c>
      <c r="F32" s="3" t="s">
        <v>92</v>
      </c>
      <c r="G32" s="3" t="s">
        <v>1930</v>
      </c>
    </row>
    <row r="33" spans="1:7" ht="45" customHeight="1" x14ac:dyDescent="0.25">
      <c r="A33" s="3" t="s">
        <v>258</v>
      </c>
      <c r="B33" s="3" t="s">
        <v>1959</v>
      </c>
      <c r="C33" s="3" t="s">
        <v>1929</v>
      </c>
      <c r="D33" s="3" t="s">
        <v>91</v>
      </c>
      <c r="E33" s="3" t="s">
        <v>93</v>
      </c>
      <c r="F33" s="3" t="s">
        <v>92</v>
      </c>
      <c r="G33" s="3" t="s">
        <v>1930</v>
      </c>
    </row>
    <row r="34" spans="1:7" ht="45" customHeight="1" x14ac:dyDescent="0.25">
      <c r="A34" s="3" t="s">
        <v>266</v>
      </c>
      <c r="B34" s="3" t="s">
        <v>1960</v>
      </c>
      <c r="C34" s="3" t="s">
        <v>1929</v>
      </c>
      <c r="D34" s="3" t="s">
        <v>264</v>
      </c>
      <c r="E34" s="3" t="s">
        <v>265</v>
      </c>
      <c r="F34" s="3" t="s">
        <v>92</v>
      </c>
      <c r="G34" s="3" t="s">
        <v>1930</v>
      </c>
    </row>
    <row r="35" spans="1:7" ht="45" customHeight="1" x14ac:dyDescent="0.25">
      <c r="A35" s="3" t="s">
        <v>271</v>
      </c>
      <c r="B35" s="3" t="s">
        <v>1961</v>
      </c>
      <c r="C35" s="3" t="s">
        <v>1929</v>
      </c>
      <c r="D35" s="3" t="s">
        <v>91</v>
      </c>
      <c r="E35" s="3" t="s">
        <v>93</v>
      </c>
      <c r="F35" s="3" t="s">
        <v>92</v>
      </c>
      <c r="G35" s="3" t="s">
        <v>1930</v>
      </c>
    </row>
    <row r="36" spans="1:7" ht="45" customHeight="1" x14ac:dyDescent="0.25">
      <c r="A36" s="3" t="s">
        <v>274</v>
      </c>
      <c r="B36" s="3" t="s">
        <v>1962</v>
      </c>
      <c r="C36" s="3" t="s">
        <v>1929</v>
      </c>
      <c r="D36" s="3" t="s">
        <v>107</v>
      </c>
      <c r="E36" s="3" t="s">
        <v>108</v>
      </c>
      <c r="F36" s="3" t="s">
        <v>92</v>
      </c>
      <c r="G36" s="3" t="s">
        <v>1930</v>
      </c>
    </row>
    <row r="37" spans="1:7" ht="45" customHeight="1" x14ac:dyDescent="0.25">
      <c r="A37" s="3" t="s">
        <v>279</v>
      </c>
      <c r="B37" s="3" t="s">
        <v>1963</v>
      </c>
      <c r="C37" s="3" t="s">
        <v>1929</v>
      </c>
      <c r="D37" s="3" t="s">
        <v>124</v>
      </c>
      <c r="E37" s="3" t="s">
        <v>125</v>
      </c>
      <c r="F37" s="3" t="s">
        <v>92</v>
      </c>
      <c r="G37" s="3" t="s">
        <v>1930</v>
      </c>
    </row>
    <row r="38" spans="1:7" ht="45" customHeight="1" x14ac:dyDescent="0.25">
      <c r="A38" s="3" t="s">
        <v>283</v>
      </c>
      <c r="B38" s="3" t="s">
        <v>1964</v>
      </c>
      <c r="C38" s="3" t="s">
        <v>1929</v>
      </c>
      <c r="D38" s="3" t="s">
        <v>132</v>
      </c>
      <c r="E38" s="3" t="s">
        <v>133</v>
      </c>
      <c r="F38" s="3" t="s">
        <v>92</v>
      </c>
      <c r="G38" s="3" t="s">
        <v>1930</v>
      </c>
    </row>
    <row r="39" spans="1:7" ht="45" customHeight="1" x14ac:dyDescent="0.25">
      <c r="A39" s="3" t="s">
        <v>287</v>
      </c>
      <c r="B39" s="3" t="s">
        <v>1965</v>
      </c>
      <c r="C39" s="3" t="s">
        <v>1929</v>
      </c>
      <c r="D39" s="3" t="s">
        <v>148</v>
      </c>
      <c r="E39" s="3" t="s">
        <v>149</v>
      </c>
      <c r="F39" s="3" t="s">
        <v>92</v>
      </c>
      <c r="G39" s="3" t="s">
        <v>1930</v>
      </c>
    </row>
    <row r="40" spans="1:7" ht="45" customHeight="1" x14ac:dyDescent="0.25">
      <c r="A40" s="3" t="s">
        <v>290</v>
      </c>
      <c r="B40" s="3" t="s">
        <v>1966</v>
      </c>
      <c r="C40" s="3" t="s">
        <v>1929</v>
      </c>
      <c r="D40" s="3" t="s">
        <v>116</v>
      </c>
      <c r="E40" s="3" t="s">
        <v>117</v>
      </c>
      <c r="F40" s="3" t="s">
        <v>92</v>
      </c>
      <c r="G40" s="3" t="s">
        <v>1930</v>
      </c>
    </row>
    <row r="41" spans="1:7" ht="45" customHeight="1" x14ac:dyDescent="0.25">
      <c r="A41" s="3" t="s">
        <v>294</v>
      </c>
      <c r="B41" s="3" t="s">
        <v>1967</v>
      </c>
      <c r="C41" s="3" t="s">
        <v>1929</v>
      </c>
      <c r="D41" s="3" t="s">
        <v>124</v>
      </c>
      <c r="E41" s="3" t="s">
        <v>125</v>
      </c>
      <c r="F41" s="3" t="s">
        <v>92</v>
      </c>
      <c r="G41" s="3" t="s">
        <v>1930</v>
      </c>
    </row>
    <row r="42" spans="1:7" ht="45" customHeight="1" x14ac:dyDescent="0.25">
      <c r="A42" s="3" t="s">
        <v>298</v>
      </c>
      <c r="B42" s="3" t="s">
        <v>1968</v>
      </c>
      <c r="C42" s="3" t="s">
        <v>1929</v>
      </c>
      <c r="D42" s="3" t="s">
        <v>91</v>
      </c>
      <c r="E42" s="3" t="s">
        <v>93</v>
      </c>
      <c r="F42" s="3" t="s">
        <v>92</v>
      </c>
      <c r="G42" s="3" t="s">
        <v>1930</v>
      </c>
    </row>
    <row r="43" spans="1:7" ht="45" customHeight="1" x14ac:dyDescent="0.25">
      <c r="A43" s="3" t="s">
        <v>302</v>
      </c>
      <c r="B43" s="3" t="s">
        <v>1969</v>
      </c>
      <c r="C43" s="3" t="s">
        <v>1929</v>
      </c>
      <c r="D43" s="3" t="s">
        <v>91</v>
      </c>
      <c r="E43" s="3" t="s">
        <v>93</v>
      </c>
      <c r="F43" s="3" t="s">
        <v>92</v>
      </c>
      <c r="G43" s="3" t="s">
        <v>1930</v>
      </c>
    </row>
    <row r="44" spans="1:7" ht="45" customHeight="1" x14ac:dyDescent="0.25">
      <c r="A44" s="3" t="s">
        <v>306</v>
      </c>
      <c r="B44" s="3" t="s">
        <v>1970</v>
      </c>
      <c r="C44" s="3" t="s">
        <v>1929</v>
      </c>
      <c r="D44" s="3" t="s">
        <v>116</v>
      </c>
      <c r="E44" s="3" t="s">
        <v>117</v>
      </c>
      <c r="F44" s="3" t="s">
        <v>92</v>
      </c>
      <c r="G44" s="3" t="s">
        <v>1930</v>
      </c>
    </row>
    <row r="45" spans="1:7" ht="45" customHeight="1" x14ac:dyDescent="0.25">
      <c r="A45" s="3" t="s">
        <v>311</v>
      </c>
      <c r="B45" s="3" t="s">
        <v>1971</v>
      </c>
      <c r="C45" s="3" t="s">
        <v>1929</v>
      </c>
      <c r="D45" s="3" t="s">
        <v>148</v>
      </c>
      <c r="E45" s="3" t="s">
        <v>149</v>
      </c>
      <c r="F45" s="3" t="s">
        <v>92</v>
      </c>
      <c r="G45" s="3" t="s">
        <v>1930</v>
      </c>
    </row>
    <row r="46" spans="1:7" ht="45" customHeight="1" x14ac:dyDescent="0.25">
      <c r="A46" s="3" t="s">
        <v>315</v>
      </c>
      <c r="B46" s="3" t="s">
        <v>1972</v>
      </c>
      <c r="C46" s="3" t="s">
        <v>1929</v>
      </c>
      <c r="D46" s="3" t="s">
        <v>124</v>
      </c>
      <c r="E46" s="3" t="s">
        <v>125</v>
      </c>
      <c r="F46" s="3" t="s">
        <v>92</v>
      </c>
      <c r="G46" s="3" t="s">
        <v>1930</v>
      </c>
    </row>
    <row r="47" spans="1:7" ht="45" customHeight="1" x14ac:dyDescent="0.25">
      <c r="A47" s="3" t="s">
        <v>320</v>
      </c>
      <c r="B47" s="3" t="s">
        <v>1973</v>
      </c>
      <c r="C47" s="3" t="s">
        <v>1929</v>
      </c>
      <c r="D47" s="3" t="s">
        <v>91</v>
      </c>
      <c r="E47" s="3" t="s">
        <v>93</v>
      </c>
      <c r="F47" s="3" t="s">
        <v>92</v>
      </c>
      <c r="G47" s="3" t="s">
        <v>1930</v>
      </c>
    </row>
    <row r="48" spans="1:7" ht="45" customHeight="1" x14ac:dyDescent="0.25">
      <c r="A48" s="3" t="s">
        <v>324</v>
      </c>
      <c r="B48" s="3" t="s">
        <v>1974</v>
      </c>
      <c r="C48" s="3" t="s">
        <v>1929</v>
      </c>
      <c r="D48" s="3" t="s">
        <v>107</v>
      </c>
      <c r="E48" s="3" t="s">
        <v>108</v>
      </c>
      <c r="F48" s="3" t="s">
        <v>92</v>
      </c>
      <c r="G48" s="3" t="s">
        <v>1930</v>
      </c>
    </row>
    <row r="49" spans="1:7" ht="45" customHeight="1" x14ac:dyDescent="0.25">
      <c r="A49" s="3" t="s">
        <v>326</v>
      </c>
      <c r="B49" s="3" t="s">
        <v>1975</v>
      </c>
      <c r="C49" s="3" t="s">
        <v>1929</v>
      </c>
      <c r="D49" s="3" t="s">
        <v>124</v>
      </c>
      <c r="E49" s="3" t="s">
        <v>125</v>
      </c>
      <c r="F49" s="3" t="s">
        <v>92</v>
      </c>
      <c r="G49" s="3" t="s">
        <v>1930</v>
      </c>
    </row>
    <row r="50" spans="1:7" ht="45" customHeight="1" x14ac:dyDescent="0.25">
      <c r="A50" s="3" t="s">
        <v>330</v>
      </c>
      <c r="B50" s="3" t="s">
        <v>1976</v>
      </c>
      <c r="C50" s="3" t="s">
        <v>1929</v>
      </c>
      <c r="D50" s="3" t="s">
        <v>148</v>
      </c>
      <c r="E50" s="3" t="s">
        <v>149</v>
      </c>
      <c r="F50" s="3" t="s">
        <v>92</v>
      </c>
      <c r="G50" s="3" t="s">
        <v>1930</v>
      </c>
    </row>
    <row r="51" spans="1:7" ht="45" customHeight="1" x14ac:dyDescent="0.25">
      <c r="A51" s="3" t="s">
        <v>334</v>
      </c>
      <c r="B51" s="3" t="s">
        <v>1977</v>
      </c>
      <c r="C51" s="3" t="s">
        <v>1929</v>
      </c>
      <c r="D51" s="3" t="s">
        <v>107</v>
      </c>
      <c r="E51" s="3" t="s">
        <v>108</v>
      </c>
      <c r="F51" s="3" t="s">
        <v>92</v>
      </c>
      <c r="G51" s="3" t="s">
        <v>1930</v>
      </c>
    </row>
    <row r="52" spans="1:7" ht="45" customHeight="1" x14ac:dyDescent="0.25">
      <c r="A52" s="3" t="s">
        <v>337</v>
      </c>
      <c r="B52" s="3" t="s">
        <v>1978</v>
      </c>
      <c r="C52" s="3" t="s">
        <v>1929</v>
      </c>
      <c r="D52" s="3" t="s">
        <v>148</v>
      </c>
      <c r="E52" s="3" t="s">
        <v>149</v>
      </c>
      <c r="F52" s="3" t="s">
        <v>92</v>
      </c>
      <c r="G52" s="3" t="s">
        <v>1930</v>
      </c>
    </row>
    <row r="53" spans="1:7" ht="45" customHeight="1" x14ac:dyDescent="0.25">
      <c r="A53" s="3" t="s">
        <v>340</v>
      </c>
      <c r="B53" s="3" t="s">
        <v>1979</v>
      </c>
      <c r="C53" s="3" t="s">
        <v>1929</v>
      </c>
      <c r="D53" s="3" t="s">
        <v>124</v>
      </c>
      <c r="E53" s="3" t="s">
        <v>125</v>
      </c>
      <c r="F53" s="3" t="s">
        <v>92</v>
      </c>
      <c r="G53" s="3" t="s">
        <v>1930</v>
      </c>
    </row>
    <row r="54" spans="1:7" ht="45" customHeight="1" x14ac:dyDescent="0.25">
      <c r="A54" s="3" t="s">
        <v>343</v>
      </c>
      <c r="B54" s="3" t="s">
        <v>1980</v>
      </c>
      <c r="C54" s="3" t="s">
        <v>1929</v>
      </c>
      <c r="D54" s="3" t="s">
        <v>132</v>
      </c>
      <c r="E54" s="3" t="s">
        <v>133</v>
      </c>
      <c r="F54" s="3" t="s">
        <v>92</v>
      </c>
      <c r="G54" s="3" t="s">
        <v>1930</v>
      </c>
    </row>
    <row r="55" spans="1:7" ht="45" customHeight="1" x14ac:dyDescent="0.25">
      <c r="A55" s="3" t="s">
        <v>348</v>
      </c>
      <c r="B55" s="3" t="s">
        <v>1981</v>
      </c>
      <c r="C55" s="3" t="s">
        <v>1929</v>
      </c>
      <c r="D55" s="3" t="s">
        <v>116</v>
      </c>
      <c r="E55" s="3" t="s">
        <v>117</v>
      </c>
      <c r="F55" s="3" t="s">
        <v>92</v>
      </c>
      <c r="G55" s="3" t="s">
        <v>1930</v>
      </c>
    </row>
    <row r="56" spans="1:7" ht="45" customHeight="1" x14ac:dyDescent="0.25">
      <c r="A56" s="3" t="s">
        <v>353</v>
      </c>
      <c r="B56" s="3" t="s">
        <v>1982</v>
      </c>
      <c r="C56" s="3" t="s">
        <v>1929</v>
      </c>
      <c r="D56" s="3" t="s">
        <v>107</v>
      </c>
      <c r="E56" s="3" t="s">
        <v>108</v>
      </c>
      <c r="F56" s="3" t="s">
        <v>92</v>
      </c>
      <c r="G56" s="3" t="s">
        <v>1930</v>
      </c>
    </row>
    <row r="57" spans="1:7" ht="45" customHeight="1" x14ac:dyDescent="0.25">
      <c r="A57" s="3" t="s">
        <v>356</v>
      </c>
      <c r="B57" s="3" t="s">
        <v>1983</v>
      </c>
      <c r="C57" s="3" t="s">
        <v>1929</v>
      </c>
      <c r="D57" s="3" t="s">
        <v>91</v>
      </c>
      <c r="E57" s="3" t="s">
        <v>93</v>
      </c>
      <c r="F57" s="3" t="s">
        <v>92</v>
      </c>
      <c r="G57" s="3" t="s">
        <v>1930</v>
      </c>
    </row>
    <row r="58" spans="1:7" ht="45" customHeight="1" x14ac:dyDescent="0.25">
      <c r="A58" s="3" t="s">
        <v>360</v>
      </c>
      <c r="B58" s="3" t="s">
        <v>1984</v>
      </c>
      <c r="C58" s="3" t="s">
        <v>1929</v>
      </c>
      <c r="D58" s="3" t="s">
        <v>124</v>
      </c>
      <c r="E58" s="3" t="s">
        <v>125</v>
      </c>
      <c r="F58" s="3" t="s">
        <v>92</v>
      </c>
      <c r="G58" s="3" t="s">
        <v>1930</v>
      </c>
    </row>
    <row r="59" spans="1:7" ht="45" customHeight="1" x14ac:dyDescent="0.25">
      <c r="A59" s="3" t="s">
        <v>365</v>
      </c>
      <c r="B59" s="3" t="s">
        <v>1985</v>
      </c>
      <c r="C59" s="3" t="s">
        <v>1929</v>
      </c>
      <c r="D59" s="3" t="s">
        <v>91</v>
      </c>
      <c r="E59" s="3" t="s">
        <v>93</v>
      </c>
      <c r="F59" s="3" t="s">
        <v>92</v>
      </c>
      <c r="G59" s="3" t="s">
        <v>1930</v>
      </c>
    </row>
    <row r="60" spans="1:7" ht="45" customHeight="1" x14ac:dyDescent="0.25">
      <c r="A60" s="3" t="s">
        <v>370</v>
      </c>
      <c r="B60" s="3" t="s">
        <v>1986</v>
      </c>
      <c r="C60" s="3" t="s">
        <v>1929</v>
      </c>
      <c r="D60" s="3" t="s">
        <v>132</v>
      </c>
      <c r="E60" s="3" t="s">
        <v>133</v>
      </c>
      <c r="F60" s="3" t="s">
        <v>92</v>
      </c>
      <c r="G60" s="3" t="s">
        <v>1930</v>
      </c>
    </row>
    <row r="61" spans="1:7" ht="45" customHeight="1" x14ac:dyDescent="0.25">
      <c r="A61" s="3" t="s">
        <v>375</v>
      </c>
      <c r="B61" s="3" t="s">
        <v>1987</v>
      </c>
      <c r="C61" s="3" t="s">
        <v>1929</v>
      </c>
      <c r="D61" s="3" t="s">
        <v>107</v>
      </c>
      <c r="E61" s="3" t="s">
        <v>108</v>
      </c>
      <c r="F61" s="3" t="s">
        <v>92</v>
      </c>
      <c r="G61" s="3" t="s">
        <v>1930</v>
      </c>
    </row>
    <row r="62" spans="1:7" ht="45" customHeight="1" x14ac:dyDescent="0.25">
      <c r="A62" s="3" t="s">
        <v>379</v>
      </c>
      <c r="B62" s="3" t="s">
        <v>1988</v>
      </c>
      <c r="C62" s="3" t="s">
        <v>1929</v>
      </c>
      <c r="D62" s="3" t="s">
        <v>91</v>
      </c>
      <c r="E62" s="3" t="s">
        <v>93</v>
      </c>
      <c r="F62" s="3" t="s">
        <v>92</v>
      </c>
      <c r="G62" s="3" t="s">
        <v>1930</v>
      </c>
    </row>
    <row r="63" spans="1:7" ht="45" customHeight="1" x14ac:dyDescent="0.25">
      <c r="A63" s="3" t="s">
        <v>383</v>
      </c>
      <c r="B63" s="3" t="s">
        <v>1989</v>
      </c>
      <c r="C63" s="3" t="s">
        <v>1929</v>
      </c>
      <c r="D63" s="3" t="s">
        <v>124</v>
      </c>
      <c r="E63" s="3" t="s">
        <v>125</v>
      </c>
      <c r="F63" s="3" t="s">
        <v>92</v>
      </c>
      <c r="G63" s="3" t="s">
        <v>1930</v>
      </c>
    </row>
    <row r="64" spans="1:7" ht="45" customHeight="1" x14ac:dyDescent="0.25">
      <c r="A64" s="3" t="s">
        <v>388</v>
      </c>
      <c r="B64" s="3" t="s">
        <v>1990</v>
      </c>
      <c r="C64" s="3" t="s">
        <v>1929</v>
      </c>
      <c r="D64" s="3" t="s">
        <v>107</v>
      </c>
      <c r="E64" s="3" t="s">
        <v>108</v>
      </c>
      <c r="F64" s="3" t="s">
        <v>92</v>
      </c>
      <c r="G64" s="3" t="s">
        <v>1930</v>
      </c>
    </row>
    <row r="65" spans="1:7" ht="45" customHeight="1" x14ac:dyDescent="0.25">
      <c r="A65" s="3" t="s">
        <v>392</v>
      </c>
      <c r="B65" s="3" t="s">
        <v>1991</v>
      </c>
      <c r="C65" s="3" t="s">
        <v>1929</v>
      </c>
      <c r="D65" s="3" t="s">
        <v>107</v>
      </c>
      <c r="E65" s="3" t="s">
        <v>108</v>
      </c>
      <c r="F65" s="3" t="s">
        <v>92</v>
      </c>
      <c r="G65" s="3" t="s">
        <v>1930</v>
      </c>
    </row>
    <row r="66" spans="1:7" ht="45" customHeight="1" x14ac:dyDescent="0.25">
      <c r="A66" s="3" t="s">
        <v>397</v>
      </c>
      <c r="B66" s="3" t="s">
        <v>1992</v>
      </c>
      <c r="C66" s="3" t="s">
        <v>1929</v>
      </c>
      <c r="D66" s="3" t="s">
        <v>124</v>
      </c>
      <c r="E66" s="3" t="s">
        <v>125</v>
      </c>
      <c r="F66" s="3" t="s">
        <v>92</v>
      </c>
      <c r="G66" s="3" t="s">
        <v>1930</v>
      </c>
    </row>
    <row r="67" spans="1:7" ht="45" customHeight="1" x14ac:dyDescent="0.25">
      <c r="A67" s="3" t="s">
        <v>401</v>
      </c>
      <c r="B67" s="3" t="s">
        <v>1993</v>
      </c>
      <c r="C67" s="3" t="s">
        <v>1929</v>
      </c>
      <c r="D67" s="3" t="s">
        <v>91</v>
      </c>
      <c r="E67" s="3" t="s">
        <v>93</v>
      </c>
      <c r="F67" s="3" t="s">
        <v>92</v>
      </c>
      <c r="G67" s="3" t="s">
        <v>1930</v>
      </c>
    </row>
    <row r="68" spans="1:7" ht="45" customHeight="1" x14ac:dyDescent="0.25">
      <c r="A68" s="3" t="s">
        <v>404</v>
      </c>
      <c r="B68" s="3" t="s">
        <v>1994</v>
      </c>
      <c r="C68" s="3" t="s">
        <v>1929</v>
      </c>
      <c r="D68" s="3" t="s">
        <v>91</v>
      </c>
      <c r="E68" s="3" t="s">
        <v>93</v>
      </c>
      <c r="F68" s="3" t="s">
        <v>92</v>
      </c>
      <c r="G68" s="3" t="s">
        <v>1930</v>
      </c>
    </row>
    <row r="69" spans="1:7" ht="45" customHeight="1" x14ac:dyDescent="0.25">
      <c r="A69" s="3" t="s">
        <v>407</v>
      </c>
      <c r="B69" s="3" t="s">
        <v>1995</v>
      </c>
      <c r="C69" s="3" t="s">
        <v>1929</v>
      </c>
      <c r="D69" s="3" t="s">
        <v>124</v>
      </c>
      <c r="E69" s="3" t="s">
        <v>125</v>
      </c>
      <c r="F69" s="3" t="s">
        <v>92</v>
      </c>
      <c r="G69" s="3" t="s">
        <v>1930</v>
      </c>
    </row>
    <row r="70" spans="1:7" ht="45" customHeight="1" x14ac:dyDescent="0.25">
      <c r="A70" s="3" t="s">
        <v>410</v>
      </c>
      <c r="B70" s="3" t="s">
        <v>1996</v>
      </c>
      <c r="C70" s="3" t="s">
        <v>1929</v>
      </c>
      <c r="D70" s="3" t="s">
        <v>91</v>
      </c>
      <c r="E70" s="3" t="s">
        <v>93</v>
      </c>
      <c r="F70" s="3" t="s">
        <v>92</v>
      </c>
      <c r="G70" s="3" t="s">
        <v>1930</v>
      </c>
    </row>
    <row r="71" spans="1:7" ht="45" customHeight="1" x14ac:dyDescent="0.25">
      <c r="A71" s="3" t="s">
        <v>414</v>
      </c>
      <c r="B71" s="3" t="s">
        <v>1997</v>
      </c>
      <c r="C71" s="3" t="s">
        <v>1929</v>
      </c>
      <c r="D71" s="3" t="s">
        <v>148</v>
      </c>
      <c r="E71" s="3" t="s">
        <v>149</v>
      </c>
      <c r="F71" s="3" t="s">
        <v>92</v>
      </c>
      <c r="G71" s="3" t="s">
        <v>1930</v>
      </c>
    </row>
    <row r="72" spans="1:7" ht="45" customHeight="1" x14ac:dyDescent="0.25">
      <c r="A72" s="3" t="s">
        <v>418</v>
      </c>
      <c r="B72" s="3" t="s">
        <v>1998</v>
      </c>
      <c r="C72" s="3" t="s">
        <v>1929</v>
      </c>
      <c r="D72" s="3" t="s">
        <v>107</v>
      </c>
      <c r="E72" s="3" t="s">
        <v>108</v>
      </c>
      <c r="F72" s="3" t="s">
        <v>92</v>
      </c>
      <c r="G72" s="3" t="s">
        <v>1930</v>
      </c>
    </row>
    <row r="73" spans="1:7" ht="45" customHeight="1" x14ac:dyDescent="0.25">
      <c r="A73" s="3" t="s">
        <v>423</v>
      </c>
      <c r="B73" s="3" t="s">
        <v>1999</v>
      </c>
      <c r="C73" s="3" t="s">
        <v>1929</v>
      </c>
      <c r="D73" s="3" t="s">
        <v>91</v>
      </c>
      <c r="E73" s="3" t="s">
        <v>93</v>
      </c>
      <c r="F73" s="3" t="s">
        <v>92</v>
      </c>
      <c r="G73" s="3" t="s">
        <v>1930</v>
      </c>
    </row>
    <row r="74" spans="1:7" ht="45" customHeight="1" x14ac:dyDescent="0.25">
      <c r="A74" s="3" t="s">
        <v>428</v>
      </c>
      <c r="B74" s="3" t="s">
        <v>2000</v>
      </c>
      <c r="C74" s="3" t="s">
        <v>1929</v>
      </c>
      <c r="D74" s="3" t="s">
        <v>107</v>
      </c>
      <c r="E74" s="3" t="s">
        <v>108</v>
      </c>
      <c r="F74" s="3" t="s">
        <v>92</v>
      </c>
      <c r="G74" s="3" t="s">
        <v>1930</v>
      </c>
    </row>
    <row r="75" spans="1:7" ht="45" customHeight="1" x14ac:dyDescent="0.25">
      <c r="A75" s="3" t="s">
        <v>433</v>
      </c>
      <c r="B75" s="3" t="s">
        <v>2001</v>
      </c>
      <c r="C75" s="3" t="s">
        <v>1929</v>
      </c>
      <c r="D75" s="3" t="s">
        <v>107</v>
      </c>
      <c r="E75" s="3" t="s">
        <v>108</v>
      </c>
      <c r="F75" s="3" t="s">
        <v>92</v>
      </c>
      <c r="G75" s="3" t="s">
        <v>1930</v>
      </c>
    </row>
    <row r="76" spans="1:7" ht="45" customHeight="1" x14ac:dyDescent="0.25">
      <c r="A76" s="3" t="s">
        <v>436</v>
      </c>
      <c r="B76" s="3" t="s">
        <v>2002</v>
      </c>
      <c r="C76" s="3" t="s">
        <v>1929</v>
      </c>
      <c r="D76" s="3" t="s">
        <v>91</v>
      </c>
      <c r="E76" s="3" t="s">
        <v>93</v>
      </c>
      <c r="F76" s="3" t="s">
        <v>92</v>
      </c>
      <c r="G76" s="3" t="s">
        <v>1930</v>
      </c>
    </row>
    <row r="77" spans="1:7" ht="45" customHeight="1" x14ac:dyDescent="0.25">
      <c r="A77" s="3" t="s">
        <v>441</v>
      </c>
      <c r="B77" s="3" t="s">
        <v>2003</v>
      </c>
      <c r="C77" s="3" t="s">
        <v>1929</v>
      </c>
      <c r="D77" s="3" t="s">
        <v>209</v>
      </c>
      <c r="E77" s="3" t="s">
        <v>210</v>
      </c>
      <c r="F77" s="3" t="s">
        <v>92</v>
      </c>
      <c r="G77" s="3" t="s">
        <v>1930</v>
      </c>
    </row>
    <row r="78" spans="1:7" ht="45" customHeight="1" x14ac:dyDescent="0.25">
      <c r="A78" s="3" t="s">
        <v>445</v>
      </c>
      <c r="B78" s="3" t="s">
        <v>2004</v>
      </c>
      <c r="C78" s="3" t="s">
        <v>1929</v>
      </c>
      <c r="D78" s="3" t="s">
        <v>140</v>
      </c>
      <c r="E78" s="3" t="s">
        <v>141</v>
      </c>
      <c r="F78" s="3" t="s">
        <v>92</v>
      </c>
      <c r="G78" s="3" t="s">
        <v>1930</v>
      </c>
    </row>
    <row r="79" spans="1:7" ht="45" customHeight="1" x14ac:dyDescent="0.25">
      <c r="A79" s="3" t="s">
        <v>449</v>
      </c>
      <c r="B79" s="3" t="s">
        <v>2005</v>
      </c>
      <c r="C79" s="3" t="s">
        <v>1929</v>
      </c>
      <c r="D79" s="3" t="s">
        <v>132</v>
      </c>
      <c r="E79" s="3" t="s">
        <v>133</v>
      </c>
      <c r="F79" s="3" t="s">
        <v>92</v>
      </c>
      <c r="G79" s="3" t="s">
        <v>1930</v>
      </c>
    </row>
    <row r="80" spans="1:7" ht="45" customHeight="1" x14ac:dyDescent="0.25">
      <c r="A80" s="3" t="s">
        <v>453</v>
      </c>
      <c r="B80" s="3" t="s">
        <v>2006</v>
      </c>
      <c r="C80" s="3" t="s">
        <v>1929</v>
      </c>
      <c r="D80" s="3" t="s">
        <v>91</v>
      </c>
      <c r="E80" s="3" t="s">
        <v>93</v>
      </c>
      <c r="F80" s="3" t="s">
        <v>92</v>
      </c>
      <c r="G80" s="3" t="s">
        <v>1930</v>
      </c>
    </row>
    <row r="81" spans="1:7" ht="45" customHeight="1" x14ac:dyDescent="0.25">
      <c r="A81" s="3" t="s">
        <v>458</v>
      </c>
      <c r="B81" s="3" t="s">
        <v>2007</v>
      </c>
      <c r="C81" s="3" t="s">
        <v>1929</v>
      </c>
      <c r="D81" s="3" t="s">
        <v>107</v>
      </c>
      <c r="E81" s="3" t="s">
        <v>108</v>
      </c>
      <c r="F81" s="3" t="s">
        <v>92</v>
      </c>
      <c r="G81" s="3" t="s">
        <v>1930</v>
      </c>
    </row>
    <row r="82" spans="1:7" ht="45" customHeight="1" x14ac:dyDescent="0.25">
      <c r="A82" s="3" t="s">
        <v>463</v>
      </c>
      <c r="B82" s="3" t="s">
        <v>2008</v>
      </c>
      <c r="C82" s="3" t="s">
        <v>1929</v>
      </c>
      <c r="D82" s="3" t="s">
        <v>91</v>
      </c>
      <c r="E82" s="3" t="s">
        <v>93</v>
      </c>
      <c r="F82" s="3" t="s">
        <v>92</v>
      </c>
      <c r="G82" s="3" t="s">
        <v>1930</v>
      </c>
    </row>
    <row r="83" spans="1:7" ht="45" customHeight="1" x14ac:dyDescent="0.25">
      <c r="A83" s="3" t="s">
        <v>468</v>
      </c>
      <c r="B83" s="3" t="s">
        <v>2009</v>
      </c>
      <c r="C83" s="3" t="s">
        <v>1929</v>
      </c>
      <c r="D83" s="3" t="s">
        <v>91</v>
      </c>
      <c r="E83" s="3" t="s">
        <v>93</v>
      </c>
      <c r="F83" s="3" t="s">
        <v>92</v>
      </c>
      <c r="G83" s="3" t="s">
        <v>1930</v>
      </c>
    </row>
    <row r="84" spans="1:7" ht="45" customHeight="1" x14ac:dyDescent="0.25">
      <c r="A84" s="3" t="s">
        <v>473</v>
      </c>
      <c r="B84" s="3" t="s">
        <v>2010</v>
      </c>
      <c r="C84" s="3" t="s">
        <v>1929</v>
      </c>
      <c r="D84" s="3" t="s">
        <v>148</v>
      </c>
      <c r="E84" s="3" t="s">
        <v>149</v>
      </c>
      <c r="F84" s="3" t="s">
        <v>92</v>
      </c>
      <c r="G84" s="3" t="s">
        <v>1930</v>
      </c>
    </row>
    <row r="85" spans="1:7" ht="45" customHeight="1" x14ac:dyDescent="0.25">
      <c r="A85" s="3" t="s">
        <v>478</v>
      </c>
      <c r="B85" s="3" t="s">
        <v>2011</v>
      </c>
      <c r="C85" s="3" t="s">
        <v>1929</v>
      </c>
      <c r="D85" s="3" t="s">
        <v>116</v>
      </c>
      <c r="E85" s="3" t="s">
        <v>117</v>
      </c>
      <c r="F85" s="3" t="s">
        <v>92</v>
      </c>
      <c r="G85" s="3" t="s">
        <v>1930</v>
      </c>
    </row>
    <row r="86" spans="1:7" ht="45" customHeight="1" x14ac:dyDescent="0.25">
      <c r="A86" s="3" t="s">
        <v>482</v>
      </c>
      <c r="B86" s="3" t="s">
        <v>2012</v>
      </c>
      <c r="C86" s="3" t="s">
        <v>1929</v>
      </c>
      <c r="D86" s="3" t="s">
        <v>91</v>
      </c>
      <c r="E86" s="3" t="s">
        <v>93</v>
      </c>
      <c r="F86" s="3" t="s">
        <v>92</v>
      </c>
      <c r="G86" s="3" t="s">
        <v>1930</v>
      </c>
    </row>
    <row r="87" spans="1:7" ht="45" customHeight="1" x14ac:dyDescent="0.25">
      <c r="A87" s="3" t="s">
        <v>487</v>
      </c>
      <c r="B87" s="3" t="s">
        <v>2013</v>
      </c>
      <c r="C87" s="3" t="s">
        <v>1929</v>
      </c>
      <c r="D87" s="3" t="s">
        <v>209</v>
      </c>
      <c r="E87" s="3" t="s">
        <v>210</v>
      </c>
      <c r="F87" s="3" t="s">
        <v>92</v>
      </c>
      <c r="G87" s="3" t="s">
        <v>1930</v>
      </c>
    </row>
    <row r="88" spans="1:7" ht="45" customHeight="1" x14ac:dyDescent="0.25">
      <c r="A88" s="3" t="s">
        <v>491</v>
      </c>
      <c r="B88" s="3" t="s">
        <v>2014</v>
      </c>
      <c r="C88" s="3" t="s">
        <v>1929</v>
      </c>
      <c r="D88" s="3" t="s">
        <v>91</v>
      </c>
      <c r="E88" s="3" t="s">
        <v>93</v>
      </c>
      <c r="F88" s="3" t="s">
        <v>92</v>
      </c>
      <c r="G88" s="3" t="s">
        <v>1930</v>
      </c>
    </row>
    <row r="89" spans="1:7" ht="45" customHeight="1" x14ac:dyDescent="0.25">
      <c r="A89" s="3" t="s">
        <v>496</v>
      </c>
      <c r="B89" s="3" t="s">
        <v>2015</v>
      </c>
      <c r="C89" s="3" t="s">
        <v>1929</v>
      </c>
      <c r="D89" s="3" t="s">
        <v>148</v>
      </c>
      <c r="E89" s="3" t="s">
        <v>149</v>
      </c>
      <c r="F89" s="3" t="s">
        <v>92</v>
      </c>
      <c r="G89" s="3" t="s">
        <v>1930</v>
      </c>
    </row>
    <row r="90" spans="1:7" ht="45" customHeight="1" x14ac:dyDescent="0.25">
      <c r="A90" s="3" t="s">
        <v>501</v>
      </c>
      <c r="B90" s="3" t="s">
        <v>2016</v>
      </c>
      <c r="C90" s="3" t="s">
        <v>1929</v>
      </c>
      <c r="D90" s="3" t="s">
        <v>148</v>
      </c>
      <c r="E90" s="3" t="s">
        <v>149</v>
      </c>
      <c r="F90" s="3" t="s">
        <v>92</v>
      </c>
      <c r="G90" s="3" t="s">
        <v>1930</v>
      </c>
    </row>
    <row r="91" spans="1:7" ht="45" customHeight="1" x14ac:dyDescent="0.25">
      <c r="A91" s="3" t="s">
        <v>506</v>
      </c>
      <c r="B91" s="3" t="s">
        <v>2017</v>
      </c>
      <c r="C91" s="3" t="s">
        <v>1929</v>
      </c>
      <c r="D91" s="3" t="s">
        <v>91</v>
      </c>
      <c r="E91" s="3" t="s">
        <v>93</v>
      </c>
      <c r="F91" s="3" t="s">
        <v>92</v>
      </c>
      <c r="G91" s="3" t="s">
        <v>1930</v>
      </c>
    </row>
    <row r="92" spans="1:7" ht="45" customHeight="1" x14ac:dyDescent="0.25">
      <c r="A92" s="3" t="s">
        <v>511</v>
      </c>
      <c r="B92" s="3" t="s">
        <v>2018</v>
      </c>
      <c r="C92" s="3" t="s">
        <v>1929</v>
      </c>
      <c r="D92" s="3" t="s">
        <v>124</v>
      </c>
      <c r="E92" s="3" t="s">
        <v>125</v>
      </c>
      <c r="F92" s="3" t="s">
        <v>92</v>
      </c>
      <c r="G92" s="3" t="s">
        <v>1930</v>
      </c>
    </row>
    <row r="93" spans="1:7" ht="45" customHeight="1" x14ac:dyDescent="0.25">
      <c r="A93" s="3" t="s">
        <v>515</v>
      </c>
      <c r="B93" s="3" t="s">
        <v>2019</v>
      </c>
      <c r="C93" s="3" t="s">
        <v>1929</v>
      </c>
      <c r="D93" s="3" t="s">
        <v>148</v>
      </c>
      <c r="E93" s="3" t="s">
        <v>149</v>
      </c>
      <c r="F93" s="3" t="s">
        <v>92</v>
      </c>
      <c r="G93" s="3" t="s">
        <v>1930</v>
      </c>
    </row>
    <row r="94" spans="1:7" ht="45" customHeight="1" x14ac:dyDescent="0.25">
      <c r="A94" s="3" t="s">
        <v>519</v>
      </c>
      <c r="B94" s="3" t="s">
        <v>2020</v>
      </c>
      <c r="C94" s="3" t="s">
        <v>1929</v>
      </c>
      <c r="D94" s="3" t="s">
        <v>148</v>
      </c>
      <c r="E94" s="3" t="s">
        <v>149</v>
      </c>
      <c r="F94" s="3" t="s">
        <v>92</v>
      </c>
      <c r="G94" s="3" t="s">
        <v>1930</v>
      </c>
    </row>
    <row r="95" spans="1:7" ht="45" customHeight="1" x14ac:dyDescent="0.25">
      <c r="A95" s="3" t="s">
        <v>523</v>
      </c>
      <c r="B95" s="3" t="s">
        <v>2021</v>
      </c>
      <c r="C95" s="3" t="s">
        <v>1929</v>
      </c>
      <c r="D95" s="3" t="s">
        <v>116</v>
      </c>
      <c r="E95" s="3" t="s">
        <v>117</v>
      </c>
      <c r="F95" s="3" t="s">
        <v>92</v>
      </c>
      <c r="G95" s="3" t="s">
        <v>1930</v>
      </c>
    </row>
    <row r="96" spans="1:7" ht="45" customHeight="1" x14ac:dyDescent="0.25">
      <c r="A96" s="3" t="s">
        <v>528</v>
      </c>
      <c r="B96" s="3" t="s">
        <v>2022</v>
      </c>
      <c r="C96" s="3" t="s">
        <v>1929</v>
      </c>
      <c r="D96" s="3" t="s">
        <v>107</v>
      </c>
      <c r="E96" s="3" t="s">
        <v>108</v>
      </c>
      <c r="F96" s="3" t="s">
        <v>92</v>
      </c>
      <c r="G96" s="3" t="s">
        <v>1930</v>
      </c>
    </row>
    <row r="97" spans="1:7" ht="45" customHeight="1" x14ac:dyDescent="0.25">
      <c r="A97" s="3" t="s">
        <v>533</v>
      </c>
      <c r="B97" s="3" t="s">
        <v>2023</v>
      </c>
      <c r="C97" s="3" t="s">
        <v>1929</v>
      </c>
      <c r="D97" s="3" t="s">
        <v>140</v>
      </c>
      <c r="E97" s="3" t="s">
        <v>141</v>
      </c>
      <c r="F97" s="3" t="s">
        <v>92</v>
      </c>
      <c r="G97" s="3" t="s">
        <v>1930</v>
      </c>
    </row>
    <row r="98" spans="1:7" ht="45" customHeight="1" x14ac:dyDescent="0.25">
      <c r="A98" s="3" t="s">
        <v>537</v>
      </c>
      <c r="B98" s="3" t="s">
        <v>2024</v>
      </c>
      <c r="C98" s="3" t="s">
        <v>1929</v>
      </c>
      <c r="D98" s="3" t="s">
        <v>209</v>
      </c>
      <c r="E98" s="3" t="s">
        <v>210</v>
      </c>
      <c r="F98" s="3" t="s">
        <v>92</v>
      </c>
      <c r="G98" s="3" t="s">
        <v>1930</v>
      </c>
    </row>
    <row r="99" spans="1:7" ht="45" customHeight="1" x14ac:dyDescent="0.25">
      <c r="A99" s="3" t="s">
        <v>542</v>
      </c>
      <c r="B99" s="3" t="s">
        <v>2025</v>
      </c>
      <c r="C99" s="3" t="s">
        <v>1929</v>
      </c>
      <c r="D99" s="3" t="s">
        <v>91</v>
      </c>
      <c r="E99" s="3" t="s">
        <v>93</v>
      </c>
      <c r="F99" s="3" t="s">
        <v>92</v>
      </c>
      <c r="G99" s="3" t="s">
        <v>1930</v>
      </c>
    </row>
    <row r="100" spans="1:7" ht="45" customHeight="1" x14ac:dyDescent="0.25">
      <c r="A100" s="3" t="s">
        <v>547</v>
      </c>
      <c r="B100" s="3" t="s">
        <v>2026</v>
      </c>
      <c r="C100" s="3" t="s">
        <v>1929</v>
      </c>
      <c r="D100" s="3" t="s">
        <v>148</v>
      </c>
      <c r="E100" s="3" t="s">
        <v>149</v>
      </c>
      <c r="F100" s="3" t="s">
        <v>92</v>
      </c>
      <c r="G100" s="3" t="s">
        <v>1930</v>
      </c>
    </row>
    <row r="101" spans="1:7" ht="45" customHeight="1" x14ac:dyDescent="0.25">
      <c r="A101" s="3" t="s">
        <v>551</v>
      </c>
      <c r="B101" s="3" t="s">
        <v>2027</v>
      </c>
      <c r="C101" s="3" t="s">
        <v>1929</v>
      </c>
      <c r="D101" s="3" t="s">
        <v>91</v>
      </c>
      <c r="E101" s="3" t="s">
        <v>93</v>
      </c>
      <c r="F101" s="3" t="s">
        <v>92</v>
      </c>
      <c r="G101" s="3" t="s">
        <v>1930</v>
      </c>
    </row>
    <row r="102" spans="1:7" ht="45" customHeight="1" x14ac:dyDescent="0.25">
      <c r="A102" s="3" t="s">
        <v>556</v>
      </c>
      <c r="B102" s="3" t="s">
        <v>2028</v>
      </c>
      <c r="C102" s="3" t="s">
        <v>1929</v>
      </c>
      <c r="D102" s="3" t="s">
        <v>124</v>
      </c>
      <c r="E102" s="3" t="s">
        <v>125</v>
      </c>
      <c r="F102" s="3" t="s">
        <v>92</v>
      </c>
      <c r="G102" s="3" t="s">
        <v>1930</v>
      </c>
    </row>
    <row r="103" spans="1:7" ht="45" customHeight="1" x14ac:dyDescent="0.25">
      <c r="A103" s="3" t="s">
        <v>561</v>
      </c>
      <c r="B103" s="3" t="s">
        <v>2029</v>
      </c>
      <c r="C103" s="3" t="s">
        <v>1929</v>
      </c>
      <c r="D103" s="3" t="s">
        <v>107</v>
      </c>
      <c r="E103" s="3" t="s">
        <v>108</v>
      </c>
      <c r="F103" s="3" t="s">
        <v>92</v>
      </c>
      <c r="G103" s="3" t="s">
        <v>1930</v>
      </c>
    </row>
    <row r="104" spans="1:7" ht="45" customHeight="1" x14ac:dyDescent="0.25">
      <c r="A104" s="3" t="s">
        <v>565</v>
      </c>
      <c r="B104" s="3" t="s">
        <v>2030</v>
      </c>
      <c r="C104" s="3" t="s">
        <v>1929</v>
      </c>
      <c r="D104" s="3" t="s">
        <v>148</v>
      </c>
      <c r="E104" s="3" t="s">
        <v>149</v>
      </c>
      <c r="F104" s="3" t="s">
        <v>92</v>
      </c>
      <c r="G104" s="3" t="s">
        <v>1930</v>
      </c>
    </row>
    <row r="105" spans="1:7" ht="45" customHeight="1" x14ac:dyDescent="0.25">
      <c r="A105" s="3" t="s">
        <v>569</v>
      </c>
      <c r="B105" s="3" t="s">
        <v>2031</v>
      </c>
      <c r="C105" s="3" t="s">
        <v>1929</v>
      </c>
      <c r="D105" s="3" t="s">
        <v>91</v>
      </c>
      <c r="E105" s="3" t="s">
        <v>93</v>
      </c>
      <c r="F105" s="3" t="s">
        <v>92</v>
      </c>
      <c r="G105" s="3" t="s">
        <v>1930</v>
      </c>
    </row>
    <row r="106" spans="1:7" ht="45" customHeight="1" x14ac:dyDescent="0.25">
      <c r="A106" s="3" t="s">
        <v>573</v>
      </c>
      <c r="B106" s="3" t="s">
        <v>2032</v>
      </c>
      <c r="C106" s="3" t="s">
        <v>1929</v>
      </c>
      <c r="D106" s="3" t="s">
        <v>107</v>
      </c>
      <c r="E106" s="3" t="s">
        <v>108</v>
      </c>
      <c r="F106" s="3" t="s">
        <v>92</v>
      </c>
      <c r="G106" s="3" t="s">
        <v>1930</v>
      </c>
    </row>
    <row r="107" spans="1:7" ht="45" customHeight="1" x14ac:dyDescent="0.25">
      <c r="A107" s="3" t="s">
        <v>577</v>
      </c>
      <c r="B107" s="3" t="s">
        <v>2033</v>
      </c>
      <c r="C107" s="3" t="s">
        <v>1929</v>
      </c>
      <c r="D107" s="3" t="s">
        <v>132</v>
      </c>
      <c r="E107" s="3" t="s">
        <v>133</v>
      </c>
      <c r="F107" s="3" t="s">
        <v>92</v>
      </c>
      <c r="G107" s="3" t="s">
        <v>1930</v>
      </c>
    </row>
    <row r="108" spans="1:7" ht="45" customHeight="1" x14ac:dyDescent="0.25">
      <c r="A108" s="3" t="s">
        <v>585</v>
      </c>
      <c r="B108" s="3" t="s">
        <v>2034</v>
      </c>
      <c r="C108" s="3" t="s">
        <v>1929</v>
      </c>
      <c r="D108" s="3" t="s">
        <v>583</v>
      </c>
      <c r="E108" s="3" t="s">
        <v>584</v>
      </c>
      <c r="F108" s="3" t="s">
        <v>92</v>
      </c>
      <c r="G108" s="3" t="s">
        <v>1930</v>
      </c>
    </row>
    <row r="109" spans="1:7" ht="45" customHeight="1" x14ac:dyDescent="0.25">
      <c r="A109" s="3" t="s">
        <v>591</v>
      </c>
      <c r="B109" s="3" t="s">
        <v>2035</v>
      </c>
      <c r="C109" s="3" t="s">
        <v>1929</v>
      </c>
      <c r="D109" s="3" t="s">
        <v>589</v>
      </c>
      <c r="E109" s="3" t="s">
        <v>590</v>
      </c>
      <c r="F109" s="3" t="s">
        <v>92</v>
      </c>
      <c r="G109" s="3" t="s">
        <v>1930</v>
      </c>
    </row>
    <row r="110" spans="1:7" ht="45" customHeight="1" x14ac:dyDescent="0.25">
      <c r="A110" s="3" t="s">
        <v>596</v>
      </c>
      <c r="B110" s="3" t="s">
        <v>2036</v>
      </c>
      <c r="C110" s="3" t="s">
        <v>1929</v>
      </c>
      <c r="D110" s="3" t="s">
        <v>91</v>
      </c>
      <c r="E110" s="3" t="s">
        <v>93</v>
      </c>
      <c r="F110" s="3" t="s">
        <v>92</v>
      </c>
      <c r="G110" s="3" t="s">
        <v>1930</v>
      </c>
    </row>
    <row r="111" spans="1:7" ht="45" customHeight="1" x14ac:dyDescent="0.25">
      <c r="A111" s="3" t="s">
        <v>600</v>
      </c>
      <c r="B111" s="3" t="s">
        <v>2037</v>
      </c>
      <c r="C111" s="3" t="s">
        <v>1929</v>
      </c>
      <c r="D111" s="3" t="s">
        <v>148</v>
      </c>
      <c r="E111" s="3" t="s">
        <v>149</v>
      </c>
      <c r="F111" s="3" t="s">
        <v>92</v>
      </c>
      <c r="G111" s="3" t="s">
        <v>1930</v>
      </c>
    </row>
    <row r="112" spans="1:7" ht="45" customHeight="1" x14ac:dyDescent="0.25">
      <c r="A112" s="3" t="s">
        <v>604</v>
      </c>
      <c r="B112" s="3" t="s">
        <v>2038</v>
      </c>
      <c r="C112" s="3" t="s">
        <v>1929</v>
      </c>
      <c r="D112" s="3" t="s">
        <v>91</v>
      </c>
      <c r="E112" s="3" t="s">
        <v>93</v>
      </c>
      <c r="F112" s="3" t="s">
        <v>92</v>
      </c>
      <c r="G112" s="3" t="s">
        <v>1930</v>
      </c>
    </row>
    <row r="113" spans="1:7" ht="45" customHeight="1" x14ac:dyDescent="0.25">
      <c r="A113" s="3" t="s">
        <v>608</v>
      </c>
      <c r="B113" s="3" t="s">
        <v>2039</v>
      </c>
      <c r="C113" s="3" t="s">
        <v>1929</v>
      </c>
      <c r="D113" s="3" t="s">
        <v>124</v>
      </c>
      <c r="E113" s="3" t="s">
        <v>125</v>
      </c>
      <c r="F113" s="3" t="s">
        <v>92</v>
      </c>
      <c r="G113" s="3" t="s">
        <v>1930</v>
      </c>
    </row>
    <row r="114" spans="1:7" ht="45" customHeight="1" x14ac:dyDescent="0.25">
      <c r="A114" s="3" t="s">
        <v>613</v>
      </c>
      <c r="B114" s="3" t="s">
        <v>2040</v>
      </c>
      <c r="C114" s="3" t="s">
        <v>1929</v>
      </c>
      <c r="D114" s="3" t="s">
        <v>148</v>
      </c>
      <c r="E114" s="3" t="s">
        <v>149</v>
      </c>
      <c r="F114" s="3" t="s">
        <v>92</v>
      </c>
      <c r="G114" s="3" t="s">
        <v>1930</v>
      </c>
    </row>
    <row r="115" spans="1:7" ht="45" customHeight="1" x14ac:dyDescent="0.25">
      <c r="A115" s="3" t="s">
        <v>617</v>
      </c>
      <c r="B115" s="3" t="s">
        <v>2041</v>
      </c>
      <c r="C115" s="3" t="s">
        <v>1929</v>
      </c>
      <c r="D115" s="3" t="s">
        <v>107</v>
      </c>
      <c r="E115" s="3" t="s">
        <v>108</v>
      </c>
      <c r="F115" s="3" t="s">
        <v>92</v>
      </c>
      <c r="G115" s="3" t="s">
        <v>1930</v>
      </c>
    </row>
    <row r="116" spans="1:7" ht="45" customHeight="1" x14ac:dyDescent="0.25">
      <c r="A116" s="3" t="s">
        <v>622</v>
      </c>
      <c r="B116" s="3" t="s">
        <v>2042</v>
      </c>
      <c r="C116" s="3" t="s">
        <v>1929</v>
      </c>
      <c r="D116" s="3" t="s">
        <v>209</v>
      </c>
      <c r="E116" s="3" t="s">
        <v>210</v>
      </c>
      <c r="F116" s="3" t="s">
        <v>92</v>
      </c>
      <c r="G116" s="3" t="s">
        <v>1930</v>
      </c>
    </row>
    <row r="117" spans="1:7" ht="45" customHeight="1" x14ac:dyDescent="0.25">
      <c r="A117" s="3" t="s">
        <v>626</v>
      </c>
      <c r="B117" s="3" t="s">
        <v>2043</v>
      </c>
      <c r="C117" s="3" t="s">
        <v>1929</v>
      </c>
      <c r="D117" s="3" t="s">
        <v>124</v>
      </c>
      <c r="E117" s="3" t="s">
        <v>125</v>
      </c>
      <c r="F117" s="3" t="s">
        <v>92</v>
      </c>
      <c r="G117" s="3" t="s">
        <v>1930</v>
      </c>
    </row>
    <row r="118" spans="1:7" ht="45" customHeight="1" x14ac:dyDescent="0.25">
      <c r="A118" s="3" t="s">
        <v>631</v>
      </c>
      <c r="B118" s="3" t="s">
        <v>2044</v>
      </c>
      <c r="C118" s="3" t="s">
        <v>1929</v>
      </c>
      <c r="D118" s="3" t="s">
        <v>124</v>
      </c>
      <c r="E118" s="3" t="s">
        <v>125</v>
      </c>
      <c r="F118" s="3" t="s">
        <v>92</v>
      </c>
      <c r="G118" s="3" t="s">
        <v>1930</v>
      </c>
    </row>
    <row r="119" spans="1:7" ht="45" customHeight="1" x14ac:dyDescent="0.25">
      <c r="A119" s="3" t="s">
        <v>635</v>
      </c>
      <c r="B119" s="3" t="s">
        <v>2045</v>
      </c>
      <c r="C119" s="3" t="s">
        <v>1929</v>
      </c>
      <c r="D119" s="3" t="s">
        <v>148</v>
      </c>
      <c r="E119" s="3" t="s">
        <v>149</v>
      </c>
      <c r="F119" s="3" t="s">
        <v>92</v>
      </c>
      <c r="G119" s="3" t="s">
        <v>1930</v>
      </c>
    </row>
    <row r="120" spans="1:7" ht="45" customHeight="1" x14ac:dyDescent="0.25">
      <c r="A120" s="3" t="s">
        <v>640</v>
      </c>
      <c r="B120" s="3" t="s">
        <v>2046</v>
      </c>
      <c r="C120" s="3" t="s">
        <v>1929</v>
      </c>
      <c r="D120" s="3" t="s">
        <v>124</v>
      </c>
      <c r="E120" s="3" t="s">
        <v>125</v>
      </c>
      <c r="F120" s="3" t="s">
        <v>92</v>
      </c>
      <c r="G120" s="3" t="s">
        <v>1930</v>
      </c>
    </row>
    <row r="121" spans="1:7" ht="45" customHeight="1" x14ac:dyDescent="0.25">
      <c r="A121" s="3" t="s">
        <v>644</v>
      </c>
      <c r="B121" s="3" t="s">
        <v>2047</v>
      </c>
      <c r="C121" s="3" t="s">
        <v>1929</v>
      </c>
      <c r="D121" s="3" t="s">
        <v>124</v>
      </c>
      <c r="E121" s="3" t="s">
        <v>125</v>
      </c>
      <c r="F121" s="3" t="s">
        <v>92</v>
      </c>
      <c r="G121" s="3" t="s">
        <v>1930</v>
      </c>
    </row>
    <row r="122" spans="1:7" ht="45" customHeight="1" x14ac:dyDescent="0.25">
      <c r="A122" s="3" t="s">
        <v>647</v>
      </c>
      <c r="B122" s="3" t="s">
        <v>2048</v>
      </c>
      <c r="C122" s="3" t="s">
        <v>1929</v>
      </c>
      <c r="D122" s="3" t="s">
        <v>107</v>
      </c>
      <c r="E122" s="3" t="s">
        <v>108</v>
      </c>
      <c r="F122" s="3" t="s">
        <v>92</v>
      </c>
      <c r="G122" s="3" t="s">
        <v>1930</v>
      </c>
    </row>
    <row r="123" spans="1:7" ht="45" customHeight="1" x14ac:dyDescent="0.25">
      <c r="A123" s="3" t="s">
        <v>652</v>
      </c>
      <c r="B123" s="3" t="s">
        <v>2049</v>
      </c>
      <c r="C123" s="3" t="s">
        <v>1929</v>
      </c>
      <c r="D123" s="3" t="s">
        <v>107</v>
      </c>
      <c r="E123" s="3" t="s">
        <v>108</v>
      </c>
      <c r="F123" s="3" t="s">
        <v>92</v>
      </c>
      <c r="G123" s="3" t="s">
        <v>1930</v>
      </c>
    </row>
    <row r="124" spans="1:7" ht="45" customHeight="1" x14ac:dyDescent="0.25">
      <c r="A124" s="3" t="s">
        <v>656</v>
      </c>
      <c r="B124" s="3" t="s">
        <v>2050</v>
      </c>
      <c r="C124" s="3" t="s">
        <v>1929</v>
      </c>
      <c r="D124" s="3" t="s">
        <v>91</v>
      </c>
      <c r="E124" s="3" t="s">
        <v>93</v>
      </c>
      <c r="F124" s="3" t="s">
        <v>92</v>
      </c>
      <c r="G124" s="3" t="s">
        <v>1930</v>
      </c>
    </row>
    <row r="125" spans="1:7" ht="45" customHeight="1" x14ac:dyDescent="0.25">
      <c r="A125" s="3" t="s">
        <v>661</v>
      </c>
      <c r="B125" s="3" t="s">
        <v>2051</v>
      </c>
      <c r="C125" s="3" t="s">
        <v>1929</v>
      </c>
      <c r="D125" s="3" t="s">
        <v>589</v>
      </c>
      <c r="E125" s="3" t="s">
        <v>590</v>
      </c>
      <c r="F125" s="3" t="s">
        <v>92</v>
      </c>
      <c r="G125" s="3" t="s">
        <v>1930</v>
      </c>
    </row>
    <row r="126" spans="1:7" ht="45" customHeight="1" x14ac:dyDescent="0.25">
      <c r="A126" s="3" t="s">
        <v>664</v>
      </c>
      <c r="B126" s="3" t="s">
        <v>2052</v>
      </c>
      <c r="C126" s="3" t="s">
        <v>1929</v>
      </c>
      <c r="D126" s="3" t="s">
        <v>124</v>
      </c>
      <c r="E126" s="3" t="s">
        <v>125</v>
      </c>
      <c r="F126" s="3" t="s">
        <v>92</v>
      </c>
      <c r="G126" s="3" t="s">
        <v>1930</v>
      </c>
    </row>
    <row r="127" spans="1:7" ht="45" customHeight="1" x14ac:dyDescent="0.25">
      <c r="A127" s="3" t="s">
        <v>667</v>
      </c>
      <c r="B127" s="3" t="s">
        <v>2053</v>
      </c>
      <c r="C127" s="3" t="s">
        <v>1929</v>
      </c>
      <c r="D127" s="3" t="s">
        <v>116</v>
      </c>
      <c r="E127" s="3" t="s">
        <v>117</v>
      </c>
      <c r="F127" s="3" t="s">
        <v>92</v>
      </c>
      <c r="G127" s="3" t="s">
        <v>1930</v>
      </c>
    </row>
    <row r="128" spans="1:7" ht="45" customHeight="1" x14ac:dyDescent="0.25">
      <c r="A128" s="3" t="s">
        <v>671</v>
      </c>
      <c r="B128" s="3" t="s">
        <v>2054</v>
      </c>
      <c r="C128" s="3" t="s">
        <v>1929</v>
      </c>
      <c r="D128" s="3" t="s">
        <v>116</v>
      </c>
      <c r="E128" s="3" t="s">
        <v>117</v>
      </c>
      <c r="F128" s="3" t="s">
        <v>92</v>
      </c>
      <c r="G128" s="3" t="s">
        <v>1930</v>
      </c>
    </row>
    <row r="129" spans="1:7" ht="45" customHeight="1" x14ac:dyDescent="0.25">
      <c r="A129" s="3" t="s">
        <v>676</v>
      </c>
      <c r="B129" s="3" t="s">
        <v>2055</v>
      </c>
      <c r="C129" s="3" t="s">
        <v>1929</v>
      </c>
      <c r="D129" s="3" t="s">
        <v>91</v>
      </c>
      <c r="E129" s="3" t="s">
        <v>93</v>
      </c>
      <c r="F129" s="3" t="s">
        <v>92</v>
      </c>
      <c r="G129" s="3" t="s">
        <v>1930</v>
      </c>
    </row>
    <row r="130" spans="1:7" ht="45" customHeight="1" x14ac:dyDescent="0.25">
      <c r="A130" s="3" t="s">
        <v>679</v>
      </c>
      <c r="B130" s="3" t="s">
        <v>2056</v>
      </c>
      <c r="C130" s="3" t="s">
        <v>1929</v>
      </c>
      <c r="D130" s="3" t="s">
        <v>132</v>
      </c>
      <c r="E130" s="3" t="s">
        <v>133</v>
      </c>
      <c r="F130" s="3" t="s">
        <v>92</v>
      </c>
      <c r="G130" s="3" t="s">
        <v>1930</v>
      </c>
    </row>
    <row r="131" spans="1:7" ht="45" customHeight="1" x14ac:dyDescent="0.25">
      <c r="A131" s="3" t="s">
        <v>682</v>
      </c>
      <c r="B131" s="3" t="s">
        <v>2057</v>
      </c>
      <c r="C131" s="3" t="s">
        <v>1929</v>
      </c>
      <c r="D131" s="3" t="s">
        <v>148</v>
      </c>
      <c r="E131" s="3" t="s">
        <v>149</v>
      </c>
      <c r="F131" s="3" t="s">
        <v>92</v>
      </c>
      <c r="G131" s="3" t="s">
        <v>1930</v>
      </c>
    </row>
    <row r="132" spans="1:7" ht="45" customHeight="1" x14ac:dyDescent="0.25">
      <c r="A132" s="3" t="s">
        <v>686</v>
      </c>
      <c r="B132" s="3" t="s">
        <v>2058</v>
      </c>
      <c r="C132" s="3" t="s">
        <v>1929</v>
      </c>
      <c r="D132" s="3" t="s">
        <v>124</v>
      </c>
      <c r="E132" s="3" t="s">
        <v>125</v>
      </c>
      <c r="F132" s="3" t="s">
        <v>92</v>
      </c>
      <c r="G132" s="3" t="s">
        <v>1930</v>
      </c>
    </row>
    <row r="133" spans="1:7" ht="45" customHeight="1" x14ac:dyDescent="0.25">
      <c r="A133" s="3" t="s">
        <v>689</v>
      </c>
      <c r="B133" s="3" t="s">
        <v>2059</v>
      </c>
      <c r="C133" s="3" t="s">
        <v>1929</v>
      </c>
      <c r="D133" s="3" t="s">
        <v>91</v>
      </c>
      <c r="E133" s="3" t="s">
        <v>93</v>
      </c>
      <c r="F133" s="3" t="s">
        <v>92</v>
      </c>
      <c r="G133" s="3" t="s">
        <v>1930</v>
      </c>
    </row>
    <row r="134" spans="1:7" ht="45" customHeight="1" x14ac:dyDescent="0.25">
      <c r="A134" s="3" t="s">
        <v>693</v>
      </c>
      <c r="B134" s="3" t="s">
        <v>2060</v>
      </c>
      <c r="C134" s="3" t="s">
        <v>1929</v>
      </c>
      <c r="D134" s="3" t="s">
        <v>107</v>
      </c>
      <c r="E134" s="3" t="s">
        <v>108</v>
      </c>
      <c r="F134" s="3" t="s">
        <v>92</v>
      </c>
      <c r="G134" s="3" t="s">
        <v>1930</v>
      </c>
    </row>
    <row r="135" spans="1:7" ht="45" customHeight="1" x14ac:dyDescent="0.25">
      <c r="A135" s="3" t="s">
        <v>696</v>
      </c>
      <c r="B135" s="3" t="s">
        <v>2061</v>
      </c>
      <c r="C135" s="3" t="s">
        <v>1929</v>
      </c>
      <c r="D135" s="3" t="s">
        <v>148</v>
      </c>
      <c r="E135" s="3" t="s">
        <v>149</v>
      </c>
      <c r="F135" s="3" t="s">
        <v>92</v>
      </c>
      <c r="G135" s="3" t="s">
        <v>1930</v>
      </c>
    </row>
    <row r="136" spans="1:7" ht="45" customHeight="1" x14ac:dyDescent="0.25">
      <c r="A136" s="3" t="s">
        <v>700</v>
      </c>
      <c r="B136" s="3" t="s">
        <v>2062</v>
      </c>
      <c r="C136" s="3" t="s">
        <v>1929</v>
      </c>
      <c r="D136" s="3" t="s">
        <v>124</v>
      </c>
      <c r="E136" s="3" t="s">
        <v>125</v>
      </c>
      <c r="F136" s="3" t="s">
        <v>92</v>
      </c>
      <c r="G136" s="3" t="s">
        <v>1930</v>
      </c>
    </row>
    <row r="137" spans="1:7" ht="45" customHeight="1" x14ac:dyDescent="0.25">
      <c r="A137" s="3" t="s">
        <v>703</v>
      </c>
      <c r="B137" s="3" t="s">
        <v>2063</v>
      </c>
      <c r="C137" s="3" t="s">
        <v>1929</v>
      </c>
      <c r="D137" s="3" t="s">
        <v>107</v>
      </c>
      <c r="E137" s="3" t="s">
        <v>108</v>
      </c>
      <c r="F137" s="3" t="s">
        <v>92</v>
      </c>
      <c r="G137" s="3" t="s">
        <v>1930</v>
      </c>
    </row>
    <row r="138" spans="1:7" ht="45" customHeight="1" x14ac:dyDescent="0.25">
      <c r="A138" s="3" t="s">
        <v>706</v>
      </c>
      <c r="B138" s="3" t="s">
        <v>2064</v>
      </c>
      <c r="C138" s="3" t="s">
        <v>1929</v>
      </c>
      <c r="D138" s="3" t="s">
        <v>91</v>
      </c>
      <c r="E138" s="3" t="s">
        <v>93</v>
      </c>
      <c r="F138" s="3" t="s">
        <v>92</v>
      </c>
      <c r="G138" s="3" t="s">
        <v>1930</v>
      </c>
    </row>
    <row r="139" spans="1:7" ht="45" customHeight="1" x14ac:dyDescent="0.25">
      <c r="A139" s="3" t="s">
        <v>709</v>
      </c>
      <c r="B139" s="3" t="s">
        <v>2065</v>
      </c>
      <c r="C139" s="3" t="s">
        <v>1929</v>
      </c>
      <c r="D139" s="3" t="s">
        <v>116</v>
      </c>
      <c r="E139" s="3" t="s">
        <v>117</v>
      </c>
      <c r="F139" s="3" t="s">
        <v>92</v>
      </c>
      <c r="G139" s="3" t="s">
        <v>1930</v>
      </c>
    </row>
    <row r="140" spans="1:7" ht="45" customHeight="1" x14ac:dyDescent="0.25">
      <c r="A140" s="3" t="s">
        <v>713</v>
      </c>
      <c r="B140" s="3" t="s">
        <v>2066</v>
      </c>
      <c r="C140" s="3" t="s">
        <v>1929</v>
      </c>
      <c r="D140" s="3" t="s">
        <v>91</v>
      </c>
      <c r="E140" s="3" t="s">
        <v>93</v>
      </c>
      <c r="F140" s="3" t="s">
        <v>92</v>
      </c>
      <c r="G140" s="3" t="s">
        <v>1930</v>
      </c>
    </row>
    <row r="141" spans="1:7" ht="45" customHeight="1" x14ac:dyDescent="0.25">
      <c r="A141" s="3" t="s">
        <v>717</v>
      </c>
      <c r="B141" s="3" t="s">
        <v>2067</v>
      </c>
      <c r="C141" s="3" t="s">
        <v>1929</v>
      </c>
      <c r="D141" s="3" t="s">
        <v>124</v>
      </c>
      <c r="E141" s="3" t="s">
        <v>125</v>
      </c>
      <c r="F141" s="3" t="s">
        <v>92</v>
      </c>
      <c r="G141" s="3" t="s">
        <v>1930</v>
      </c>
    </row>
    <row r="142" spans="1:7" ht="45" customHeight="1" x14ac:dyDescent="0.25">
      <c r="A142" s="3" t="s">
        <v>721</v>
      </c>
      <c r="B142" s="3" t="s">
        <v>2068</v>
      </c>
      <c r="C142" s="3" t="s">
        <v>1929</v>
      </c>
      <c r="D142" s="3" t="s">
        <v>91</v>
      </c>
      <c r="E142" s="3" t="s">
        <v>93</v>
      </c>
      <c r="F142" s="3" t="s">
        <v>92</v>
      </c>
      <c r="G142" s="3" t="s">
        <v>1930</v>
      </c>
    </row>
    <row r="143" spans="1:7" ht="45" customHeight="1" x14ac:dyDescent="0.25">
      <c r="A143" s="3" t="s">
        <v>725</v>
      </c>
      <c r="B143" s="3" t="s">
        <v>2069</v>
      </c>
      <c r="C143" s="3" t="s">
        <v>1929</v>
      </c>
      <c r="D143" s="3" t="s">
        <v>124</v>
      </c>
      <c r="E143" s="3" t="s">
        <v>125</v>
      </c>
      <c r="F143" s="3" t="s">
        <v>92</v>
      </c>
      <c r="G143" s="3" t="s">
        <v>1930</v>
      </c>
    </row>
    <row r="144" spans="1:7" ht="45" customHeight="1" x14ac:dyDescent="0.25">
      <c r="A144" s="3" t="s">
        <v>730</v>
      </c>
      <c r="B144" s="3" t="s">
        <v>2070</v>
      </c>
      <c r="C144" s="3" t="s">
        <v>1929</v>
      </c>
      <c r="D144" s="3" t="s">
        <v>148</v>
      </c>
      <c r="E144" s="3" t="s">
        <v>149</v>
      </c>
      <c r="F144" s="3" t="s">
        <v>92</v>
      </c>
      <c r="G144" s="3" t="s">
        <v>1930</v>
      </c>
    </row>
    <row r="145" spans="1:7" ht="45" customHeight="1" x14ac:dyDescent="0.25">
      <c r="A145" s="3" t="s">
        <v>734</v>
      </c>
      <c r="B145" s="3" t="s">
        <v>2071</v>
      </c>
      <c r="C145" s="3" t="s">
        <v>1929</v>
      </c>
      <c r="D145" s="3" t="s">
        <v>124</v>
      </c>
      <c r="E145" s="3" t="s">
        <v>125</v>
      </c>
      <c r="F145" s="3" t="s">
        <v>92</v>
      </c>
      <c r="G145" s="3" t="s">
        <v>1930</v>
      </c>
    </row>
    <row r="146" spans="1:7" ht="45" customHeight="1" x14ac:dyDescent="0.25">
      <c r="A146" s="3" t="s">
        <v>739</v>
      </c>
      <c r="B146" s="3" t="s">
        <v>2072</v>
      </c>
      <c r="C146" s="3" t="s">
        <v>1929</v>
      </c>
      <c r="D146" s="3" t="s">
        <v>148</v>
      </c>
      <c r="E146" s="3" t="s">
        <v>149</v>
      </c>
      <c r="F146" s="3" t="s">
        <v>92</v>
      </c>
      <c r="G146" s="3" t="s">
        <v>1930</v>
      </c>
    </row>
    <row r="147" spans="1:7" ht="45" customHeight="1" x14ac:dyDescent="0.25">
      <c r="A147" s="3" t="s">
        <v>744</v>
      </c>
      <c r="B147" s="3" t="s">
        <v>2073</v>
      </c>
      <c r="C147" s="3" t="s">
        <v>1929</v>
      </c>
      <c r="D147" s="3" t="s">
        <v>148</v>
      </c>
      <c r="E147" s="3" t="s">
        <v>149</v>
      </c>
      <c r="F147" s="3" t="s">
        <v>92</v>
      </c>
      <c r="G147" s="3" t="s">
        <v>1930</v>
      </c>
    </row>
    <row r="148" spans="1:7" ht="45" customHeight="1" x14ac:dyDescent="0.25">
      <c r="A148" s="3" t="s">
        <v>749</v>
      </c>
      <c r="B148" s="3" t="s">
        <v>2074</v>
      </c>
      <c r="C148" s="3" t="s">
        <v>1929</v>
      </c>
      <c r="D148" s="3" t="s">
        <v>116</v>
      </c>
      <c r="E148" s="3" t="s">
        <v>117</v>
      </c>
      <c r="F148" s="3" t="s">
        <v>92</v>
      </c>
      <c r="G148" s="3" t="s">
        <v>1930</v>
      </c>
    </row>
    <row r="149" spans="1:7" ht="45" customHeight="1" x14ac:dyDescent="0.25">
      <c r="A149" s="3" t="s">
        <v>753</v>
      </c>
      <c r="B149" s="3" t="s">
        <v>2075</v>
      </c>
      <c r="C149" s="3" t="s">
        <v>1929</v>
      </c>
      <c r="D149" s="3" t="s">
        <v>91</v>
      </c>
      <c r="E149" s="3" t="s">
        <v>93</v>
      </c>
      <c r="F149" s="3" t="s">
        <v>92</v>
      </c>
      <c r="G149" s="3" t="s">
        <v>1930</v>
      </c>
    </row>
    <row r="150" spans="1:7" ht="45" customHeight="1" x14ac:dyDescent="0.25">
      <c r="A150" s="3" t="s">
        <v>755</v>
      </c>
      <c r="B150" s="3" t="s">
        <v>2076</v>
      </c>
      <c r="C150" s="3" t="s">
        <v>1929</v>
      </c>
      <c r="D150" s="3" t="s">
        <v>91</v>
      </c>
      <c r="E150" s="3" t="s">
        <v>93</v>
      </c>
      <c r="F150" s="3" t="s">
        <v>92</v>
      </c>
      <c r="G150" s="3" t="s">
        <v>1930</v>
      </c>
    </row>
    <row r="151" spans="1:7" ht="45" customHeight="1" x14ac:dyDescent="0.25">
      <c r="A151" s="3" t="s">
        <v>757</v>
      </c>
      <c r="B151" s="3" t="s">
        <v>2077</v>
      </c>
      <c r="C151" s="3" t="s">
        <v>1929</v>
      </c>
      <c r="D151" s="3" t="s">
        <v>132</v>
      </c>
      <c r="E151" s="3" t="s">
        <v>133</v>
      </c>
      <c r="F151" s="3" t="s">
        <v>92</v>
      </c>
      <c r="G151" s="3" t="s">
        <v>1930</v>
      </c>
    </row>
    <row r="152" spans="1:7" ht="45" customHeight="1" x14ac:dyDescent="0.25">
      <c r="A152" s="3" t="s">
        <v>762</v>
      </c>
      <c r="B152" s="3" t="s">
        <v>2078</v>
      </c>
      <c r="C152" s="3" t="s">
        <v>1929</v>
      </c>
      <c r="D152" s="3" t="s">
        <v>589</v>
      </c>
      <c r="E152" s="3" t="s">
        <v>590</v>
      </c>
      <c r="F152" s="3" t="s">
        <v>92</v>
      </c>
      <c r="G152" s="3" t="s">
        <v>1930</v>
      </c>
    </row>
    <row r="153" spans="1:7" ht="45" customHeight="1" x14ac:dyDescent="0.25">
      <c r="A153" s="3" t="s">
        <v>767</v>
      </c>
      <c r="B153" s="3" t="s">
        <v>2079</v>
      </c>
      <c r="C153" s="3" t="s">
        <v>1929</v>
      </c>
      <c r="D153" s="3" t="s">
        <v>124</v>
      </c>
      <c r="E153" s="3" t="s">
        <v>125</v>
      </c>
      <c r="F153" s="3" t="s">
        <v>92</v>
      </c>
      <c r="G153" s="3" t="s">
        <v>1930</v>
      </c>
    </row>
    <row r="154" spans="1:7" ht="45" customHeight="1" x14ac:dyDescent="0.25">
      <c r="A154" s="3" t="s">
        <v>770</v>
      </c>
      <c r="B154" s="3" t="s">
        <v>2080</v>
      </c>
      <c r="C154" s="3" t="s">
        <v>1929</v>
      </c>
      <c r="D154" s="3" t="s">
        <v>107</v>
      </c>
      <c r="E154" s="3" t="s">
        <v>108</v>
      </c>
      <c r="F154" s="3" t="s">
        <v>92</v>
      </c>
      <c r="G154" s="3" t="s">
        <v>1930</v>
      </c>
    </row>
    <row r="155" spans="1:7" ht="45" customHeight="1" x14ac:dyDescent="0.25">
      <c r="A155" s="3" t="s">
        <v>774</v>
      </c>
      <c r="B155" s="3" t="s">
        <v>2081</v>
      </c>
      <c r="C155" s="3" t="s">
        <v>1929</v>
      </c>
      <c r="D155" s="3" t="s">
        <v>91</v>
      </c>
      <c r="E155" s="3" t="s">
        <v>93</v>
      </c>
      <c r="F155" s="3" t="s">
        <v>92</v>
      </c>
      <c r="G155" s="3" t="s">
        <v>1930</v>
      </c>
    </row>
    <row r="156" spans="1:7" ht="45" customHeight="1" x14ac:dyDescent="0.25">
      <c r="A156" s="3" t="s">
        <v>778</v>
      </c>
      <c r="B156" s="3" t="s">
        <v>2082</v>
      </c>
      <c r="C156" s="3" t="s">
        <v>1929</v>
      </c>
      <c r="D156" s="3" t="s">
        <v>124</v>
      </c>
      <c r="E156" s="3" t="s">
        <v>125</v>
      </c>
      <c r="F156" s="3" t="s">
        <v>92</v>
      </c>
      <c r="G156" s="3" t="s">
        <v>1930</v>
      </c>
    </row>
    <row r="157" spans="1:7" ht="45" customHeight="1" x14ac:dyDescent="0.25">
      <c r="A157" s="3" t="s">
        <v>782</v>
      </c>
      <c r="B157" s="3" t="s">
        <v>2083</v>
      </c>
      <c r="C157" s="3" t="s">
        <v>1929</v>
      </c>
      <c r="D157" s="3" t="s">
        <v>132</v>
      </c>
      <c r="E157" s="3" t="s">
        <v>133</v>
      </c>
      <c r="F157" s="3" t="s">
        <v>92</v>
      </c>
      <c r="G157" s="3" t="s">
        <v>1930</v>
      </c>
    </row>
    <row r="158" spans="1:7" ht="45" customHeight="1" x14ac:dyDescent="0.25">
      <c r="A158" s="3" t="s">
        <v>787</v>
      </c>
      <c r="B158" s="3" t="s">
        <v>2084</v>
      </c>
      <c r="C158" s="3" t="s">
        <v>1929</v>
      </c>
      <c r="D158" s="3" t="s">
        <v>107</v>
      </c>
      <c r="E158" s="3" t="s">
        <v>108</v>
      </c>
      <c r="F158" s="3" t="s">
        <v>92</v>
      </c>
      <c r="G158" s="3" t="s">
        <v>1930</v>
      </c>
    </row>
    <row r="159" spans="1:7" ht="45" customHeight="1" x14ac:dyDescent="0.25">
      <c r="A159" s="3" t="s">
        <v>792</v>
      </c>
      <c r="B159" s="3" t="s">
        <v>2085</v>
      </c>
      <c r="C159" s="3" t="s">
        <v>1929</v>
      </c>
      <c r="D159" s="3" t="s">
        <v>116</v>
      </c>
      <c r="E159" s="3" t="s">
        <v>117</v>
      </c>
      <c r="F159" s="3" t="s">
        <v>92</v>
      </c>
      <c r="G159" s="3" t="s">
        <v>1930</v>
      </c>
    </row>
    <row r="160" spans="1:7" ht="45" customHeight="1" x14ac:dyDescent="0.25">
      <c r="A160" s="3" t="s">
        <v>796</v>
      </c>
      <c r="B160" s="3" t="s">
        <v>2086</v>
      </c>
      <c r="C160" s="3" t="s">
        <v>1929</v>
      </c>
      <c r="D160" s="3" t="s">
        <v>91</v>
      </c>
      <c r="E160" s="3" t="s">
        <v>93</v>
      </c>
      <c r="F160" s="3" t="s">
        <v>92</v>
      </c>
      <c r="G160" s="3" t="s">
        <v>1930</v>
      </c>
    </row>
    <row r="161" spans="1:7" ht="45" customHeight="1" x14ac:dyDescent="0.25">
      <c r="A161" s="3" t="s">
        <v>801</v>
      </c>
      <c r="B161" s="3" t="s">
        <v>2087</v>
      </c>
      <c r="C161" s="3" t="s">
        <v>1929</v>
      </c>
      <c r="D161" s="3" t="s">
        <v>116</v>
      </c>
      <c r="E161" s="3" t="s">
        <v>117</v>
      </c>
      <c r="F161" s="3" t="s">
        <v>92</v>
      </c>
      <c r="G161" s="3" t="s">
        <v>1930</v>
      </c>
    </row>
    <row r="162" spans="1:7" ht="45" customHeight="1" x14ac:dyDescent="0.25">
      <c r="A162" s="3" t="s">
        <v>805</v>
      </c>
      <c r="B162" s="3" t="s">
        <v>2088</v>
      </c>
      <c r="C162" s="3" t="s">
        <v>1929</v>
      </c>
      <c r="D162" s="3" t="s">
        <v>124</v>
      </c>
      <c r="E162" s="3" t="s">
        <v>125</v>
      </c>
      <c r="F162" s="3" t="s">
        <v>92</v>
      </c>
      <c r="G162" s="3" t="s">
        <v>1930</v>
      </c>
    </row>
    <row r="163" spans="1:7" ht="45" customHeight="1" x14ac:dyDescent="0.25">
      <c r="A163" s="3" t="s">
        <v>809</v>
      </c>
      <c r="B163" s="3" t="s">
        <v>2089</v>
      </c>
      <c r="C163" s="3" t="s">
        <v>1929</v>
      </c>
      <c r="D163" s="3" t="s">
        <v>124</v>
      </c>
      <c r="E163" s="3" t="s">
        <v>125</v>
      </c>
      <c r="F163" s="3" t="s">
        <v>92</v>
      </c>
      <c r="G163" s="3" t="s">
        <v>1930</v>
      </c>
    </row>
    <row r="164" spans="1:7" ht="45" customHeight="1" x14ac:dyDescent="0.25">
      <c r="A164" s="3" t="s">
        <v>812</v>
      </c>
      <c r="B164" s="3" t="s">
        <v>2090</v>
      </c>
      <c r="C164" s="3" t="s">
        <v>1929</v>
      </c>
      <c r="D164" s="3" t="s">
        <v>107</v>
      </c>
      <c r="E164" s="3" t="s">
        <v>108</v>
      </c>
      <c r="F164" s="3" t="s">
        <v>92</v>
      </c>
      <c r="G164" s="3" t="s">
        <v>1930</v>
      </c>
    </row>
    <row r="165" spans="1:7" ht="45" customHeight="1" x14ac:dyDescent="0.25">
      <c r="A165" s="3" t="s">
        <v>815</v>
      </c>
      <c r="B165" s="3" t="s">
        <v>2091</v>
      </c>
      <c r="C165" s="3" t="s">
        <v>1929</v>
      </c>
      <c r="D165" s="3" t="s">
        <v>124</v>
      </c>
      <c r="E165" s="3" t="s">
        <v>125</v>
      </c>
      <c r="F165" s="3" t="s">
        <v>92</v>
      </c>
      <c r="G165" s="3" t="s">
        <v>1930</v>
      </c>
    </row>
    <row r="166" spans="1:7" ht="45" customHeight="1" x14ac:dyDescent="0.25">
      <c r="A166" s="3" t="s">
        <v>820</v>
      </c>
      <c r="B166" s="3" t="s">
        <v>2092</v>
      </c>
      <c r="C166" s="3" t="s">
        <v>1929</v>
      </c>
      <c r="D166" s="3" t="s">
        <v>132</v>
      </c>
      <c r="E166" s="3" t="s">
        <v>133</v>
      </c>
      <c r="F166" s="3" t="s">
        <v>92</v>
      </c>
      <c r="G166" s="3" t="s">
        <v>1930</v>
      </c>
    </row>
    <row r="167" spans="1:7" ht="45" customHeight="1" x14ac:dyDescent="0.25">
      <c r="A167" s="3" t="s">
        <v>824</v>
      </c>
      <c r="B167" s="3" t="s">
        <v>2093</v>
      </c>
      <c r="C167" s="3" t="s">
        <v>1929</v>
      </c>
      <c r="D167" s="3" t="s">
        <v>148</v>
      </c>
      <c r="E167" s="3" t="s">
        <v>149</v>
      </c>
      <c r="F167" s="3" t="s">
        <v>92</v>
      </c>
      <c r="G167" s="3" t="s">
        <v>1930</v>
      </c>
    </row>
    <row r="168" spans="1:7" ht="45" customHeight="1" x14ac:dyDescent="0.25">
      <c r="A168" s="3" t="s">
        <v>828</v>
      </c>
      <c r="B168" s="3" t="s">
        <v>2094</v>
      </c>
      <c r="C168" s="3" t="s">
        <v>1929</v>
      </c>
      <c r="D168" s="3" t="s">
        <v>107</v>
      </c>
      <c r="E168" s="3" t="s">
        <v>108</v>
      </c>
      <c r="F168" s="3" t="s">
        <v>92</v>
      </c>
      <c r="G168" s="3" t="s">
        <v>1930</v>
      </c>
    </row>
    <row r="169" spans="1:7" ht="45" customHeight="1" x14ac:dyDescent="0.25">
      <c r="A169" s="3" t="s">
        <v>832</v>
      </c>
      <c r="B169" s="3" t="s">
        <v>2095</v>
      </c>
      <c r="C169" s="3" t="s">
        <v>1929</v>
      </c>
      <c r="D169" s="3" t="s">
        <v>589</v>
      </c>
      <c r="E169" s="3" t="s">
        <v>590</v>
      </c>
      <c r="F169" s="3" t="s">
        <v>92</v>
      </c>
      <c r="G169" s="3" t="s">
        <v>1930</v>
      </c>
    </row>
    <row r="170" spans="1:7" ht="45" customHeight="1" x14ac:dyDescent="0.25">
      <c r="A170" s="3" t="s">
        <v>835</v>
      </c>
      <c r="B170" s="3" t="s">
        <v>2096</v>
      </c>
      <c r="C170" s="3" t="s">
        <v>1929</v>
      </c>
      <c r="D170" s="3" t="s">
        <v>91</v>
      </c>
      <c r="E170" s="3" t="s">
        <v>93</v>
      </c>
      <c r="F170" s="3" t="s">
        <v>92</v>
      </c>
      <c r="G170" s="3" t="s">
        <v>1930</v>
      </c>
    </row>
    <row r="171" spans="1:7" ht="45" customHeight="1" x14ac:dyDescent="0.25">
      <c r="A171" s="3" t="s">
        <v>838</v>
      </c>
      <c r="B171" s="3" t="s">
        <v>2097</v>
      </c>
      <c r="C171" s="3" t="s">
        <v>1929</v>
      </c>
      <c r="D171" s="3" t="s">
        <v>107</v>
      </c>
      <c r="E171" s="3" t="s">
        <v>108</v>
      </c>
      <c r="F171" s="3" t="s">
        <v>92</v>
      </c>
      <c r="G171" s="3" t="s">
        <v>1930</v>
      </c>
    </row>
    <row r="172" spans="1:7" ht="45" customHeight="1" x14ac:dyDescent="0.25">
      <c r="A172" s="3" t="s">
        <v>841</v>
      </c>
      <c r="B172" s="3" t="s">
        <v>2098</v>
      </c>
      <c r="C172" s="3" t="s">
        <v>1929</v>
      </c>
      <c r="D172" s="3" t="s">
        <v>91</v>
      </c>
      <c r="E172" s="3" t="s">
        <v>93</v>
      </c>
      <c r="F172" s="3" t="s">
        <v>92</v>
      </c>
      <c r="G172" s="3" t="s">
        <v>1930</v>
      </c>
    </row>
    <row r="173" spans="1:7" ht="45" customHeight="1" x14ac:dyDescent="0.25">
      <c r="A173" s="3" t="s">
        <v>844</v>
      </c>
      <c r="B173" s="3" t="s">
        <v>2099</v>
      </c>
      <c r="C173" s="3" t="s">
        <v>1929</v>
      </c>
      <c r="D173" s="3" t="s">
        <v>91</v>
      </c>
      <c r="E173" s="3" t="s">
        <v>93</v>
      </c>
      <c r="F173" s="3" t="s">
        <v>92</v>
      </c>
      <c r="G173" s="3" t="s">
        <v>1930</v>
      </c>
    </row>
    <row r="174" spans="1:7" ht="45" customHeight="1" x14ac:dyDescent="0.25">
      <c r="A174" s="3" t="s">
        <v>848</v>
      </c>
      <c r="B174" s="3" t="s">
        <v>2100</v>
      </c>
      <c r="C174" s="3" t="s">
        <v>1929</v>
      </c>
      <c r="D174" s="3" t="s">
        <v>124</v>
      </c>
      <c r="E174" s="3" t="s">
        <v>125</v>
      </c>
      <c r="F174" s="3" t="s">
        <v>92</v>
      </c>
      <c r="G174" s="3" t="s">
        <v>1930</v>
      </c>
    </row>
    <row r="175" spans="1:7" ht="45" customHeight="1" x14ac:dyDescent="0.25">
      <c r="A175" s="3" t="s">
        <v>852</v>
      </c>
      <c r="B175" s="3" t="s">
        <v>2101</v>
      </c>
      <c r="C175" s="3" t="s">
        <v>1929</v>
      </c>
      <c r="D175" s="3" t="s">
        <v>107</v>
      </c>
      <c r="E175" s="3" t="s">
        <v>108</v>
      </c>
      <c r="F175" s="3" t="s">
        <v>92</v>
      </c>
      <c r="G175" s="3" t="s">
        <v>1930</v>
      </c>
    </row>
    <row r="176" spans="1:7" ht="45" customHeight="1" x14ac:dyDescent="0.25">
      <c r="A176" s="3" t="s">
        <v>855</v>
      </c>
      <c r="B176" s="3" t="s">
        <v>2102</v>
      </c>
      <c r="C176" s="3" t="s">
        <v>1929</v>
      </c>
      <c r="D176" s="3" t="s">
        <v>140</v>
      </c>
      <c r="E176" s="3" t="s">
        <v>141</v>
      </c>
      <c r="F176" s="3" t="s">
        <v>92</v>
      </c>
      <c r="G176" s="3" t="s">
        <v>1930</v>
      </c>
    </row>
    <row r="177" spans="1:7" ht="45" customHeight="1" x14ac:dyDescent="0.25">
      <c r="A177" s="3" t="s">
        <v>858</v>
      </c>
      <c r="B177" s="3" t="s">
        <v>2103</v>
      </c>
      <c r="C177" s="3" t="s">
        <v>1929</v>
      </c>
      <c r="D177" s="3" t="s">
        <v>148</v>
      </c>
      <c r="E177" s="3" t="s">
        <v>149</v>
      </c>
      <c r="F177" s="3" t="s">
        <v>92</v>
      </c>
      <c r="G177" s="3" t="s">
        <v>1930</v>
      </c>
    </row>
    <row r="178" spans="1:7" ht="45" customHeight="1" x14ac:dyDescent="0.25">
      <c r="A178" s="3" t="s">
        <v>863</v>
      </c>
      <c r="B178" s="3" t="s">
        <v>2104</v>
      </c>
      <c r="C178" s="3" t="s">
        <v>1929</v>
      </c>
      <c r="D178" s="3" t="s">
        <v>107</v>
      </c>
      <c r="E178" s="3" t="s">
        <v>108</v>
      </c>
      <c r="F178" s="3" t="s">
        <v>92</v>
      </c>
      <c r="G178" s="3" t="s">
        <v>1930</v>
      </c>
    </row>
    <row r="179" spans="1:7" ht="45" customHeight="1" x14ac:dyDescent="0.25">
      <c r="A179" s="3" t="s">
        <v>867</v>
      </c>
      <c r="B179" s="3" t="s">
        <v>2105</v>
      </c>
      <c r="C179" s="3" t="s">
        <v>1929</v>
      </c>
      <c r="D179" s="3" t="s">
        <v>107</v>
      </c>
      <c r="E179" s="3" t="s">
        <v>108</v>
      </c>
      <c r="F179" s="3" t="s">
        <v>92</v>
      </c>
      <c r="G179" s="3" t="s">
        <v>1930</v>
      </c>
    </row>
    <row r="180" spans="1:7" ht="45" customHeight="1" x14ac:dyDescent="0.25">
      <c r="A180" s="3" t="s">
        <v>870</v>
      </c>
      <c r="B180" s="3" t="s">
        <v>2106</v>
      </c>
      <c r="C180" s="3" t="s">
        <v>1929</v>
      </c>
      <c r="D180" s="3" t="s">
        <v>107</v>
      </c>
      <c r="E180" s="3" t="s">
        <v>108</v>
      </c>
      <c r="F180" s="3" t="s">
        <v>92</v>
      </c>
      <c r="G180" s="3" t="s">
        <v>1930</v>
      </c>
    </row>
    <row r="181" spans="1:7" ht="45" customHeight="1" x14ac:dyDescent="0.25">
      <c r="A181" s="3" t="s">
        <v>875</v>
      </c>
      <c r="B181" s="3" t="s">
        <v>2107</v>
      </c>
      <c r="C181" s="3" t="s">
        <v>1929</v>
      </c>
      <c r="D181" s="3" t="s">
        <v>124</v>
      </c>
      <c r="E181" s="3" t="s">
        <v>125</v>
      </c>
      <c r="F181" s="3" t="s">
        <v>92</v>
      </c>
      <c r="G181" s="3" t="s">
        <v>1930</v>
      </c>
    </row>
    <row r="182" spans="1:7" ht="45" customHeight="1" x14ac:dyDescent="0.25">
      <c r="A182" s="3" t="s">
        <v>879</v>
      </c>
      <c r="B182" s="3" t="s">
        <v>2108</v>
      </c>
      <c r="C182" s="3" t="s">
        <v>1929</v>
      </c>
      <c r="D182" s="3" t="s">
        <v>148</v>
      </c>
      <c r="E182" s="3" t="s">
        <v>149</v>
      </c>
      <c r="F182" s="3" t="s">
        <v>92</v>
      </c>
      <c r="G182" s="3" t="s">
        <v>1930</v>
      </c>
    </row>
    <row r="183" spans="1:7" ht="45" customHeight="1" x14ac:dyDescent="0.25">
      <c r="A183" s="3" t="s">
        <v>883</v>
      </c>
      <c r="B183" s="3" t="s">
        <v>2109</v>
      </c>
      <c r="C183" s="3" t="s">
        <v>1929</v>
      </c>
      <c r="D183" s="3" t="s">
        <v>132</v>
      </c>
      <c r="E183" s="3" t="s">
        <v>133</v>
      </c>
      <c r="F183" s="3" t="s">
        <v>92</v>
      </c>
      <c r="G183" s="3" t="s">
        <v>1930</v>
      </c>
    </row>
    <row r="184" spans="1:7" ht="45" customHeight="1" x14ac:dyDescent="0.25">
      <c r="A184" s="3" t="s">
        <v>887</v>
      </c>
      <c r="B184" s="3" t="s">
        <v>2110</v>
      </c>
      <c r="C184" s="3" t="s">
        <v>1929</v>
      </c>
      <c r="D184" s="3" t="s">
        <v>148</v>
      </c>
      <c r="E184" s="3" t="s">
        <v>149</v>
      </c>
      <c r="F184" s="3" t="s">
        <v>92</v>
      </c>
      <c r="G184" s="3" t="s">
        <v>1930</v>
      </c>
    </row>
    <row r="185" spans="1:7" ht="45" customHeight="1" x14ac:dyDescent="0.25">
      <c r="A185" s="3" t="s">
        <v>891</v>
      </c>
      <c r="B185" s="3" t="s">
        <v>2111</v>
      </c>
      <c r="C185" s="3" t="s">
        <v>1929</v>
      </c>
      <c r="D185" s="3" t="s">
        <v>148</v>
      </c>
      <c r="E185" s="3" t="s">
        <v>149</v>
      </c>
      <c r="F185" s="3" t="s">
        <v>92</v>
      </c>
      <c r="G185" s="3" t="s">
        <v>1930</v>
      </c>
    </row>
    <row r="186" spans="1:7" ht="45" customHeight="1" x14ac:dyDescent="0.25">
      <c r="A186" s="3" t="s">
        <v>895</v>
      </c>
      <c r="B186" s="3" t="s">
        <v>2112</v>
      </c>
      <c r="C186" s="3" t="s">
        <v>1929</v>
      </c>
      <c r="D186" s="3" t="s">
        <v>132</v>
      </c>
      <c r="E186" s="3" t="s">
        <v>133</v>
      </c>
      <c r="F186" s="3" t="s">
        <v>92</v>
      </c>
      <c r="G186" s="3" t="s">
        <v>1930</v>
      </c>
    </row>
    <row r="187" spans="1:7" ht="45" customHeight="1" x14ac:dyDescent="0.25">
      <c r="A187" s="3" t="s">
        <v>899</v>
      </c>
      <c r="B187" s="3" t="s">
        <v>2113</v>
      </c>
      <c r="C187" s="3" t="s">
        <v>1929</v>
      </c>
      <c r="D187" s="3" t="s">
        <v>124</v>
      </c>
      <c r="E187" s="3" t="s">
        <v>125</v>
      </c>
      <c r="F187" s="3" t="s">
        <v>92</v>
      </c>
      <c r="G187" s="3" t="s">
        <v>1930</v>
      </c>
    </row>
    <row r="188" spans="1:7" ht="45" customHeight="1" x14ac:dyDescent="0.25">
      <c r="A188" s="3" t="s">
        <v>902</v>
      </c>
      <c r="B188" s="3" t="s">
        <v>2114</v>
      </c>
      <c r="C188" s="3" t="s">
        <v>1929</v>
      </c>
      <c r="D188" s="3" t="s">
        <v>107</v>
      </c>
      <c r="E188" s="3" t="s">
        <v>108</v>
      </c>
      <c r="F188" s="3" t="s">
        <v>92</v>
      </c>
      <c r="G188" s="3" t="s">
        <v>1930</v>
      </c>
    </row>
    <row r="189" spans="1:7" ht="45" customHeight="1" x14ac:dyDescent="0.25">
      <c r="A189" s="3" t="s">
        <v>907</v>
      </c>
      <c r="B189" s="3" t="s">
        <v>2115</v>
      </c>
      <c r="C189" s="3" t="s">
        <v>1929</v>
      </c>
      <c r="D189" s="3" t="s">
        <v>91</v>
      </c>
      <c r="E189" s="3" t="s">
        <v>93</v>
      </c>
      <c r="F189" s="3" t="s">
        <v>92</v>
      </c>
      <c r="G189" s="3" t="s">
        <v>1930</v>
      </c>
    </row>
    <row r="190" spans="1:7" ht="45" customHeight="1" x14ac:dyDescent="0.25">
      <c r="A190" s="3" t="s">
        <v>913</v>
      </c>
      <c r="B190" s="3" t="s">
        <v>2116</v>
      </c>
      <c r="C190" s="3" t="s">
        <v>1929</v>
      </c>
      <c r="D190" s="3" t="s">
        <v>911</v>
      </c>
      <c r="E190" s="3" t="s">
        <v>912</v>
      </c>
      <c r="F190" s="3" t="s">
        <v>92</v>
      </c>
      <c r="G190" s="3" t="s">
        <v>1930</v>
      </c>
    </row>
    <row r="191" spans="1:7" ht="45" customHeight="1" x14ac:dyDescent="0.25">
      <c r="A191" s="3" t="s">
        <v>917</v>
      </c>
      <c r="B191" s="3" t="s">
        <v>2117</v>
      </c>
      <c r="C191" s="3" t="s">
        <v>1929</v>
      </c>
      <c r="D191" s="3" t="s">
        <v>148</v>
      </c>
      <c r="E191" s="3" t="s">
        <v>149</v>
      </c>
      <c r="F191" s="3" t="s">
        <v>92</v>
      </c>
      <c r="G191" s="3" t="s">
        <v>1930</v>
      </c>
    </row>
    <row r="192" spans="1:7" ht="45" customHeight="1" x14ac:dyDescent="0.25">
      <c r="A192" s="3" t="s">
        <v>922</v>
      </c>
      <c r="B192" s="3" t="s">
        <v>2118</v>
      </c>
      <c r="C192" s="3" t="s">
        <v>1929</v>
      </c>
      <c r="D192" s="3" t="s">
        <v>124</v>
      </c>
      <c r="E192" s="3" t="s">
        <v>125</v>
      </c>
      <c r="F192" s="3" t="s">
        <v>92</v>
      </c>
      <c r="G192" s="3" t="s">
        <v>1930</v>
      </c>
    </row>
    <row r="193" spans="1:7" ht="45" customHeight="1" x14ac:dyDescent="0.25">
      <c r="A193" s="3" t="s">
        <v>926</v>
      </c>
      <c r="B193" s="3" t="s">
        <v>2119</v>
      </c>
      <c r="C193" s="3" t="s">
        <v>1929</v>
      </c>
      <c r="D193" s="3" t="s">
        <v>107</v>
      </c>
      <c r="E193" s="3" t="s">
        <v>108</v>
      </c>
      <c r="F193" s="3" t="s">
        <v>92</v>
      </c>
      <c r="G193" s="3" t="s">
        <v>1930</v>
      </c>
    </row>
    <row r="194" spans="1:7" ht="45" customHeight="1" x14ac:dyDescent="0.25">
      <c r="A194" s="3" t="s">
        <v>929</v>
      </c>
      <c r="B194" s="3" t="s">
        <v>2120</v>
      </c>
      <c r="C194" s="3" t="s">
        <v>1929</v>
      </c>
      <c r="D194" s="3" t="s">
        <v>124</v>
      </c>
      <c r="E194" s="3" t="s">
        <v>125</v>
      </c>
      <c r="F194" s="3" t="s">
        <v>92</v>
      </c>
      <c r="G194" s="3" t="s">
        <v>1930</v>
      </c>
    </row>
    <row r="195" spans="1:7" ht="45" customHeight="1" x14ac:dyDescent="0.25">
      <c r="A195" s="3" t="s">
        <v>934</v>
      </c>
      <c r="B195" s="3" t="s">
        <v>2121</v>
      </c>
      <c r="C195" s="3" t="s">
        <v>1929</v>
      </c>
      <c r="D195" s="3" t="s">
        <v>107</v>
      </c>
      <c r="E195" s="3" t="s">
        <v>108</v>
      </c>
      <c r="F195" s="3" t="s">
        <v>92</v>
      </c>
      <c r="G195" s="3" t="s">
        <v>1930</v>
      </c>
    </row>
    <row r="196" spans="1:7" ht="45" customHeight="1" x14ac:dyDescent="0.25">
      <c r="A196" s="3" t="s">
        <v>939</v>
      </c>
      <c r="B196" s="3" t="s">
        <v>2122</v>
      </c>
      <c r="C196" s="3" t="s">
        <v>1929</v>
      </c>
      <c r="D196" s="3" t="s">
        <v>91</v>
      </c>
      <c r="E196" s="3" t="s">
        <v>93</v>
      </c>
      <c r="F196" s="3" t="s">
        <v>92</v>
      </c>
      <c r="G196" s="3" t="s">
        <v>1930</v>
      </c>
    </row>
    <row r="197" spans="1:7" ht="45" customHeight="1" x14ac:dyDescent="0.25">
      <c r="A197" s="3" t="s">
        <v>944</v>
      </c>
      <c r="B197" s="3" t="s">
        <v>2123</v>
      </c>
      <c r="C197" s="3" t="s">
        <v>1929</v>
      </c>
      <c r="D197" s="3" t="s">
        <v>132</v>
      </c>
      <c r="E197" s="3" t="s">
        <v>133</v>
      </c>
      <c r="F197" s="3" t="s">
        <v>92</v>
      </c>
      <c r="G197" s="3" t="s">
        <v>1930</v>
      </c>
    </row>
    <row r="198" spans="1:7" ht="45" customHeight="1" x14ac:dyDescent="0.25">
      <c r="A198" s="3" t="s">
        <v>948</v>
      </c>
      <c r="B198" s="3" t="s">
        <v>2124</v>
      </c>
      <c r="C198" s="3" t="s">
        <v>1929</v>
      </c>
      <c r="D198" s="3" t="s">
        <v>148</v>
      </c>
      <c r="E198" s="3" t="s">
        <v>149</v>
      </c>
      <c r="F198" s="3" t="s">
        <v>92</v>
      </c>
      <c r="G198" s="3" t="s">
        <v>1930</v>
      </c>
    </row>
    <row r="199" spans="1:7" ht="45" customHeight="1" x14ac:dyDescent="0.25">
      <c r="A199" s="3" t="s">
        <v>952</v>
      </c>
      <c r="B199" s="3" t="s">
        <v>2125</v>
      </c>
      <c r="C199" s="3" t="s">
        <v>1929</v>
      </c>
      <c r="D199" s="3" t="s">
        <v>91</v>
      </c>
      <c r="E199" s="3" t="s">
        <v>93</v>
      </c>
      <c r="F199" s="3" t="s">
        <v>92</v>
      </c>
      <c r="G199" s="3" t="s">
        <v>1930</v>
      </c>
    </row>
    <row r="200" spans="1:7" ht="45" customHeight="1" x14ac:dyDescent="0.25">
      <c r="A200" s="3" t="s">
        <v>957</v>
      </c>
      <c r="B200" s="3" t="s">
        <v>2126</v>
      </c>
      <c r="C200" s="3" t="s">
        <v>1929</v>
      </c>
      <c r="D200" s="3" t="s">
        <v>107</v>
      </c>
      <c r="E200" s="3" t="s">
        <v>108</v>
      </c>
      <c r="F200" s="3" t="s">
        <v>92</v>
      </c>
      <c r="G200" s="3" t="s">
        <v>1930</v>
      </c>
    </row>
    <row r="201" spans="1:7" ht="45" customHeight="1" x14ac:dyDescent="0.25">
      <c r="A201" s="3" t="s">
        <v>961</v>
      </c>
      <c r="B201" s="3" t="s">
        <v>2127</v>
      </c>
      <c r="C201" s="3" t="s">
        <v>1929</v>
      </c>
      <c r="D201" s="3" t="s">
        <v>124</v>
      </c>
      <c r="E201" s="3" t="s">
        <v>125</v>
      </c>
      <c r="F201" s="3" t="s">
        <v>92</v>
      </c>
      <c r="G201" s="3" t="s">
        <v>1930</v>
      </c>
    </row>
    <row r="202" spans="1:7" ht="45" customHeight="1" x14ac:dyDescent="0.25">
      <c r="A202" s="3" t="s">
        <v>966</v>
      </c>
      <c r="B202" s="3" t="s">
        <v>2128</v>
      </c>
      <c r="C202" s="3" t="s">
        <v>1929</v>
      </c>
      <c r="D202" s="3" t="s">
        <v>91</v>
      </c>
      <c r="E202" s="3" t="s">
        <v>93</v>
      </c>
      <c r="F202" s="3" t="s">
        <v>92</v>
      </c>
      <c r="G202" s="3" t="s">
        <v>1930</v>
      </c>
    </row>
    <row r="203" spans="1:7" ht="45" customHeight="1" x14ac:dyDescent="0.25">
      <c r="A203" s="3" t="s">
        <v>970</v>
      </c>
      <c r="B203" s="3" t="s">
        <v>2129</v>
      </c>
      <c r="C203" s="3" t="s">
        <v>1929</v>
      </c>
      <c r="D203" s="3" t="s">
        <v>124</v>
      </c>
      <c r="E203" s="3" t="s">
        <v>125</v>
      </c>
      <c r="F203" s="3" t="s">
        <v>92</v>
      </c>
      <c r="G203" s="3" t="s">
        <v>1930</v>
      </c>
    </row>
    <row r="204" spans="1:7" ht="45" customHeight="1" x14ac:dyDescent="0.25">
      <c r="A204" s="3" t="s">
        <v>974</v>
      </c>
      <c r="B204" s="3" t="s">
        <v>2130</v>
      </c>
      <c r="C204" s="3" t="s">
        <v>1929</v>
      </c>
      <c r="D204" s="3" t="s">
        <v>209</v>
      </c>
      <c r="E204" s="3" t="s">
        <v>210</v>
      </c>
      <c r="F204" s="3" t="s">
        <v>92</v>
      </c>
      <c r="G204" s="3" t="s">
        <v>1930</v>
      </c>
    </row>
    <row r="205" spans="1:7" ht="45" customHeight="1" x14ac:dyDescent="0.25">
      <c r="A205" s="3" t="s">
        <v>979</v>
      </c>
      <c r="B205" s="3" t="s">
        <v>2131</v>
      </c>
      <c r="C205" s="3" t="s">
        <v>1929</v>
      </c>
      <c r="D205" s="3" t="s">
        <v>91</v>
      </c>
      <c r="E205" s="3" t="s">
        <v>93</v>
      </c>
      <c r="F205" s="3" t="s">
        <v>92</v>
      </c>
      <c r="G205" s="3" t="s">
        <v>1930</v>
      </c>
    </row>
    <row r="206" spans="1:7" ht="45" customHeight="1" x14ac:dyDescent="0.25">
      <c r="A206" s="3" t="s">
        <v>983</v>
      </c>
      <c r="B206" s="3" t="s">
        <v>2132</v>
      </c>
      <c r="C206" s="3" t="s">
        <v>1929</v>
      </c>
      <c r="D206" s="3" t="s">
        <v>107</v>
      </c>
      <c r="E206" s="3" t="s">
        <v>108</v>
      </c>
      <c r="F206" s="3" t="s">
        <v>92</v>
      </c>
      <c r="G206" s="3" t="s">
        <v>1930</v>
      </c>
    </row>
    <row r="207" spans="1:7" ht="45" customHeight="1" x14ac:dyDescent="0.25">
      <c r="A207" s="3" t="s">
        <v>987</v>
      </c>
      <c r="B207" s="3" t="s">
        <v>2133</v>
      </c>
      <c r="C207" s="3" t="s">
        <v>1929</v>
      </c>
      <c r="D207" s="3" t="s">
        <v>124</v>
      </c>
      <c r="E207" s="3" t="s">
        <v>125</v>
      </c>
      <c r="F207" s="3" t="s">
        <v>92</v>
      </c>
      <c r="G207" s="3" t="s">
        <v>1930</v>
      </c>
    </row>
    <row r="208" spans="1:7" ht="45" customHeight="1" x14ac:dyDescent="0.25">
      <c r="A208" s="3" t="s">
        <v>990</v>
      </c>
      <c r="B208" s="3" t="s">
        <v>2134</v>
      </c>
      <c r="C208" s="3" t="s">
        <v>1929</v>
      </c>
      <c r="D208" s="3" t="s">
        <v>124</v>
      </c>
      <c r="E208" s="3" t="s">
        <v>125</v>
      </c>
      <c r="F208" s="3" t="s">
        <v>92</v>
      </c>
      <c r="G208" s="3" t="s">
        <v>1930</v>
      </c>
    </row>
    <row r="209" spans="1:7" ht="45" customHeight="1" x14ac:dyDescent="0.25">
      <c r="A209" s="3" t="s">
        <v>993</v>
      </c>
      <c r="B209" s="3" t="s">
        <v>2135</v>
      </c>
      <c r="C209" s="3" t="s">
        <v>1929</v>
      </c>
      <c r="D209" s="3" t="s">
        <v>107</v>
      </c>
      <c r="E209" s="3" t="s">
        <v>108</v>
      </c>
      <c r="F209" s="3" t="s">
        <v>92</v>
      </c>
      <c r="G209" s="3" t="s">
        <v>1930</v>
      </c>
    </row>
    <row r="210" spans="1:7" ht="45" customHeight="1" x14ac:dyDescent="0.25">
      <c r="A210" s="3" t="s">
        <v>996</v>
      </c>
      <c r="B210" s="3" t="s">
        <v>2136</v>
      </c>
      <c r="C210" s="3" t="s">
        <v>1929</v>
      </c>
      <c r="D210" s="3" t="s">
        <v>124</v>
      </c>
      <c r="E210" s="3" t="s">
        <v>125</v>
      </c>
      <c r="F210" s="3" t="s">
        <v>92</v>
      </c>
      <c r="G210" s="3" t="s">
        <v>1930</v>
      </c>
    </row>
    <row r="211" spans="1:7" ht="45" customHeight="1" x14ac:dyDescent="0.25">
      <c r="A211" s="3" t="s">
        <v>999</v>
      </c>
      <c r="B211" s="3" t="s">
        <v>2137</v>
      </c>
      <c r="C211" s="3" t="s">
        <v>1929</v>
      </c>
      <c r="D211" s="3" t="s">
        <v>107</v>
      </c>
      <c r="E211" s="3" t="s">
        <v>108</v>
      </c>
      <c r="F211" s="3" t="s">
        <v>92</v>
      </c>
      <c r="G211" s="3" t="s">
        <v>1930</v>
      </c>
    </row>
    <row r="212" spans="1:7" ht="45" customHeight="1" x14ac:dyDescent="0.25">
      <c r="A212" s="3" t="s">
        <v>1002</v>
      </c>
      <c r="B212" s="3" t="s">
        <v>2138</v>
      </c>
      <c r="C212" s="3" t="s">
        <v>1929</v>
      </c>
      <c r="D212" s="3" t="s">
        <v>124</v>
      </c>
      <c r="E212" s="3" t="s">
        <v>125</v>
      </c>
      <c r="F212" s="3" t="s">
        <v>92</v>
      </c>
      <c r="G212" s="3" t="s">
        <v>1930</v>
      </c>
    </row>
    <row r="213" spans="1:7" ht="45" customHeight="1" x14ac:dyDescent="0.25">
      <c r="A213" s="3" t="s">
        <v>1005</v>
      </c>
      <c r="B213" s="3" t="s">
        <v>2139</v>
      </c>
      <c r="C213" s="3" t="s">
        <v>1929</v>
      </c>
      <c r="D213" s="3" t="s">
        <v>107</v>
      </c>
      <c r="E213" s="3" t="s">
        <v>108</v>
      </c>
      <c r="F213" s="3" t="s">
        <v>92</v>
      </c>
      <c r="G213" s="3" t="s">
        <v>1930</v>
      </c>
    </row>
    <row r="214" spans="1:7" ht="45" customHeight="1" x14ac:dyDescent="0.25">
      <c r="A214" s="3" t="s">
        <v>1012</v>
      </c>
      <c r="B214" s="3" t="s">
        <v>2140</v>
      </c>
      <c r="C214" s="3" t="s">
        <v>1929</v>
      </c>
      <c r="D214" s="3" t="s">
        <v>1010</v>
      </c>
      <c r="E214" s="3" t="s">
        <v>1011</v>
      </c>
      <c r="F214" s="3" t="s">
        <v>92</v>
      </c>
      <c r="G214" s="3" t="s">
        <v>1930</v>
      </c>
    </row>
    <row r="215" spans="1:7" ht="45" customHeight="1" x14ac:dyDescent="0.25">
      <c r="A215" s="3" t="s">
        <v>1016</v>
      </c>
      <c r="B215" s="3" t="s">
        <v>2141</v>
      </c>
      <c r="C215" s="3" t="s">
        <v>1929</v>
      </c>
      <c r="D215" s="3" t="s">
        <v>124</v>
      </c>
      <c r="E215" s="3" t="s">
        <v>125</v>
      </c>
      <c r="F215" s="3" t="s">
        <v>92</v>
      </c>
      <c r="G215" s="3" t="s">
        <v>1930</v>
      </c>
    </row>
    <row r="216" spans="1:7" ht="45" customHeight="1" x14ac:dyDescent="0.25">
      <c r="A216" s="3" t="s">
        <v>1021</v>
      </c>
      <c r="B216" s="3" t="s">
        <v>2142</v>
      </c>
      <c r="C216" s="3" t="s">
        <v>1929</v>
      </c>
      <c r="D216" s="3" t="s">
        <v>148</v>
      </c>
      <c r="E216" s="3" t="s">
        <v>149</v>
      </c>
      <c r="F216" s="3" t="s">
        <v>92</v>
      </c>
      <c r="G216" s="3" t="s">
        <v>1930</v>
      </c>
    </row>
    <row r="217" spans="1:7" ht="45" customHeight="1" x14ac:dyDescent="0.25">
      <c r="A217" s="3" t="s">
        <v>1025</v>
      </c>
      <c r="B217" s="3" t="s">
        <v>2143</v>
      </c>
      <c r="C217" s="3" t="s">
        <v>1929</v>
      </c>
      <c r="D217" s="3" t="s">
        <v>148</v>
      </c>
      <c r="E217" s="3" t="s">
        <v>149</v>
      </c>
      <c r="F217" s="3" t="s">
        <v>92</v>
      </c>
      <c r="G217" s="3" t="s">
        <v>1930</v>
      </c>
    </row>
    <row r="218" spans="1:7" ht="45" customHeight="1" x14ac:dyDescent="0.25">
      <c r="A218" s="3" t="s">
        <v>1027</v>
      </c>
      <c r="B218" s="3" t="s">
        <v>2144</v>
      </c>
      <c r="C218" s="3" t="s">
        <v>1929</v>
      </c>
      <c r="D218" s="3" t="s">
        <v>124</v>
      </c>
      <c r="E218" s="3" t="s">
        <v>125</v>
      </c>
      <c r="F218" s="3" t="s">
        <v>92</v>
      </c>
      <c r="G218" s="3" t="s">
        <v>1930</v>
      </c>
    </row>
    <row r="219" spans="1:7" ht="45" customHeight="1" x14ac:dyDescent="0.25">
      <c r="A219" s="3" t="s">
        <v>1030</v>
      </c>
      <c r="B219" s="3" t="s">
        <v>2145</v>
      </c>
      <c r="C219" s="3" t="s">
        <v>1929</v>
      </c>
      <c r="D219" s="3" t="s">
        <v>91</v>
      </c>
      <c r="E219" s="3" t="s">
        <v>93</v>
      </c>
      <c r="F219" s="3" t="s">
        <v>92</v>
      </c>
      <c r="G219" s="3" t="s">
        <v>1930</v>
      </c>
    </row>
    <row r="220" spans="1:7" ht="45" customHeight="1" x14ac:dyDescent="0.25">
      <c r="A220" s="3" t="s">
        <v>1034</v>
      </c>
      <c r="B220" s="3" t="s">
        <v>2146</v>
      </c>
      <c r="C220" s="3" t="s">
        <v>1929</v>
      </c>
      <c r="D220" s="3" t="s">
        <v>107</v>
      </c>
      <c r="E220" s="3" t="s">
        <v>108</v>
      </c>
      <c r="F220" s="3" t="s">
        <v>92</v>
      </c>
      <c r="G220" s="3" t="s">
        <v>1930</v>
      </c>
    </row>
    <row r="221" spans="1:7" ht="45" customHeight="1" x14ac:dyDescent="0.25">
      <c r="A221" s="3" t="s">
        <v>1037</v>
      </c>
      <c r="B221" s="3" t="s">
        <v>2147</v>
      </c>
      <c r="C221" s="3" t="s">
        <v>1929</v>
      </c>
      <c r="D221" s="3" t="s">
        <v>124</v>
      </c>
      <c r="E221" s="3" t="s">
        <v>125</v>
      </c>
      <c r="F221" s="3" t="s">
        <v>92</v>
      </c>
      <c r="G221" s="3" t="s">
        <v>1930</v>
      </c>
    </row>
    <row r="222" spans="1:7" ht="45" customHeight="1" x14ac:dyDescent="0.25">
      <c r="A222" s="3" t="s">
        <v>1040</v>
      </c>
      <c r="B222" s="3" t="s">
        <v>2148</v>
      </c>
      <c r="C222" s="3" t="s">
        <v>1929</v>
      </c>
      <c r="D222" s="3" t="s">
        <v>107</v>
      </c>
      <c r="E222" s="3" t="s">
        <v>108</v>
      </c>
      <c r="F222" s="3" t="s">
        <v>92</v>
      </c>
      <c r="G222" s="3" t="s">
        <v>1930</v>
      </c>
    </row>
    <row r="223" spans="1:7" ht="45" customHeight="1" x14ac:dyDescent="0.25">
      <c r="A223" s="3" t="s">
        <v>1043</v>
      </c>
      <c r="B223" s="3" t="s">
        <v>2149</v>
      </c>
      <c r="C223" s="3" t="s">
        <v>1929</v>
      </c>
      <c r="D223" s="3" t="s">
        <v>124</v>
      </c>
      <c r="E223" s="3" t="s">
        <v>125</v>
      </c>
      <c r="F223" s="3" t="s">
        <v>92</v>
      </c>
      <c r="G223" s="3" t="s">
        <v>1930</v>
      </c>
    </row>
    <row r="224" spans="1:7" ht="45" customHeight="1" x14ac:dyDescent="0.25">
      <c r="A224" s="3" t="s">
        <v>1047</v>
      </c>
      <c r="B224" s="3" t="s">
        <v>2150</v>
      </c>
      <c r="C224" s="3" t="s">
        <v>1929</v>
      </c>
      <c r="D224" s="3" t="s">
        <v>91</v>
      </c>
      <c r="E224" s="3" t="s">
        <v>93</v>
      </c>
      <c r="F224" s="3" t="s">
        <v>92</v>
      </c>
      <c r="G224" s="3" t="s">
        <v>1930</v>
      </c>
    </row>
    <row r="225" spans="1:7" ht="45" customHeight="1" x14ac:dyDescent="0.25">
      <c r="A225" s="3" t="s">
        <v>1050</v>
      </c>
      <c r="B225" s="3" t="s">
        <v>2151</v>
      </c>
      <c r="C225" s="3" t="s">
        <v>1929</v>
      </c>
      <c r="D225" s="3" t="s">
        <v>132</v>
      </c>
      <c r="E225" s="3" t="s">
        <v>133</v>
      </c>
      <c r="F225" s="3" t="s">
        <v>92</v>
      </c>
      <c r="G225" s="3" t="s">
        <v>1930</v>
      </c>
    </row>
    <row r="226" spans="1:7" ht="45" customHeight="1" x14ac:dyDescent="0.25">
      <c r="A226" s="3" t="s">
        <v>1053</v>
      </c>
      <c r="B226" s="3" t="s">
        <v>2152</v>
      </c>
      <c r="C226" s="3" t="s">
        <v>1929</v>
      </c>
      <c r="D226" s="3" t="s">
        <v>124</v>
      </c>
      <c r="E226" s="3" t="s">
        <v>125</v>
      </c>
      <c r="F226" s="3" t="s">
        <v>92</v>
      </c>
      <c r="G226" s="3" t="s">
        <v>1930</v>
      </c>
    </row>
    <row r="227" spans="1:7" ht="45" customHeight="1" x14ac:dyDescent="0.25">
      <c r="A227" s="3" t="s">
        <v>1057</v>
      </c>
      <c r="B227" s="3" t="s">
        <v>2153</v>
      </c>
      <c r="C227" s="3" t="s">
        <v>1929</v>
      </c>
      <c r="D227" s="3" t="s">
        <v>132</v>
      </c>
      <c r="E227" s="3" t="s">
        <v>133</v>
      </c>
      <c r="F227" s="3" t="s">
        <v>92</v>
      </c>
      <c r="G227" s="3" t="s">
        <v>1930</v>
      </c>
    </row>
    <row r="228" spans="1:7" ht="45" customHeight="1" x14ac:dyDescent="0.25">
      <c r="A228" s="3" t="s">
        <v>1060</v>
      </c>
      <c r="B228" s="3" t="s">
        <v>2154</v>
      </c>
      <c r="C228" s="3" t="s">
        <v>1929</v>
      </c>
      <c r="D228" s="3" t="s">
        <v>209</v>
      </c>
      <c r="E228" s="3" t="s">
        <v>210</v>
      </c>
      <c r="F228" s="3" t="s">
        <v>92</v>
      </c>
      <c r="G228" s="3" t="s">
        <v>1930</v>
      </c>
    </row>
    <row r="229" spans="1:7" ht="45" customHeight="1" x14ac:dyDescent="0.25">
      <c r="A229" s="3" t="s">
        <v>1063</v>
      </c>
      <c r="B229" s="3" t="s">
        <v>2155</v>
      </c>
      <c r="C229" s="3" t="s">
        <v>1929</v>
      </c>
      <c r="D229" s="3" t="s">
        <v>107</v>
      </c>
      <c r="E229" s="3" t="s">
        <v>108</v>
      </c>
      <c r="F229" s="3" t="s">
        <v>92</v>
      </c>
      <c r="G229" s="3" t="s">
        <v>1930</v>
      </c>
    </row>
    <row r="230" spans="1:7" ht="45" customHeight="1" x14ac:dyDescent="0.25">
      <c r="A230" s="3" t="s">
        <v>1067</v>
      </c>
      <c r="B230" s="3" t="s">
        <v>2156</v>
      </c>
      <c r="C230" s="3" t="s">
        <v>1929</v>
      </c>
      <c r="D230" s="3" t="s">
        <v>91</v>
      </c>
      <c r="E230" s="3" t="s">
        <v>93</v>
      </c>
      <c r="F230" s="3" t="s">
        <v>92</v>
      </c>
      <c r="G230" s="3" t="s">
        <v>1930</v>
      </c>
    </row>
    <row r="231" spans="1:7" ht="45" customHeight="1" x14ac:dyDescent="0.25">
      <c r="A231" s="3" t="s">
        <v>1070</v>
      </c>
      <c r="B231" s="3" t="s">
        <v>2157</v>
      </c>
      <c r="C231" s="3" t="s">
        <v>1929</v>
      </c>
      <c r="D231" s="3" t="s">
        <v>91</v>
      </c>
      <c r="E231" s="3" t="s">
        <v>93</v>
      </c>
      <c r="F231" s="3" t="s">
        <v>92</v>
      </c>
      <c r="G231" s="3" t="s">
        <v>1930</v>
      </c>
    </row>
    <row r="232" spans="1:7" ht="45" customHeight="1" x14ac:dyDescent="0.25">
      <c r="A232" s="3" t="s">
        <v>1074</v>
      </c>
      <c r="B232" s="3" t="s">
        <v>2158</v>
      </c>
      <c r="C232" s="3" t="s">
        <v>1929</v>
      </c>
      <c r="D232" s="3" t="s">
        <v>91</v>
      </c>
      <c r="E232" s="3" t="s">
        <v>93</v>
      </c>
      <c r="F232" s="3" t="s">
        <v>92</v>
      </c>
      <c r="G232" s="3" t="s">
        <v>1930</v>
      </c>
    </row>
    <row r="233" spans="1:7" ht="45" customHeight="1" x14ac:dyDescent="0.25">
      <c r="A233" s="3" t="s">
        <v>1078</v>
      </c>
      <c r="B233" s="3" t="s">
        <v>2159</v>
      </c>
      <c r="C233" s="3" t="s">
        <v>1929</v>
      </c>
      <c r="D233" s="3" t="s">
        <v>107</v>
      </c>
      <c r="E233" s="3" t="s">
        <v>108</v>
      </c>
      <c r="F233" s="3" t="s">
        <v>92</v>
      </c>
      <c r="G233" s="3" t="s">
        <v>1930</v>
      </c>
    </row>
    <row r="234" spans="1:7" ht="45" customHeight="1" x14ac:dyDescent="0.25">
      <c r="A234" s="3" t="s">
        <v>1083</v>
      </c>
      <c r="B234" s="3" t="s">
        <v>2160</v>
      </c>
      <c r="C234" s="3" t="s">
        <v>1929</v>
      </c>
      <c r="D234" s="3" t="s">
        <v>148</v>
      </c>
      <c r="E234" s="3" t="s">
        <v>149</v>
      </c>
      <c r="F234" s="3" t="s">
        <v>92</v>
      </c>
      <c r="G234" s="3" t="s">
        <v>1930</v>
      </c>
    </row>
    <row r="235" spans="1:7" ht="45" customHeight="1" x14ac:dyDescent="0.25">
      <c r="A235" s="3" t="s">
        <v>1087</v>
      </c>
      <c r="B235" s="3" t="s">
        <v>2161</v>
      </c>
      <c r="C235" s="3" t="s">
        <v>1929</v>
      </c>
      <c r="D235" s="3" t="s">
        <v>148</v>
      </c>
      <c r="E235" s="3" t="s">
        <v>149</v>
      </c>
      <c r="F235" s="3" t="s">
        <v>92</v>
      </c>
      <c r="G235" s="3" t="s">
        <v>1930</v>
      </c>
    </row>
    <row r="236" spans="1:7" ht="45" customHeight="1" x14ac:dyDescent="0.25">
      <c r="A236" s="3" t="s">
        <v>1090</v>
      </c>
      <c r="B236" s="3" t="s">
        <v>2162</v>
      </c>
      <c r="C236" s="3" t="s">
        <v>1929</v>
      </c>
      <c r="D236" s="3" t="s">
        <v>124</v>
      </c>
      <c r="E236" s="3" t="s">
        <v>125</v>
      </c>
      <c r="F236" s="3" t="s">
        <v>92</v>
      </c>
      <c r="G236" s="3" t="s">
        <v>1930</v>
      </c>
    </row>
    <row r="237" spans="1:7" ht="45" customHeight="1" x14ac:dyDescent="0.25">
      <c r="A237" s="3" t="s">
        <v>1094</v>
      </c>
      <c r="B237" s="3" t="s">
        <v>2163</v>
      </c>
      <c r="C237" s="3" t="s">
        <v>1929</v>
      </c>
      <c r="D237" s="3" t="s">
        <v>209</v>
      </c>
      <c r="E237" s="3" t="s">
        <v>210</v>
      </c>
      <c r="F237" s="3" t="s">
        <v>92</v>
      </c>
      <c r="G237" s="3" t="s">
        <v>1930</v>
      </c>
    </row>
    <row r="238" spans="1:7" ht="45" customHeight="1" x14ac:dyDescent="0.25">
      <c r="A238" s="3" t="s">
        <v>1097</v>
      </c>
      <c r="B238" s="3" t="s">
        <v>2164</v>
      </c>
      <c r="C238" s="3" t="s">
        <v>1929</v>
      </c>
      <c r="D238" s="3" t="s">
        <v>91</v>
      </c>
      <c r="E238" s="3" t="s">
        <v>93</v>
      </c>
      <c r="F238" s="3" t="s">
        <v>92</v>
      </c>
      <c r="G238" s="3" t="s">
        <v>1930</v>
      </c>
    </row>
    <row r="239" spans="1:7" ht="45" customHeight="1" x14ac:dyDescent="0.25">
      <c r="A239" s="3" t="s">
        <v>1099</v>
      </c>
      <c r="B239" s="3" t="s">
        <v>2165</v>
      </c>
      <c r="C239" s="3" t="s">
        <v>1929</v>
      </c>
      <c r="D239" s="3" t="s">
        <v>124</v>
      </c>
      <c r="E239" s="3" t="s">
        <v>125</v>
      </c>
      <c r="F239" s="3" t="s">
        <v>92</v>
      </c>
      <c r="G239" s="3" t="s">
        <v>1930</v>
      </c>
    </row>
    <row r="240" spans="1:7" ht="45" customHeight="1" x14ac:dyDescent="0.25">
      <c r="A240" s="3" t="s">
        <v>1103</v>
      </c>
      <c r="B240" s="3" t="s">
        <v>2166</v>
      </c>
      <c r="C240" s="3" t="s">
        <v>1929</v>
      </c>
      <c r="D240" s="3" t="s">
        <v>132</v>
      </c>
      <c r="E240" s="3" t="s">
        <v>133</v>
      </c>
      <c r="F240" s="3" t="s">
        <v>92</v>
      </c>
      <c r="G240" s="3" t="s">
        <v>1930</v>
      </c>
    </row>
    <row r="241" spans="1:7" ht="45" customHeight="1" x14ac:dyDescent="0.25">
      <c r="A241" s="3" t="s">
        <v>1107</v>
      </c>
      <c r="B241" s="3" t="s">
        <v>2167</v>
      </c>
      <c r="C241" s="3" t="s">
        <v>1929</v>
      </c>
      <c r="D241" s="3" t="s">
        <v>107</v>
      </c>
      <c r="E241" s="3" t="s">
        <v>108</v>
      </c>
      <c r="F241" s="3" t="s">
        <v>92</v>
      </c>
      <c r="G241" s="3" t="s">
        <v>1930</v>
      </c>
    </row>
    <row r="242" spans="1:7" ht="45" customHeight="1" x14ac:dyDescent="0.25">
      <c r="A242" s="3" t="s">
        <v>1109</v>
      </c>
      <c r="B242" s="3" t="s">
        <v>2168</v>
      </c>
      <c r="C242" s="3" t="s">
        <v>1929</v>
      </c>
      <c r="D242" s="3" t="s">
        <v>107</v>
      </c>
      <c r="E242" s="3" t="s">
        <v>108</v>
      </c>
      <c r="F242" s="3" t="s">
        <v>92</v>
      </c>
      <c r="G242" s="3" t="s">
        <v>1930</v>
      </c>
    </row>
    <row r="243" spans="1:7" ht="45" customHeight="1" x14ac:dyDescent="0.25">
      <c r="A243" s="3" t="s">
        <v>1113</v>
      </c>
      <c r="B243" s="3" t="s">
        <v>2169</v>
      </c>
      <c r="C243" s="3" t="s">
        <v>1929</v>
      </c>
      <c r="D243" s="3" t="s">
        <v>132</v>
      </c>
      <c r="E243" s="3" t="s">
        <v>133</v>
      </c>
      <c r="F243" s="3" t="s">
        <v>92</v>
      </c>
      <c r="G243" s="3" t="s">
        <v>1930</v>
      </c>
    </row>
    <row r="244" spans="1:7" ht="45" customHeight="1" x14ac:dyDescent="0.25">
      <c r="A244" s="3" t="s">
        <v>1116</v>
      </c>
      <c r="B244" s="3" t="s">
        <v>2170</v>
      </c>
      <c r="C244" s="3" t="s">
        <v>1929</v>
      </c>
      <c r="D244" s="3" t="s">
        <v>124</v>
      </c>
      <c r="E244" s="3" t="s">
        <v>125</v>
      </c>
      <c r="F244" s="3" t="s">
        <v>92</v>
      </c>
      <c r="G244" s="3" t="s">
        <v>1930</v>
      </c>
    </row>
    <row r="245" spans="1:7" ht="45" customHeight="1" x14ac:dyDescent="0.25">
      <c r="A245" s="3" t="s">
        <v>1119</v>
      </c>
      <c r="B245" s="3" t="s">
        <v>2171</v>
      </c>
      <c r="C245" s="3" t="s">
        <v>1929</v>
      </c>
      <c r="D245" s="3" t="s">
        <v>124</v>
      </c>
      <c r="E245" s="3" t="s">
        <v>125</v>
      </c>
      <c r="F245" s="3" t="s">
        <v>92</v>
      </c>
      <c r="G245" s="3" t="s">
        <v>1930</v>
      </c>
    </row>
    <row r="246" spans="1:7" ht="45" customHeight="1" x14ac:dyDescent="0.25">
      <c r="A246" s="3" t="s">
        <v>1122</v>
      </c>
      <c r="B246" s="3" t="s">
        <v>2172</v>
      </c>
      <c r="C246" s="3" t="s">
        <v>1929</v>
      </c>
      <c r="D246" s="3" t="s">
        <v>148</v>
      </c>
      <c r="E246" s="3" t="s">
        <v>149</v>
      </c>
      <c r="F246" s="3" t="s">
        <v>92</v>
      </c>
      <c r="G246" s="3" t="s">
        <v>1930</v>
      </c>
    </row>
    <row r="247" spans="1:7" ht="45" customHeight="1" x14ac:dyDescent="0.25">
      <c r="A247" s="3" t="s">
        <v>1125</v>
      </c>
      <c r="B247" s="3" t="s">
        <v>2173</v>
      </c>
      <c r="C247" s="3" t="s">
        <v>1929</v>
      </c>
      <c r="D247" s="3" t="s">
        <v>107</v>
      </c>
      <c r="E247" s="3" t="s">
        <v>108</v>
      </c>
      <c r="F247" s="3" t="s">
        <v>92</v>
      </c>
      <c r="G247" s="3" t="s">
        <v>1930</v>
      </c>
    </row>
    <row r="248" spans="1:7" ht="45" customHeight="1" x14ac:dyDescent="0.25">
      <c r="A248" s="3" t="s">
        <v>1128</v>
      </c>
      <c r="B248" s="3" t="s">
        <v>2174</v>
      </c>
      <c r="C248" s="3" t="s">
        <v>1929</v>
      </c>
      <c r="D248" s="3" t="s">
        <v>124</v>
      </c>
      <c r="E248" s="3" t="s">
        <v>125</v>
      </c>
      <c r="F248" s="3" t="s">
        <v>92</v>
      </c>
      <c r="G248" s="3" t="s">
        <v>1930</v>
      </c>
    </row>
    <row r="249" spans="1:7" ht="45" customHeight="1" x14ac:dyDescent="0.25">
      <c r="A249" s="3" t="s">
        <v>1131</v>
      </c>
      <c r="B249" s="3" t="s">
        <v>2175</v>
      </c>
      <c r="C249" s="3" t="s">
        <v>1929</v>
      </c>
      <c r="D249" s="3" t="s">
        <v>91</v>
      </c>
      <c r="E249" s="3" t="s">
        <v>93</v>
      </c>
      <c r="F249" s="3" t="s">
        <v>92</v>
      </c>
      <c r="G249" s="3" t="s">
        <v>1930</v>
      </c>
    </row>
    <row r="250" spans="1:7" ht="45" customHeight="1" x14ac:dyDescent="0.25">
      <c r="A250" s="3" t="s">
        <v>1134</v>
      </c>
      <c r="B250" s="3" t="s">
        <v>2176</v>
      </c>
      <c r="C250" s="3" t="s">
        <v>1929</v>
      </c>
      <c r="D250" s="3" t="s">
        <v>209</v>
      </c>
      <c r="E250" s="3" t="s">
        <v>210</v>
      </c>
      <c r="F250" s="3" t="s">
        <v>92</v>
      </c>
      <c r="G250" s="3" t="s">
        <v>1930</v>
      </c>
    </row>
    <row r="251" spans="1:7" ht="45" customHeight="1" x14ac:dyDescent="0.25">
      <c r="A251" s="3" t="s">
        <v>1137</v>
      </c>
      <c r="B251" s="3" t="s">
        <v>2177</v>
      </c>
      <c r="C251" s="3" t="s">
        <v>1929</v>
      </c>
      <c r="D251" s="3" t="s">
        <v>91</v>
      </c>
      <c r="E251" s="3" t="s">
        <v>93</v>
      </c>
      <c r="F251" s="3" t="s">
        <v>92</v>
      </c>
      <c r="G251" s="3" t="s">
        <v>1930</v>
      </c>
    </row>
    <row r="252" spans="1:7" ht="45" customHeight="1" x14ac:dyDescent="0.25">
      <c r="A252" s="3" t="s">
        <v>1141</v>
      </c>
      <c r="B252" s="3" t="s">
        <v>2178</v>
      </c>
      <c r="C252" s="3" t="s">
        <v>1929</v>
      </c>
      <c r="D252" s="3" t="s">
        <v>148</v>
      </c>
      <c r="E252" s="3" t="s">
        <v>149</v>
      </c>
      <c r="F252" s="3" t="s">
        <v>92</v>
      </c>
      <c r="G252" s="3" t="s">
        <v>1930</v>
      </c>
    </row>
    <row r="253" spans="1:7" ht="45" customHeight="1" x14ac:dyDescent="0.25">
      <c r="A253" s="3" t="s">
        <v>1145</v>
      </c>
      <c r="B253" s="3" t="s">
        <v>2179</v>
      </c>
      <c r="C253" s="3" t="s">
        <v>1929</v>
      </c>
      <c r="D253" s="3" t="s">
        <v>116</v>
      </c>
      <c r="E253" s="3" t="s">
        <v>117</v>
      </c>
      <c r="F253" s="3" t="s">
        <v>92</v>
      </c>
      <c r="G253" s="3" t="s">
        <v>1930</v>
      </c>
    </row>
    <row r="254" spans="1:7" ht="45" customHeight="1" x14ac:dyDescent="0.25">
      <c r="A254" s="3" t="s">
        <v>1150</v>
      </c>
      <c r="B254" s="3" t="s">
        <v>2180</v>
      </c>
      <c r="C254" s="3" t="s">
        <v>1929</v>
      </c>
      <c r="D254" s="3" t="s">
        <v>1010</v>
      </c>
      <c r="E254" s="3" t="s">
        <v>1011</v>
      </c>
      <c r="F254" s="3" t="s">
        <v>92</v>
      </c>
      <c r="G254" s="3" t="s">
        <v>1930</v>
      </c>
    </row>
    <row r="255" spans="1:7" ht="45" customHeight="1" x14ac:dyDescent="0.25">
      <c r="A255" s="3" t="s">
        <v>1152</v>
      </c>
      <c r="B255" s="3" t="s">
        <v>2181</v>
      </c>
      <c r="C255" s="3" t="s">
        <v>1929</v>
      </c>
      <c r="D255" s="3" t="s">
        <v>107</v>
      </c>
      <c r="E255" s="3" t="s">
        <v>108</v>
      </c>
      <c r="F255" s="3" t="s">
        <v>92</v>
      </c>
      <c r="G255" s="3" t="s">
        <v>1930</v>
      </c>
    </row>
    <row r="256" spans="1:7" ht="45" customHeight="1" x14ac:dyDescent="0.25">
      <c r="A256" s="3" t="s">
        <v>1156</v>
      </c>
      <c r="B256" s="3" t="s">
        <v>2182</v>
      </c>
      <c r="C256" s="3" t="s">
        <v>1929</v>
      </c>
      <c r="D256" s="3" t="s">
        <v>91</v>
      </c>
      <c r="E256" s="3" t="s">
        <v>93</v>
      </c>
      <c r="F256" s="3" t="s">
        <v>92</v>
      </c>
      <c r="G256" s="3" t="s">
        <v>1930</v>
      </c>
    </row>
    <row r="257" spans="1:7" ht="45" customHeight="1" x14ac:dyDescent="0.25">
      <c r="A257" s="3" t="s">
        <v>1159</v>
      </c>
      <c r="B257" s="3" t="s">
        <v>2183</v>
      </c>
      <c r="C257" s="3" t="s">
        <v>1929</v>
      </c>
      <c r="D257" s="3" t="s">
        <v>132</v>
      </c>
      <c r="E257" s="3" t="s">
        <v>133</v>
      </c>
      <c r="F257" s="3" t="s">
        <v>92</v>
      </c>
      <c r="G257" s="3" t="s">
        <v>1930</v>
      </c>
    </row>
    <row r="258" spans="1:7" ht="45" customHeight="1" x14ac:dyDescent="0.25">
      <c r="A258" s="3" t="s">
        <v>1162</v>
      </c>
      <c r="B258" s="3" t="s">
        <v>2184</v>
      </c>
      <c r="C258" s="3" t="s">
        <v>1929</v>
      </c>
      <c r="D258" s="3" t="s">
        <v>124</v>
      </c>
      <c r="E258" s="3" t="s">
        <v>125</v>
      </c>
      <c r="F258" s="3" t="s">
        <v>92</v>
      </c>
      <c r="G258" s="3" t="s">
        <v>1930</v>
      </c>
    </row>
    <row r="259" spans="1:7" ht="45" customHeight="1" x14ac:dyDescent="0.25">
      <c r="A259" s="3" t="s">
        <v>1166</v>
      </c>
      <c r="B259" s="3" t="s">
        <v>2185</v>
      </c>
      <c r="C259" s="3" t="s">
        <v>1929</v>
      </c>
      <c r="D259" s="3" t="s">
        <v>91</v>
      </c>
      <c r="E259" s="3" t="s">
        <v>93</v>
      </c>
      <c r="F259" s="3" t="s">
        <v>92</v>
      </c>
      <c r="G259" s="3" t="s">
        <v>1930</v>
      </c>
    </row>
    <row r="260" spans="1:7" ht="45" customHeight="1" x14ac:dyDescent="0.25">
      <c r="A260" s="3" t="s">
        <v>1170</v>
      </c>
      <c r="B260" s="3" t="s">
        <v>2186</v>
      </c>
      <c r="C260" s="3" t="s">
        <v>1929</v>
      </c>
      <c r="D260" s="3" t="s">
        <v>132</v>
      </c>
      <c r="E260" s="3" t="s">
        <v>133</v>
      </c>
      <c r="F260" s="3" t="s">
        <v>92</v>
      </c>
      <c r="G260" s="3" t="s">
        <v>1930</v>
      </c>
    </row>
    <row r="261" spans="1:7" ht="45" customHeight="1" x14ac:dyDescent="0.25">
      <c r="A261" s="3" t="s">
        <v>1173</v>
      </c>
      <c r="B261" s="3" t="s">
        <v>2187</v>
      </c>
      <c r="C261" s="3" t="s">
        <v>1929</v>
      </c>
      <c r="D261" s="3" t="s">
        <v>116</v>
      </c>
      <c r="E261" s="3" t="s">
        <v>117</v>
      </c>
      <c r="F261" s="3" t="s">
        <v>92</v>
      </c>
      <c r="G261" s="3" t="s">
        <v>1930</v>
      </c>
    </row>
    <row r="262" spans="1:7" ht="45" customHeight="1" x14ac:dyDescent="0.25">
      <c r="A262" s="3" t="s">
        <v>1177</v>
      </c>
      <c r="B262" s="3" t="s">
        <v>2188</v>
      </c>
      <c r="C262" s="3" t="s">
        <v>1929</v>
      </c>
      <c r="D262" s="3" t="s">
        <v>91</v>
      </c>
      <c r="E262" s="3" t="s">
        <v>93</v>
      </c>
      <c r="F262" s="3" t="s">
        <v>92</v>
      </c>
      <c r="G262" s="3" t="s">
        <v>1930</v>
      </c>
    </row>
    <row r="263" spans="1:7" ht="45" customHeight="1" x14ac:dyDescent="0.25">
      <c r="A263" s="3" t="s">
        <v>1181</v>
      </c>
      <c r="B263" s="3" t="s">
        <v>2189</v>
      </c>
      <c r="C263" s="3" t="s">
        <v>1929</v>
      </c>
      <c r="D263" s="3" t="s">
        <v>911</v>
      </c>
      <c r="E263" s="3" t="s">
        <v>912</v>
      </c>
      <c r="F263" s="3" t="s">
        <v>92</v>
      </c>
      <c r="G263" s="3" t="s">
        <v>1930</v>
      </c>
    </row>
    <row r="264" spans="1:7" ht="45" customHeight="1" x14ac:dyDescent="0.25">
      <c r="A264" s="3" t="s">
        <v>1185</v>
      </c>
      <c r="B264" s="3" t="s">
        <v>2190</v>
      </c>
      <c r="C264" s="3" t="s">
        <v>1929</v>
      </c>
      <c r="D264" s="3" t="s">
        <v>91</v>
      </c>
      <c r="E264" s="3" t="s">
        <v>93</v>
      </c>
      <c r="F264" s="3" t="s">
        <v>92</v>
      </c>
      <c r="G264" s="3" t="s">
        <v>1930</v>
      </c>
    </row>
    <row r="265" spans="1:7" ht="45" customHeight="1" x14ac:dyDescent="0.25">
      <c r="A265" s="3" t="s">
        <v>1188</v>
      </c>
      <c r="B265" s="3" t="s">
        <v>2191</v>
      </c>
      <c r="C265" s="3" t="s">
        <v>1929</v>
      </c>
      <c r="D265" s="3" t="s">
        <v>107</v>
      </c>
      <c r="E265" s="3" t="s">
        <v>108</v>
      </c>
      <c r="F265" s="3" t="s">
        <v>92</v>
      </c>
      <c r="G265" s="3" t="s">
        <v>1930</v>
      </c>
    </row>
    <row r="266" spans="1:7" ht="45" customHeight="1" x14ac:dyDescent="0.25">
      <c r="A266" s="3" t="s">
        <v>1191</v>
      </c>
      <c r="B266" s="3" t="s">
        <v>2192</v>
      </c>
      <c r="C266" s="3" t="s">
        <v>1929</v>
      </c>
      <c r="D266" s="3" t="s">
        <v>132</v>
      </c>
      <c r="E266" s="3" t="s">
        <v>133</v>
      </c>
      <c r="F266" s="3" t="s">
        <v>92</v>
      </c>
      <c r="G266" s="3" t="s">
        <v>1930</v>
      </c>
    </row>
    <row r="267" spans="1:7" ht="45" customHeight="1" x14ac:dyDescent="0.25">
      <c r="A267" s="3" t="s">
        <v>1194</v>
      </c>
      <c r="B267" s="3" t="s">
        <v>2193</v>
      </c>
      <c r="C267" s="3" t="s">
        <v>1929</v>
      </c>
      <c r="D267" s="3" t="s">
        <v>226</v>
      </c>
      <c r="E267" s="3" t="s">
        <v>227</v>
      </c>
      <c r="F267" s="3" t="s">
        <v>92</v>
      </c>
      <c r="G267" s="3" t="s">
        <v>1930</v>
      </c>
    </row>
    <row r="268" spans="1:7" ht="45" customHeight="1" x14ac:dyDescent="0.25">
      <c r="A268" s="3" t="s">
        <v>1197</v>
      </c>
      <c r="B268" s="3" t="s">
        <v>2194</v>
      </c>
      <c r="C268" s="3" t="s">
        <v>1929</v>
      </c>
      <c r="D268" s="3" t="s">
        <v>140</v>
      </c>
      <c r="E268" s="3" t="s">
        <v>141</v>
      </c>
      <c r="F268" s="3" t="s">
        <v>92</v>
      </c>
      <c r="G268" s="3" t="s">
        <v>1930</v>
      </c>
    </row>
    <row r="269" spans="1:7" ht="45" customHeight="1" x14ac:dyDescent="0.25">
      <c r="A269" s="3" t="s">
        <v>1201</v>
      </c>
      <c r="B269" s="3" t="s">
        <v>2195</v>
      </c>
      <c r="C269" s="3" t="s">
        <v>1929</v>
      </c>
      <c r="D269" s="3" t="s">
        <v>107</v>
      </c>
      <c r="E269" s="3" t="s">
        <v>108</v>
      </c>
      <c r="F269" s="3" t="s">
        <v>92</v>
      </c>
      <c r="G269" s="3" t="s">
        <v>1930</v>
      </c>
    </row>
    <row r="270" spans="1:7" ht="45" customHeight="1" x14ac:dyDescent="0.25">
      <c r="A270" s="3" t="s">
        <v>1205</v>
      </c>
      <c r="B270" s="3" t="s">
        <v>2196</v>
      </c>
      <c r="C270" s="3" t="s">
        <v>1929</v>
      </c>
      <c r="D270" s="3" t="s">
        <v>148</v>
      </c>
      <c r="E270" s="3" t="s">
        <v>149</v>
      </c>
      <c r="F270" s="3" t="s">
        <v>92</v>
      </c>
      <c r="G270" s="3" t="s">
        <v>1930</v>
      </c>
    </row>
    <row r="271" spans="1:7" ht="45" customHeight="1" x14ac:dyDescent="0.25">
      <c r="A271" s="3" t="s">
        <v>1210</v>
      </c>
      <c r="B271" s="3" t="s">
        <v>2197</v>
      </c>
      <c r="C271" s="3" t="s">
        <v>1929</v>
      </c>
      <c r="D271" s="3" t="s">
        <v>124</v>
      </c>
      <c r="E271" s="3" t="s">
        <v>125</v>
      </c>
      <c r="F271" s="3" t="s">
        <v>92</v>
      </c>
      <c r="G271" s="3" t="s">
        <v>1930</v>
      </c>
    </row>
    <row r="272" spans="1:7" ht="45" customHeight="1" x14ac:dyDescent="0.25">
      <c r="A272" s="3" t="s">
        <v>1213</v>
      </c>
      <c r="B272" s="3" t="s">
        <v>2198</v>
      </c>
      <c r="C272" s="3" t="s">
        <v>1929</v>
      </c>
      <c r="D272" s="3" t="s">
        <v>107</v>
      </c>
      <c r="E272" s="3" t="s">
        <v>108</v>
      </c>
      <c r="F272" s="3" t="s">
        <v>92</v>
      </c>
      <c r="G272" s="3" t="s">
        <v>1930</v>
      </c>
    </row>
    <row r="273" spans="1:7" ht="45" customHeight="1" x14ac:dyDescent="0.25">
      <c r="A273" s="3" t="s">
        <v>1217</v>
      </c>
      <c r="B273" s="3" t="s">
        <v>2199</v>
      </c>
      <c r="C273" s="3" t="s">
        <v>1929</v>
      </c>
      <c r="D273" s="3" t="s">
        <v>148</v>
      </c>
      <c r="E273" s="3" t="s">
        <v>149</v>
      </c>
      <c r="F273" s="3" t="s">
        <v>92</v>
      </c>
      <c r="G273" s="3" t="s">
        <v>1930</v>
      </c>
    </row>
    <row r="274" spans="1:7" ht="45" customHeight="1" x14ac:dyDescent="0.25">
      <c r="A274" s="3" t="s">
        <v>1220</v>
      </c>
      <c r="B274" s="3" t="s">
        <v>2200</v>
      </c>
      <c r="C274" s="3" t="s">
        <v>1929</v>
      </c>
      <c r="D274" s="3" t="s">
        <v>209</v>
      </c>
      <c r="E274" s="3" t="s">
        <v>210</v>
      </c>
      <c r="F274" s="3" t="s">
        <v>92</v>
      </c>
      <c r="G274" s="3" t="s">
        <v>1930</v>
      </c>
    </row>
    <row r="275" spans="1:7" ht="45" customHeight="1" x14ac:dyDescent="0.25">
      <c r="A275" s="3" t="s">
        <v>1223</v>
      </c>
      <c r="B275" s="3" t="s">
        <v>2201</v>
      </c>
      <c r="C275" s="3" t="s">
        <v>1929</v>
      </c>
      <c r="D275" s="3" t="s">
        <v>124</v>
      </c>
      <c r="E275" s="3" t="s">
        <v>125</v>
      </c>
      <c r="F275" s="3" t="s">
        <v>92</v>
      </c>
      <c r="G275" s="3" t="s">
        <v>1930</v>
      </c>
    </row>
    <row r="276" spans="1:7" ht="45" customHeight="1" x14ac:dyDescent="0.25">
      <c r="A276" s="3" t="s">
        <v>1227</v>
      </c>
      <c r="B276" s="3" t="s">
        <v>2202</v>
      </c>
      <c r="C276" s="3" t="s">
        <v>1929</v>
      </c>
      <c r="D276" s="3" t="s">
        <v>124</v>
      </c>
      <c r="E276" s="3" t="s">
        <v>125</v>
      </c>
      <c r="F276" s="3" t="s">
        <v>92</v>
      </c>
      <c r="G276" s="3" t="s">
        <v>1930</v>
      </c>
    </row>
    <row r="277" spans="1:7" ht="45" customHeight="1" x14ac:dyDescent="0.25">
      <c r="A277" s="3" t="s">
        <v>1230</v>
      </c>
      <c r="B277" s="3" t="s">
        <v>2203</v>
      </c>
      <c r="C277" s="3" t="s">
        <v>1929</v>
      </c>
      <c r="D277" s="3" t="s">
        <v>116</v>
      </c>
      <c r="E277" s="3" t="s">
        <v>117</v>
      </c>
      <c r="F277" s="3" t="s">
        <v>92</v>
      </c>
      <c r="G277" s="3" t="s">
        <v>1930</v>
      </c>
    </row>
    <row r="278" spans="1:7" ht="45" customHeight="1" x14ac:dyDescent="0.25">
      <c r="A278" s="3" t="s">
        <v>1235</v>
      </c>
      <c r="B278" s="3" t="s">
        <v>2204</v>
      </c>
      <c r="C278" s="3" t="s">
        <v>1929</v>
      </c>
      <c r="D278" s="3" t="s">
        <v>91</v>
      </c>
      <c r="E278" s="3" t="s">
        <v>93</v>
      </c>
      <c r="F278" s="3" t="s">
        <v>92</v>
      </c>
      <c r="G278" s="3" t="s">
        <v>1930</v>
      </c>
    </row>
    <row r="279" spans="1:7" ht="45" customHeight="1" x14ac:dyDescent="0.25">
      <c r="A279" s="3" t="s">
        <v>1238</v>
      </c>
      <c r="B279" s="3" t="s">
        <v>2205</v>
      </c>
      <c r="C279" s="3" t="s">
        <v>1929</v>
      </c>
      <c r="D279" s="3" t="s">
        <v>116</v>
      </c>
      <c r="E279" s="3" t="s">
        <v>117</v>
      </c>
      <c r="F279" s="3" t="s">
        <v>92</v>
      </c>
      <c r="G279" s="3" t="s">
        <v>1930</v>
      </c>
    </row>
    <row r="280" spans="1:7" ht="45" customHeight="1" x14ac:dyDescent="0.25">
      <c r="A280" s="3" t="s">
        <v>1242</v>
      </c>
      <c r="B280" s="3" t="s">
        <v>2206</v>
      </c>
      <c r="C280" s="3" t="s">
        <v>1929</v>
      </c>
      <c r="D280" s="3" t="s">
        <v>124</v>
      </c>
      <c r="E280" s="3" t="s">
        <v>125</v>
      </c>
      <c r="F280" s="3" t="s">
        <v>92</v>
      </c>
      <c r="G280" s="3" t="s">
        <v>1930</v>
      </c>
    </row>
    <row r="281" spans="1:7" ht="45" customHeight="1" x14ac:dyDescent="0.25">
      <c r="A281" s="3" t="s">
        <v>1245</v>
      </c>
      <c r="B281" s="3" t="s">
        <v>2207</v>
      </c>
      <c r="C281" s="3" t="s">
        <v>1929</v>
      </c>
      <c r="D281" s="3" t="s">
        <v>91</v>
      </c>
      <c r="E281" s="3" t="s">
        <v>93</v>
      </c>
      <c r="F281" s="3" t="s">
        <v>92</v>
      </c>
      <c r="G281" s="3" t="s">
        <v>1930</v>
      </c>
    </row>
    <row r="282" spans="1:7" ht="45" customHeight="1" x14ac:dyDescent="0.25">
      <c r="A282" s="3" t="s">
        <v>1248</v>
      </c>
      <c r="B282" s="3" t="s">
        <v>2208</v>
      </c>
      <c r="C282" s="3" t="s">
        <v>1929</v>
      </c>
      <c r="D282" s="3" t="s">
        <v>107</v>
      </c>
      <c r="E282" s="3" t="s">
        <v>108</v>
      </c>
      <c r="F282" s="3" t="s">
        <v>92</v>
      </c>
      <c r="G282" s="3" t="s">
        <v>1930</v>
      </c>
    </row>
    <row r="283" spans="1:7" ht="45" customHeight="1" x14ac:dyDescent="0.25">
      <c r="A283" s="3" t="s">
        <v>1251</v>
      </c>
      <c r="B283" s="3" t="s">
        <v>2209</v>
      </c>
      <c r="C283" s="3" t="s">
        <v>1929</v>
      </c>
      <c r="D283" s="3" t="s">
        <v>107</v>
      </c>
      <c r="E283" s="3" t="s">
        <v>108</v>
      </c>
      <c r="F283" s="3" t="s">
        <v>92</v>
      </c>
      <c r="G283" s="3" t="s">
        <v>1930</v>
      </c>
    </row>
    <row r="284" spans="1:7" ht="45" customHeight="1" x14ac:dyDescent="0.25">
      <c r="A284" s="3" t="s">
        <v>1254</v>
      </c>
      <c r="B284" s="3" t="s">
        <v>2210</v>
      </c>
      <c r="C284" s="3" t="s">
        <v>1929</v>
      </c>
      <c r="D284" s="3" t="s">
        <v>209</v>
      </c>
      <c r="E284" s="3" t="s">
        <v>210</v>
      </c>
      <c r="F284" s="3" t="s">
        <v>92</v>
      </c>
      <c r="G284" s="3" t="s">
        <v>1930</v>
      </c>
    </row>
    <row r="285" spans="1:7" ht="45" customHeight="1" x14ac:dyDescent="0.25">
      <c r="A285" s="3" t="s">
        <v>1257</v>
      </c>
      <c r="B285" s="3" t="s">
        <v>2211</v>
      </c>
      <c r="C285" s="3" t="s">
        <v>1929</v>
      </c>
      <c r="D285" s="3" t="s">
        <v>124</v>
      </c>
      <c r="E285" s="3" t="s">
        <v>125</v>
      </c>
      <c r="F285" s="3" t="s">
        <v>92</v>
      </c>
      <c r="G285" s="3" t="s">
        <v>1930</v>
      </c>
    </row>
    <row r="286" spans="1:7" ht="45" customHeight="1" x14ac:dyDescent="0.25">
      <c r="A286" s="3" t="s">
        <v>1261</v>
      </c>
      <c r="B286" s="3" t="s">
        <v>2212</v>
      </c>
      <c r="C286" s="3" t="s">
        <v>1929</v>
      </c>
      <c r="D286" s="3" t="s">
        <v>107</v>
      </c>
      <c r="E286" s="3" t="s">
        <v>108</v>
      </c>
      <c r="F286" s="3" t="s">
        <v>92</v>
      </c>
      <c r="G286" s="3" t="s">
        <v>1930</v>
      </c>
    </row>
    <row r="287" spans="1:7" ht="45" customHeight="1" x14ac:dyDescent="0.25">
      <c r="A287" s="3" t="s">
        <v>1265</v>
      </c>
      <c r="B287" s="3" t="s">
        <v>2213</v>
      </c>
      <c r="C287" s="3" t="s">
        <v>1929</v>
      </c>
      <c r="D287" s="3" t="s">
        <v>124</v>
      </c>
      <c r="E287" s="3" t="s">
        <v>125</v>
      </c>
      <c r="F287" s="3" t="s">
        <v>92</v>
      </c>
      <c r="G287" s="3" t="s">
        <v>1930</v>
      </c>
    </row>
    <row r="288" spans="1:7" ht="45" customHeight="1" x14ac:dyDescent="0.25">
      <c r="A288" s="3" t="s">
        <v>1268</v>
      </c>
      <c r="B288" s="3" t="s">
        <v>2214</v>
      </c>
      <c r="C288" s="3" t="s">
        <v>1929</v>
      </c>
      <c r="D288" s="3" t="s">
        <v>589</v>
      </c>
      <c r="E288" s="3" t="s">
        <v>590</v>
      </c>
      <c r="F288" s="3" t="s">
        <v>92</v>
      </c>
      <c r="G288" s="3" t="s">
        <v>1930</v>
      </c>
    </row>
    <row r="289" spans="1:7" ht="45" customHeight="1" x14ac:dyDescent="0.25">
      <c r="A289" s="3" t="s">
        <v>1271</v>
      </c>
      <c r="B289" s="3" t="s">
        <v>2215</v>
      </c>
      <c r="C289" s="3" t="s">
        <v>1929</v>
      </c>
      <c r="D289" s="3" t="s">
        <v>116</v>
      </c>
      <c r="E289" s="3" t="s">
        <v>117</v>
      </c>
      <c r="F289" s="3" t="s">
        <v>92</v>
      </c>
      <c r="G289" s="3" t="s">
        <v>1930</v>
      </c>
    </row>
    <row r="290" spans="1:7" ht="45" customHeight="1" x14ac:dyDescent="0.25">
      <c r="A290" s="3" t="s">
        <v>1275</v>
      </c>
      <c r="B290" s="3" t="s">
        <v>2216</v>
      </c>
      <c r="C290" s="3" t="s">
        <v>1929</v>
      </c>
      <c r="D290" s="3" t="s">
        <v>107</v>
      </c>
      <c r="E290" s="3" t="s">
        <v>108</v>
      </c>
      <c r="F290" s="3" t="s">
        <v>92</v>
      </c>
      <c r="G290" s="3" t="s">
        <v>1930</v>
      </c>
    </row>
    <row r="291" spans="1:7" ht="45" customHeight="1" x14ac:dyDescent="0.25">
      <c r="A291" s="3" t="s">
        <v>1277</v>
      </c>
      <c r="B291" s="3" t="s">
        <v>2217</v>
      </c>
      <c r="C291" s="3" t="s">
        <v>1929</v>
      </c>
      <c r="D291" s="3" t="s">
        <v>911</v>
      </c>
      <c r="E291" s="3" t="s">
        <v>912</v>
      </c>
      <c r="F291" s="3" t="s">
        <v>92</v>
      </c>
      <c r="G291" s="3" t="s">
        <v>1930</v>
      </c>
    </row>
    <row r="292" spans="1:7" ht="45" customHeight="1" x14ac:dyDescent="0.25">
      <c r="A292" s="3" t="s">
        <v>1282</v>
      </c>
      <c r="B292" s="3" t="s">
        <v>2218</v>
      </c>
      <c r="C292" s="3" t="s">
        <v>1929</v>
      </c>
      <c r="D292" s="3" t="s">
        <v>107</v>
      </c>
      <c r="E292" s="3" t="s">
        <v>108</v>
      </c>
      <c r="F292" s="3" t="s">
        <v>92</v>
      </c>
      <c r="G292" s="3" t="s">
        <v>1930</v>
      </c>
    </row>
    <row r="293" spans="1:7" ht="45" customHeight="1" x14ac:dyDescent="0.25">
      <c r="A293" s="3" t="s">
        <v>1289</v>
      </c>
      <c r="B293" s="3" t="s">
        <v>2219</v>
      </c>
      <c r="C293" s="3" t="s">
        <v>1929</v>
      </c>
      <c r="D293" s="3" t="s">
        <v>1287</v>
      </c>
      <c r="E293" s="3" t="s">
        <v>1288</v>
      </c>
      <c r="F293" s="3" t="s">
        <v>92</v>
      </c>
      <c r="G293" s="3" t="s">
        <v>1930</v>
      </c>
    </row>
    <row r="294" spans="1:7" ht="45" customHeight="1" x14ac:dyDescent="0.25">
      <c r="A294" s="3" t="s">
        <v>1292</v>
      </c>
      <c r="B294" s="3" t="s">
        <v>2220</v>
      </c>
      <c r="C294" s="3" t="s">
        <v>1929</v>
      </c>
      <c r="D294" s="3" t="s">
        <v>91</v>
      </c>
      <c r="E294" s="3" t="s">
        <v>93</v>
      </c>
      <c r="F294" s="3" t="s">
        <v>92</v>
      </c>
      <c r="G294" s="3" t="s">
        <v>1930</v>
      </c>
    </row>
    <row r="295" spans="1:7" ht="45" customHeight="1" x14ac:dyDescent="0.25">
      <c r="A295" s="3" t="s">
        <v>1295</v>
      </c>
      <c r="B295" s="3" t="s">
        <v>2221</v>
      </c>
      <c r="C295" s="3" t="s">
        <v>1929</v>
      </c>
      <c r="D295" s="3" t="s">
        <v>132</v>
      </c>
      <c r="E295" s="3" t="s">
        <v>133</v>
      </c>
      <c r="F295" s="3" t="s">
        <v>92</v>
      </c>
      <c r="G295" s="3" t="s">
        <v>1930</v>
      </c>
    </row>
    <row r="296" spans="1:7" ht="45" customHeight="1" x14ac:dyDescent="0.25">
      <c r="A296" s="3" t="s">
        <v>1300</v>
      </c>
      <c r="B296" s="3" t="s">
        <v>2222</v>
      </c>
      <c r="C296" s="3" t="s">
        <v>1929</v>
      </c>
      <c r="D296" s="3" t="s">
        <v>911</v>
      </c>
      <c r="E296" s="3" t="s">
        <v>912</v>
      </c>
      <c r="F296" s="3" t="s">
        <v>92</v>
      </c>
      <c r="G296" s="3" t="s">
        <v>1930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43.5703125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185.42578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2223</v>
      </c>
      <c r="D2" t="s">
        <v>2224</v>
      </c>
      <c r="E2" t="s">
        <v>2225</v>
      </c>
      <c r="F2" t="s">
        <v>2226</v>
      </c>
      <c r="G2" t="s">
        <v>2227</v>
      </c>
    </row>
    <row r="3" spans="1:7" x14ac:dyDescent="0.25">
      <c r="A3" s="1" t="s">
        <v>1316</v>
      </c>
      <c r="B3" s="1"/>
      <c r="C3" s="1" t="s">
        <v>2228</v>
      </c>
      <c r="D3" s="1" t="s">
        <v>2229</v>
      </c>
      <c r="E3" s="1" t="s">
        <v>2230</v>
      </c>
      <c r="F3" s="1" t="s">
        <v>2231</v>
      </c>
      <c r="G3" s="1" t="s">
        <v>2232</v>
      </c>
    </row>
    <row r="4" spans="1:7" ht="45" customHeight="1" x14ac:dyDescent="0.25">
      <c r="A4" s="3" t="s">
        <v>94</v>
      </c>
      <c r="B4" s="3" t="s">
        <v>2233</v>
      </c>
      <c r="C4" s="3" t="s">
        <v>2234</v>
      </c>
      <c r="D4" s="3" t="s">
        <v>1324</v>
      </c>
      <c r="E4" s="3" t="s">
        <v>1324</v>
      </c>
      <c r="F4" s="3" t="s">
        <v>92</v>
      </c>
      <c r="G4" s="3" t="s">
        <v>2235</v>
      </c>
    </row>
    <row r="5" spans="1:7" ht="45" customHeight="1" x14ac:dyDescent="0.25">
      <c r="A5" s="3" t="s">
        <v>101</v>
      </c>
      <c r="B5" s="3" t="s">
        <v>2236</v>
      </c>
      <c r="C5" s="3" t="s">
        <v>2234</v>
      </c>
      <c r="D5" s="3" t="s">
        <v>1324</v>
      </c>
      <c r="E5" s="3" t="s">
        <v>1324</v>
      </c>
      <c r="F5" s="3" t="s">
        <v>92</v>
      </c>
      <c r="G5" s="3" t="s">
        <v>2235</v>
      </c>
    </row>
    <row r="6" spans="1:7" ht="45" customHeight="1" x14ac:dyDescent="0.25">
      <c r="A6" s="3" t="s">
        <v>109</v>
      </c>
      <c r="B6" s="3" t="s">
        <v>2237</v>
      </c>
      <c r="C6" s="3" t="s">
        <v>2234</v>
      </c>
      <c r="D6" s="3" t="s">
        <v>1324</v>
      </c>
      <c r="E6" s="3" t="s">
        <v>1324</v>
      </c>
      <c r="F6" s="3" t="s">
        <v>92</v>
      </c>
      <c r="G6" s="3" t="s">
        <v>2235</v>
      </c>
    </row>
    <row r="7" spans="1:7" ht="45" customHeight="1" x14ac:dyDescent="0.25">
      <c r="A7" s="3" t="s">
        <v>118</v>
      </c>
      <c r="B7" s="3" t="s">
        <v>2238</v>
      </c>
      <c r="C7" s="3" t="s">
        <v>2234</v>
      </c>
      <c r="D7" s="3" t="s">
        <v>1324</v>
      </c>
      <c r="E7" s="3" t="s">
        <v>1324</v>
      </c>
      <c r="F7" s="3" t="s">
        <v>92</v>
      </c>
      <c r="G7" s="3" t="s">
        <v>2235</v>
      </c>
    </row>
    <row r="8" spans="1:7" ht="45" customHeight="1" x14ac:dyDescent="0.25">
      <c r="A8" s="3" t="s">
        <v>126</v>
      </c>
      <c r="B8" s="3" t="s">
        <v>2239</v>
      </c>
      <c r="C8" s="3" t="s">
        <v>2234</v>
      </c>
      <c r="D8" s="3" t="s">
        <v>1324</v>
      </c>
      <c r="E8" s="3" t="s">
        <v>1324</v>
      </c>
      <c r="F8" s="3" t="s">
        <v>92</v>
      </c>
      <c r="G8" s="3" t="s">
        <v>2235</v>
      </c>
    </row>
    <row r="9" spans="1:7" ht="45" customHeight="1" x14ac:dyDescent="0.25">
      <c r="A9" s="3" t="s">
        <v>134</v>
      </c>
      <c r="B9" s="3" t="s">
        <v>2240</v>
      </c>
      <c r="C9" s="3" t="s">
        <v>2234</v>
      </c>
      <c r="D9" s="3" t="s">
        <v>1324</v>
      </c>
      <c r="E9" s="3" t="s">
        <v>1324</v>
      </c>
      <c r="F9" s="3" t="s">
        <v>92</v>
      </c>
      <c r="G9" s="3" t="s">
        <v>2235</v>
      </c>
    </row>
    <row r="10" spans="1:7" ht="45" customHeight="1" x14ac:dyDescent="0.25">
      <c r="A10" s="3" t="s">
        <v>142</v>
      </c>
      <c r="B10" s="3" t="s">
        <v>2241</v>
      </c>
      <c r="C10" s="3" t="s">
        <v>2234</v>
      </c>
      <c r="D10" s="3" t="s">
        <v>1324</v>
      </c>
      <c r="E10" s="3" t="s">
        <v>1324</v>
      </c>
      <c r="F10" s="3" t="s">
        <v>92</v>
      </c>
      <c r="G10" s="3" t="s">
        <v>2235</v>
      </c>
    </row>
    <row r="11" spans="1:7" ht="45" customHeight="1" x14ac:dyDescent="0.25">
      <c r="A11" s="3" t="s">
        <v>150</v>
      </c>
      <c r="B11" s="3" t="s">
        <v>2242</v>
      </c>
      <c r="C11" s="3" t="s">
        <v>2234</v>
      </c>
      <c r="D11" s="3" t="s">
        <v>1324</v>
      </c>
      <c r="E11" s="3" t="s">
        <v>1324</v>
      </c>
      <c r="F11" s="3" t="s">
        <v>92</v>
      </c>
      <c r="G11" s="3" t="s">
        <v>2235</v>
      </c>
    </row>
    <row r="12" spans="1:7" ht="45" customHeight="1" x14ac:dyDescent="0.25">
      <c r="A12" s="3" t="s">
        <v>155</v>
      </c>
      <c r="B12" s="3" t="s">
        <v>2243</v>
      </c>
      <c r="C12" s="3" t="s">
        <v>2234</v>
      </c>
      <c r="D12" s="3" t="s">
        <v>1324</v>
      </c>
      <c r="E12" s="3" t="s">
        <v>1324</v>
      </c>
      <c r="F12" s="3" t="s">
        <v>92</v>
      </c>
      <c r="G12" s="3" t="s">
        <v>2235</v>
      </c>
    </row>
    <row r="13" spans="1:7" ht="45" customHeight="1" x14ac:dyDescent="0.25">
      <c r="A13" s="3" t="s">
        <v>160</v>
      </c>
      <c r="B13" s="3" t="s">
        <v>2244</v>
      </c>
      <c r="C13" s="3" t="s">
        <v>2234</v>
      </c>
      <c r="D13" s="3" t="s">
        <v>1324</v>
      </c>
      <c r="E13" s="3" t="s">
        <v>1324</v>
      </c>
      <c r="F13" s="3" t="s">
        <v>92</v>
      </c>
      <c r="G13" s="3" t="s">
        <v>2235</v>
      </c>
    </row>
    <row r="14" spans="1:7" ht="45" customHeight="1" x14ac:dyDescent="0.25">
      <c r="A14" s="3" t="s">
        <v>165</v>
      </c>
      <c r="B14" s="3" t="s">
        <v>2245</v>
      </c>
      <c r="C14" s="3" t="s">
        <v>2234</v>
      </c>
      <c r="D14" s="3" t="s">
        <v>1324</v>
      </c>
      <c r="E14" s="3" t="s">
        <v>1324</v>
      </c>
      <c r="F14" s="3" t="s">
        <v>92</v>
      </c>
      <c r="G14" s="3" t="s">
        <v>2235</v>
      </c>
    </row>
    <row r="15" spans="1:7" ht="45" customHeight="1" x14ac:dyDescent="0.25">
      <c r="A15" s="3" t="s">
        <v>169</v>
      </c>
      <c r="B15" s="3" t="s">
        <v>2246</v>
      </c>
      <c r="C15" s="3" t="s">
        <v>2234</v>
      </c>
      <c r="D15" s="3" t="s">
        <v>1324</v>
      </c>
      <c r="E15" s="3" t="s">
        <v>1324</v>
      </c>
      <c r="F15" s="3" t="s">
        <v>92</v>
      </c>
      <c r="G15" s="3" t="s">
        <v>2235</v>
      </c>
    </row>
    <row r="16" spans="1:7" ht="45" customHeight="1" x14ac:dyDescent="0.25">
      <c r="A16" s="3" t="s">
        <v>174</v>
      </c>
      <c r="B16" s="3" t="s">
        <v>2247</v>
      </c>
      <c r="C16" s="3" t="s">
        <v>2234</v>
      </c>
      <c r="D16" s="3" t="s">
        <v>1324</v>
      </c>
      <c r="E16" s="3" t="s">
        <v>1324</v>
      </c>
      <c r="F16" s="3" t="s">
        <v>92</v>
      </c>
      <c r="G16" s="3" t="s">
        <v>2235</v>
      </c>
    </row>
    <row r="17" spans="1:7" ht="45" customHeight="1" x14ac:dyDescent="0.25">
      <c r="A17" s="3" t="s">
        <v>179</v>
      </c>
      <c r="B17" s="3" t="s">
        <v>2248</v>
      </c>
      <c r="C17" s="3" t="s">
        <v>2234</v>
      </c>
      <c r="D17" s="3" t="s">
        <v>1324</v>
      </c>
      <c r="E17" s="3" t="s">
        <v>1324</v>
      </c>
      <c r="F17" s="3" t="s">
        <v>92</v>
      </c>
      <c r="G17" s="3" t="s">
        <v>2235</v>
      </c>
    </row>
    <row r="18" spans="1:7" ht="45" customHeight="1" x14ac:dyDescent="0.25">
      <c r="A18" s="3" t="s">
        <v>183</v>
      </c>
      <c r="B18" s="3" t="s">
        <v>2249</v>
      </c>
      <c r="C18" s="3" t="s">
        <v>2234</v>
      </c>
      <c r="D18" s="3" t="s">
        <v>1324</v>
      </c>
      <c r="E18" s="3" t="s">
        <v>1324</v>
      </c>
      <c r="F18" s="3" t="s">
        <v>92</v>
      </c>
      <c r="G18" s="3" t="s">
        <v>2235</v>
      </c>
    </row>
    <row r="19" spans="1:7" ht="45" customHeight="1" x14ac:dyDescent="0.25">
      <c r="A19" s="3" t="s">
        <v>188</v>
      </c>
      <c r="B19" s="3" t="s">
        <v>2250</v>
      </c>
      <c r="C19" s="3" t="s">
        <v>2234</v>
      </c>
      <c r="D19" s="3" t="s">
        <v>1324</v>
      </c>
      <c r="E19" s="3" t="s">
        <v>1324</v>
      </c>
      <c r="F19" s="3" t="s">
        <v>92</v>
      </c>
      <c r="G19" s="3" t="s">
        <v>2235</v>
      </c>
    </row>
    <row r="20" spans="1:7" ht="45" customHeight="1" x14ac:dyDescent="0.25">
      <c r="A20" s="3" t="s">
        <v>193</v>
      </c>
      <c r="B20" s="3" t="s">
        <v>2251</v>
      </c>
      <c r="C20" s="3" t="s">
        <v>2234</v>
      </c>
      <c r="D20" s="3" t="s">
        <v>1324</v>
      </c>
      <c r="E20" s="3" t="s">
        <v>1324</v>
      </c>
      <c r="F20" s="3" t="s">
        <v>92</v>
      </c>
      <c r="G20" s="3" t="s">
        <v>2235</v>
      </c>
    </row>
    <row r="21" spans="1:7" ht="45" customHeight="1" x14ac:dyDescent="0.25">
      <c r="A21" s="3" t="s">
        <v>198</v>
      </c>
      <c r="B21" s="3" t="s">
        <v>2252</v>
      </c>
      <c r="C21" s="3" t="s">
        <v>2234</v>
      </c>
      <c r="D21" s="3" t="s">
        <v>1324</v>
      </c>
      <c r="E21" s="3" t="s">
        <v>1324</v>
      </c>
      <c r="F21" s="3" t="s">
        <v>92</v>
      </c>
      <c r="G21" s="3" t="s">
        <v>2235</v>
      </c>
    </row>
    <row r="22" spans="1:7" ht="45" customHeight="1" x14ac:dyDescent="0.25">
      <c r="A22" s="3" t="s">
        <v>203</v>
      </c>
      <c r="B22" s="3" t="s">
        <v>2253</v>
      </c>
      <c r="C22" s="3" t="s">
        <v>2234</v>
      </c>
      <c r="D22" s="3" t="s">
        <v>1324</v>
      </c>
      <c r="E22" s="3" t="s">
        <v>1324</v>
      </c>
      <c r="F22" s="3" t="s">
        <v>92</v>
      </c>
      <c r="G22" s="3" t="s">
        <v>2235</v>
      </c>
    </row>
    <row r="23" spans="1:7" ht="45" customHeight="1" x14ac:dyDescent="0.25">
      <c r="A23" s="3" t="s">
        <v>211</v>
      </c>
      <c r="B23" s="3" t="s">
        <v>2254</v>
      </c>
      <c r="C23" s="3" t="s">
        <v>2234</v>
      </c>
      <c r="D23" s="3" t="s">
        <v>1324</v>
      </c>
      <c r="E23" s="3" t="s">
        <v>1324</v>
      </c>
      <c r="F23" s="3" t="s">
        <v>92</v>
      </c>
      <c r="G23" s="3" t="s">
        <v>2235</v>
      </c>
    </row>
    <row r="24" spans="1:7" ht="45" customHeight="1" x14ac:dyDescent="0.25">
      <c r="A24" s="3" t="s">
        <v>216</v>
      </c>
      <c r="B24" s="3" t="s">
        <v>2255</v>
      </c>
      <c r="C24" s="3" t="s">
        <v>2234</v>
      </c>
      <c r="D24" s="3" t="s">
        <v>1324</v>
      </c>
      <c r="E24" s="3" t="s">
        <v>1324</v>
      </c>
      <c r="F24" s="3" t="s">
        <v>92</v>
      </c>
      <c r="G24" s="3" t="s">
        <v>2235</v>
      </c>
    </row>
    <row r="25" spans="1:7" ht="45" customHeight="1" x14ac:dyDescent="0.25">
      <c r="A25" s="3" t="s">
        <v>220</v>
      </c>
      <c r="B25" s="3" t="s">
        <v>2256</v>
      </c>
      <c r="C25" s="3" t="s">
        <v>2234</v>
      </c>
      <c r="D25" s="3" t="s">
        <v>1324</v>
      </c>
      <c r="E25" s="3" t="s">
        <v>1324</v>
      </c>
      <c r="F25" s="3" t="s">
        <v>92</v>
      </c>
      <c r="G25" s="3" t="s">
        <v>2235</v>
      </c>
    </row>
    <row r="26" spans="1:7" ht="45" customHeight="1" x14ac:dyDescent="0.25">
      <c r="A26" s="3" t="s">
        <v>228</v>
      </c>
      <c r="B26" s="3" t="s">
        <v>2257</v>
      </c>
      <c r="C26" s="3" t="s">
        <v>2234</v>
      </c>
      <c r="D26" s="3" t="s">
        <v>1324</v>
      </c>
      <c r="E26" s="3" t="s">
        <v>1324</v>
      </c>
      <c r="F26" s="3" t="s">
        <v>92</v>
      </c>
      <c r="G26" s="3" t="s">
        <v>2235</v>
      </c>
    </row>
    <row r="27" spans="1:7" ht="45" customHeight="1" x14ac:dyDescent="0.25">
      <c r="A27" s="3" t="s">
        <v>233</v>
      </c>
      <c r="B27" s="3" t="s">
        <v>2258</v>
      </c>
      <c r="C27" s="3" t="s">
        <v>2234</v>
      </c>
      <c r="D27" s="3" t="s">
        <v>1324</v>
      </c>
      <c r="E27" s="3" t="s">
        <v>1324</v>
      </c>
      <c r="F27" s="3" t="s">
        <v>92</v>
      </c>
      <c r="G27" s="3" t="s">
        <v>2235</v>
      </c>
    </row>
    <row r="28" spans="1:7" ht="45" customHeight="1" x14ac:dyDescent="0.25">
      <c r="A28" s="3" t="s">
        <v>238</v>
      </c>
      <c r="B28" s="3" t="s">
        <v>2259</v>
      </c>
      <c r="C28" s="3" t="s">
        <v>2234</v>
      </c>
      <c r="D28" s="3" t="s">
        <v>1324</v>
      </c>
      <c r="E28" s="3" t="s">
        <v>1324</v>
      </c>
      <c r="F28" s="3" t="s">
        <v>92</v>
      </c>
      <c r="G28" s="3" t="s">
        <v>2235</v>
      </c>
    </row>
    <row r="29" spans="1:7" ht="45" customHeight="1" x14ac:dyDescent="0.25">
      <c r="A29" s="3" t="s">
        <v>242</v>
      </c>
      <c r="B29" s="3" t="s">
        <v>2260</v>
      </c>
      <c r="C29" s="3" t="s">
        <v>2234</v>
      </c>
      <c r="D29" s="3" t="s">
        <v>1324</v>
      </c>
      <c r="E29" s="3" t="s">
        <v>1324</v>
      </c>
      <c r="F29" s="3" t="s">
        <v>92</v>
      </c>
      <c r="G29" s="3" t="s">
        <v>2235</v>
      </c>
    </row>
    <row r="30" spans="1:7" ht="45" customHeight="1" x14ac:dyDescent="0.25">
      <c r="A30" s="3" t="s">
        <v>245</v>
      </c>
      <c r="B30" s="3" t="s">
        <v>2261</v>
      </c>
      <c r="C30" s="3" t="s">
        <v>2234</v>
      </c>
      <c r="D30" s="3" t="s">
        <v>1324</v>
      </c>
      <c r="E30" s="3" t="s">
        <v>1324</v>
      </c>
      <c r="F30" s="3" t="s">
        <v>92</v>
      </c>
      <c r="G30" s="3" t="s">
        <v>2235</v>
      </c>
    </row>
    <row r="31" spans="1:7" ht="45" customHeight="1" x14ac:dyDescent="0.25">
      <c r="A31" s="3" t="s">
        <v>249</v>
      </c>
      <c r="B31" s="3" t="s">
        <v>2262</v>
      </c>
      <c r="C31" s="3" t="s">
        <v>2234</v>
      </c>
      <c r="D31" s="3" t="s">
        <v>1324</v>
      </c>
      <c r="E31" s="3" t="s">
        <v>1324</v>
      </c>
      <c r="F31" s="3" t="s">
        <v>92</v>
      </c>
      <c r="G31" s="3" t="s">
        <v>2235</v>
      </c>
    </row>
    <row r="32" spans="1:7" ht="45" customHeight="1" x14ac:dyDescent="0.25">
      <c r="A32" s="3" t="s">
        <v>254</v>
      </c>
      <c r="B32" s="3" t="s">
        <v>2263</v>
      </c>
      <c r="C32" s="3" t="s">
        <v>2234</v>
      </c>
      <c r="D32" s="3" t="s">
        <v>1324</v>
      </c>
      <c r="E32" s="3" t="s">
        <v>1324</v>
      </c>
      <c r="F32" s="3" t="s">
        <v>92</v>
      </c>
      <c r="G32" s="3" t="s">
        <v>2235</v>
      </c>
    </row>
    <row r="33" spans="1:7" ht="45" customHeight="1" x14ac:dyDescent="0.25">
      <c r="A33" s="3" t="s">
        <v>258</v>
      </c>
      <c r="B33" s="3" t="s">
        <v>2264</v>
      </c>
      <c r="C33" s="3" t="s">
        <v>2234</v>
      </c>
      <c r="D33" s="3" t="s">
        <v>1324</v>
      </c>
      <c r="E33" s="3" t="s">
        <v>1324</v>
      </c>
      <c r="F33" s="3" t="s">
        <v>92</v>
      </c>
      <c r="G33" s="3" t="s">
        <v>2235</v>
      </c>
    </row>
    <row r="34" spans="1:7" ht="45" customHeight="1" x14ac:dyDescent="0.25">
      <c r="A34" s="3" t="s">
        <v>266</v>
      </c>
      <c r="B34" s="3" t="s">
        <v>2265</v>
      </c>
      <c r="C34" s="3" t="s">
        <v>2234</v>
      </c>
      <c r="D34" s="3" t="s">
        <v>1324</v>
      </c>
      <c r="E34" s="3" t="s">
        <v>1324</v>
      </c>
      <c r="F34" s="3" t="s">
        <v>92</v>
      </c>
      <c r="G34" s="3" t="s">
        <v>2235</v>
      </c>
    </row>
    <row r="35" spans="1:7" ht="45" customHeight="1" x14ac:dyDescent="0.25">
      <c r="A35" s="3" t="s">
        <v>271</v>
      </c>
      <c r="B35" s="3" t="s">
        <v>2266</v>
      </c>
      <c r="C35" s="3" t="s">
        <v>2234</v>
      </c>
      <c r="D35" s="3" t="s">
        <v>1324</v>
      </c>
      <c r="E35" s="3" t="s">
        <v>1324</v>
      </c>
      <c r="F35" s="3" t="s">
        <v>92</v>
      </c>
      <c r="G35" s="3" t="s">
        <v>2235</v>
      </c>
    </row>
    <row r="36" spans="1:7" ht="45" customHeight="1" x14ac:dyDescent="0.25">
      <c r="A36" s="3" t="s">
        <v>274</v>
      </c>
      <c r="B36" s="3" t="s">
        <v>2267</v>
      </c>
      <c r="C36" s="3" t="s">
        <v>2234</v>
      </c>
      <c r="D36" s="3" t="s">
        <v>1324</v>
      </c>
      <c r="E36" s="3" t="s">
        <v>1324</v>
      </c>
      <c r="F36" s="3" t="s">
        <v>92</v>
      </c>
      <c r="G36" s="3" t="s">
        <v>2235</v>
      </c>
    </row>
    <row r="37" spans="1:7" ht="45" customHeight="1" x14ac:dyDescent="0.25">
      <c r="A37" s="3" t="s">
        <v>279</v>
      </c>
      <c r="B37" s="3" t="s">
        <v>2268</v>
      </c>
      <c r="C37" s="3" t="s">
        <v>2234</v>
      </c>
      <c r="D37" s="3" t="s">
        <v>1324</v>
      </c>
      <c r="E37" s="3" t="s">
        <v>1324</v>
      </c>
      <c r="F37" s="3" t="s">
        <v>92</v>
      </c>
      <c r="G37" s="3" t="s">
        <v>2235</v>
      </c>
    </row>
    <row r="38" spans="1:7" ht="45" customHeight="1" x14ac:dyDescent="0.25">
      <c r="A38" s="3" t="s">
        <v>283</v>
      </c>
      <c r="B38" s="3" t="s">
        <v>2269</v>
      </c>
      <c r="C38" s="3" t="s">
        <v>2234</v>
      </c>
      <c r="D38" s="3" t="s">
        <v>1324</v>
      </c>
      <c r="E38" s="3" t="s">
        <v>1324</v>
      </c>
      <c r="F38" s="3" t="s">
        <v>92</v>
      </c>
      <c r="G38" s="3" t="s">
        <v>2235</v>
      </c>
    </row>
    <row r="39" spans="1:7" ht="45" customHeight="1" x14ac:dyDescent="0.25">
      <c r="A39" s="3" t="s">
        <v>287</v>
      </c>
      <c r="B39" s="3" t="s">
        <v>2270</v>
      </c>
      <c r="C39" s="3" t="s">
        <v>2234</v>
      </c>
      <c r="D39" s="3" t="s">
        <v>1324</v>
      </c>
      <c r="E39" s="3" t="s">
        <v>1324</v>
      </c>
      <c r="F39" s="3" t="s">
        <v>92</v>
      </c>
      <c r="G39" s="3" t="s">
        <v>2235</v>
      </c>
    </row>
    <row r="40" spans="1:7" ht="45" customHeight="1" x14ac:dyDescent="0.25">
      <c r="A40" s="3" t="s">
        <v>290</v>
      </c>
      <c r="B40" s="3" t="s">
        <v>2271</v>
      </c>
      <c r="C40" s="3" t="s">
        <v>2234</v>
      </c>
      <c r="D40" s="3" t="s">
        <v>1324</v>
      </c>
      <c r="E40" s="3" t="s">
        <v>1324</v>
      </c>
      <c r="F40" s="3" t="s">
        <v>92</v>
      </c>
      <c r="G40" s="3" t="s">
        <v>2235</v>
      </c>
    </row>
    <row r="41" spans="1:7" ht="45" customHeight="1" x14ac:dyDescent="0.25">
      <c r="A41" s="3" t="s">
        <v>294</v>
      </c>
      <c r="B41" s="3" t="s">
        <v>2272</v>
      </c>
      <c r="C41" s="3" t="s">
        <v>2234</v>
      </c>
      <c r="D41" s="3" t="s">
        <v>1324</v>
      </c>
      <c r="E41" s="3" t="s">
        <v>1324</v>
      </c>
      <c r="F41" s="3" t="s">
        <v>92</v>
      </c>
      <c r="G41" s="3" t="s">
        <v>2235</v>
      </c>
    </row>
    <row r="42" spans="1:7" ht="45" customHeight="1" x14ac:dyDescent="0.25">
      <c r="A42" s="3" t="s">
        <v>298</v>
      </c>
      <c r="B42" s="3" t="s">
        <v>2273</v>
      </c>
      <c r="C42" s="3" t="s">
        <v>2234</v>
      </c>
      <c r="D42" s="3" t="s">
        <v>1324</v>
      </c>
      <c r="E42" s="3" t="s">
        <v>1324</v>
      </c>
      <c r="F42" s="3" t="s">
        <v>92</v>
      </c>
      <c r="G42" s="3" t="s">
        <v>2235</v>
      </c>
    </row>
    <row r="43" spans="1:7" ht="45" customHeight="1" x14ac:dyDescent="0.25">
      <c r="A43" s="3" t="s">
        <v>302</v>
      </c>
      <c r="B43" s="3" t="s">
        <v>2274</v>
      </c>
      <c r="C43" s="3" t="s">
        <v>2234</v>
      </c>
      <c r="D43" s="3" t="s">
        <v>1324</v>
      </c>
      <c r="E43" s="3" t="s">
        <v>1324</v>
      </c>
      <c r="F43" s="3" t="s">
        <v>92</v>
      </c>
      <c r="G43" s="3" t="s">
        <v>2235</v>
      </c>
    </row>
    <row r="44" spans="1:7" ht="45" customHeight="1" x14ac:dyDescent="0.25">
      <c r="A44" s="3" t="s">
        <v>306</v>
      </c>
      <c r="B44" s="3" t="s">
        <v>2275</v>
      </c>
      <c r="C44" s="3" t="s">
        <v>2234</v>
      </c>
      <c r="D44" s="3" t="s">
        <v>1324</v>
      </c>
      <c r="E44" s="3" t="s">
        <v>1324</v>
      </c>
      <c r="F44" s="3" t="s">
        <v>92</v>
      </c>
      <c r="G44" s="3" t="s">
        <v>2235</v>
      </c>
    </row>
    <row r="45" spans="1:7" ht="45" customHeight="1" x14ac:dyDescent="0.25">
      <c r="A45" s="3" t="s">
        <v>311</v>
      </c>
      <c r="B45" s="3" t="s">
        <v>2276</v>
      </c>
      <c r="C45" s="3" t="s">
        <v>2234</v>
      </c>
      <c r="D45" s="3" t="s">
        <v>1324</v>
      </c>
      <c r="E45" s="3" t="s">
        <v>1324</v>
      </c>
      <c r="F45" s="3" t="s">
        <v>92</v>
      </c>
      <c r="G45" s="3" t="s">
        <v>2235</v>
      </c>
    </row>
    <row r="46" spans="1:7" ht="45" customHeight="1" x14ac:dyDescent="0.25">
      <c r="A46" s="3" t="s">
        <v>315</v>
      </c>
      <c r="B46" s="3" t="s">
        <v>2277</v>
      </c>
      <c r="C46" s="3" t="s">
        <v>2234</v>
      </c>
      <c r="D46" s="3" t="s">
        <v>1324</v>
      </c>
      <c r="E46" s="3" t="s">
        <v>1324</v>
      </c>
      <c r="F46" s="3" t="s">
        <v>92</v>
      </c>
      <c r="G46" s="3" t="s">
        <v>2235</v>
      </c>
    </row>
    <row r="47" spans="1:7" ht="45" customHeight="1" x14ac:dyDescent="0.25">
      <c r="A47" s="3" t="s">
        <v>320</v>
      </c>
      <c r="B47" s="3" t="s">
        <v>2278</v>
      </c>
      <c r="C47" s="3" t="s">
        <v>2234</v>
      </c>
      <c r="D47" s="3" t="s">
        <v>1324</v>
      </c>
      <c r="E47" s="3" t="s">
        <v>1324</v>
      </c>
      <c r="F47" s="3" t="s">
        <v>92</v>
      </c>
      <c r="G47" s="3" t="s">
        <v>2235</v>
      </c>
    </row>
    <row r="48" spans="1:7" ht="45" customHeight="1" x14ac:dyDescent="0.25">
      <c r="A48" s="3" t="s">
        <v>324</v>
      </c>
      <c r="B48" s="3" t="s">
        <v>2279</v>
      </c>
      <c r="C48" s="3" t="s">
        <v>2234</v>
      </c>
      <c r="D48" s="3" t="s">
        <v>1324</v>
      </c>
      <c r="E48" s="3" t="s">
        <v>1324</v>
      </c>
      <c r="F48" s="3" t="s">
        <v>92</v>
      </c>
      <c r="G48" s="3" t="s">
        <v>2235</v>
      </c>
    </row>
    <row r="49" spans="1:7" ht="45" customHeight="1" x14ac:dyDescent="0.25">
      <c r="A49" s="3" t="s">
        <v>326</v>
      </c>
      <c r="B49" s="3" t="s">
        <v>2280</v>
      </c>
      <c r="C49" s="3" t="s">
        <v>2234</v>
      </c>
      <c r="D49" s="3" t="s">
        <v>1324</v>
      </c>
      <c r="E49" s="3" t="s">
        <v>1324</v>
      </c>
      <c r="F49" s="3" t="s">
        <v>92</v>
      </c>
      <c r="G49" s="3" t="s">
        <v>2235</v>
      </c>
    </row>
    <row r="50" spans="1:7" ht="45" customHeight="1" x14ac:dyDescent="0.25">
      <c r="A50" s="3" t="s">
        <v>330</v>
      </c>
      <c r="B50" s="3" t="s">
        <v>2281</v>
      </c>
      <c r="C50" s="3" t="s">
        <v>2234</v>
      </c>
      <c r="D50" s="3" t="s">
        <v>1324</v>
      </c>
      <c r="E50" s="3" t="s">
        <v>1324</v>
      </c>
      <c r="F50" s="3" t="s">
        <v>92</v>
      </c>
      <c r="G50" s="3" t="s">
        <v>2235</v>
      </c>
    </row>
    <row r="51" spans="1:7" ht="45" customHeight="1" x14ac:dyDescent="0.25">
      <c r="A51" s="3" t="s">
        <v>334</v>
      </c>
      <c r="B51" s="3" t="s">
        <v>2282</v>
      </c>
      <c r="C51" s="3" t="s">
        <v>2234</v>
      </c>
      <c r="D51" s="3" t="s">
        <v>1324</v>
      </c>
      <c r="E51" s="3" t="s">
        <v>1324</v>
      </c>
      <c r="F51" s="3" t="s">
        <v>92</v>
      </c>
      <c r="G51" s="3" t="s">
        <v>2235</v>
      </c>
    </row>
    <row r="52" spans="1:7" ht="45" customHeight="1" x14ac:dyDescent="0.25">
      <c r="A52" s="3" t="s">
        <v>337</v>
      </c>
      <c r="B52" s="3" t="s">
        <v>2283</v>
      </c>
      <c r="C52" s="3" t="s">
        <v>2234</v>
      </c>
      <c r="D52" s="3" t="s">
        <v>1324</v>
      </c>
      <c r="E52" s="3" t="s">
        <v>1324</v>
      </c>
      <c r="F52" s="3" t="s">
        <v>92</v>
      </c>
      <c r="G52" s="3" t="s">
        <v>2235</v>
      </c>
    </row>
    <row r="53" spans="1:7" ht="45" customHeight="1" x14ac:dyDescent="0.25">
      <c r="A53" s="3" t="s">
        <v>340</v>
      </c>
      <c r="B53" s="3" t="s">
        <v>2284</v>
      </c>
      <c r="C53" s="3" t="s">
        <v>2234</v>
      </c>
      <c r="D53" s="3" t="s">
        <v>1324</v>
      </c>
      <c r="E53" s="3" t="s">
        <v>1324</v>
      </c>
      <c r="F53" s="3" t="s">
        <v>92</v>
      </c>
      <c r="G53" s="3" t="s">
        <v>2235</v>
      </c>
    </row>
    <row r="54" spans="1:7" ht="45" customHeight="1" x14ac:dyDescent="0.25">
      <c r="A54" s="3" t="s">
        <v>343</v>
      </c>
      <c r="B54" s="3" t="s">
        <v>2285</v>
      </c>
      <c r="C54" s="3" t="s">
        <v>2234</v>
      </c>
      <c r="D54" s="3" t="s">
        <v>1324</v>
      </c>
      <c r="E54" s="3" t="s">
        <v>1324</v>
      </c>
      <c r="F54" s="3" t="s">
        <v>92</v>
      </c>
      <c r="G54" s="3" t="s">
        <v>2235</v>
      </c>
    </row>
    <row r="55" spans="1:7" ht="45" customHeight="1" x14ac:dyDescent="0.25">
      <c r="A55" s="3" t="s">
        <v>348</v>
      </c>
      <c r="B55" s="3" t="s">
        <v>2286</v>
      </c>
      <c r="C55" s="3" t="s">
        <v>2234</v>
      </c>
      <c r="D55" s="3" t="s">
        <v>1324</v>
      </c>
      <c r="E55" s="3" t="s">
        <v>1324</v>
      </c>
      <c r="F55" s="3" t="s">
        <v>92</v>
      </c>
      <c r="G55" s="3" t="s">
        <v>2235</v>
      </c>
    </row>
    <row r="56" spans="1:7" ht="45" customHeight="1" x14ac:dyDescent="0.25">
      <c r="A56" s="3" t="s">
        <v>353</v>
      </c>
      <c r="B56" s="3" t="s">
        <v>2287</v>
      </c>
      <c r="C56" s="3" t="s">
        <v>2234</v>
      </c>
      <c r="D56" s="3" t="s">
        <v>1324</v>
      </c>
      <c r="E56" s="3" t="s">
        <v>1324</v>
      </c>
      <c r="F56" s="3" t="s">
        <v>92</v>
      </c>
      <c r="G56" s="3" t="s">
        <v>2235</v>
      </c>
    </row>
    <row r="57" spans="1:7" ht="45" customHeight="1" x14ac:dyDescent="0.25">
      <c r="A57" s="3" t="s">
        <v>356</v>
      </c>
      <c r="B57" s="3" t="s">
        <v>2288</v>
      </c>
      <c r="C57" s="3" t="s">
        <v>2234</v>
      </c>
      <c r="D57" s="3" t="s">
        <v>1324</v>
      </c>
      <c r="E57" s="3" t="s">
        <v>1324</v>
      </c>
      <c r="F57" s="3" t="s">
        <v>92</v>
      </c>
      <c r="G57" s="3" t="s">
        <v>2235</v>
      </c>
    </row>
    <row r="58" spans="1:7" ht="45" customHeight="1" x14ac:dyDescent="0.25">
      <c r="A58" s="3" t="s">
        <v>360</v>
      </c>
      <c r="B58" s="3" t="s">
        <v>2289</v>
      </c>
      <c r="C58" s="3" t="s">
        <v>2234</v>
      </c>
      <c r="D58" s="3" t="s">
        <v>1324</v>
      </c>
      <c r="E58" s="3" t="s">
        <v>1324</v>
      </c>
      <c r="F58" s="3" t="s">
        <v>92</v>
      </c>
      <c r="G58" s="3" t="s">
        <v>2235</v>
      </c>
    </row>
    <row r="59" spans="1:7" ht="45" customHeight="1" x14ac:dyDescent="0.25">
      <c r="A59" s="3" t="s">
        <v>365</v>
      </c>
      <c r="B59" s="3" t="s">
        <v>2290</v>
      </c>
      <c r="C59" s="3" t="s">
        <v>2234</v>
      </c>
      <c r="D59" s="3" t="s">
        <v>1324</v>
      </c>
      <c r="E59" s="3" t="s">
        <v>1324</v>
      </c>
      <c r="F59" s="3" t="s">
        <v>92</v>
      </c>
      <c r="G59" s="3" t="s">
        <v>2235</v>
      </c>
    </row>
    <row r="60" spans="1:7" ht="45" customHeight="1" x14ac:dyDescent="0.25">
      <c r="A60" s="3" t="s">
        <v>370</v>
      </c>
      <c r="B60" s="3" t="s">
        <v>2291</v>
      </c>
      <c r="C60" s="3" t="s">
        <v>2234</v>
      </c>
      <c r="D60" s="3" t="s">
        <v>1324</v>
      </c>
      <c r="E60" s="3" t="s">
        <v>1324</v>
      </c>
      <c r="F60" s="3" t="s">
        <v>92</v>
      </c>
      <c r="G60" s="3" t="s">
        <v>2235</v>
      </c>
    </row>
    <row r="61" spans="1:7" ht="45" customHeight="1" x14ac:dyDescent="0.25">
      <c r="A61" s="3" t="s">
        <v>375</v>
      </c>
      <c r="B61" s="3" t="s">
        <v>2292</v>
      </c>
      <c r="C61" s="3" t="s">
        <v>2234</v>
      </c>
      <c r="D61" s="3" t="s">
        <v>1324</v>
      </c>
      <c r="E61" s="3" t="s">
        <v>1324</v>
      </c>
      <c r="F61" s="3" t="s">
        <v>92</v>
      </c>
      <c r="G61" s="3" t="s">
        <v>2235</v>
      </c>
    </row>
    <row r="62" spans="1:7" ht="45" customHeight="1" x14ac:dyDescent="0.25">
      <c r="A62" s="3" t="s">
        <v>379</v>
      </c>
      <c r="B62" s="3" t="s">
        <v>2293</v>
      </c>
      <c r="C62" s="3" t="s">
        <v>2234</v>
      </c>
      <c r="D62" s="3" t="s">
        <v>1324</v>
      </c>
      <c r="E62" s="3" t="s">
        <v>1324</v>
      </c>
      <c r="F62" s="3" t="s">
        <v>92</v>
      </c>
      <c r="G62" s="3" t="s">
        <v>2235</v>
      </c>
    </row>
    <row r="63" spans="1:7" ht="45" customHeight="1" x14ac:dyDescent="0.25">
      <c r="A63" s="3" t="s">
        <v>383</v>
      </c>
      <c r="B63" s="3" t="s">
        <v>2294</v>
      </c>
      <c r="C63" s="3" t="s">
        <v>2234</v>
      </c>
      <c r="D63" s="3" t="s">
        <v>1324</v>
      </c>
      <c r="E63" s="3" t="s">
        <v>1324</v>
      </c>
      <c r="F63" s="3" t="s">
        <v>92</v>
      </c>
      <c r="G63" s="3" t="s">
        <v>2235</v>
      </c>
    </row>
    <row r="64" spans="1:7" ht="45" customHeight="1" x14ac:dyDescent="0.25">
      <c r="A64" s="3" t="s">
        <v>388</v>
      </c>
      <c r="B64" s="3" t="s">
        <v>2295</v>
      </c>
      <c r="C64" s="3" t="s">
        <v>2234</v>
      </c>
      <c r="D64" s="3" t="s">
        <v>1324</v>
      </c>
      <c r="E64" s="3" t="s">
        <v>1324</v>
      </c>
      <c r="F64" s="3" t="s">
        <v>92</v>
      </c>
      <c r="G64" s="3" t="s">
        <v>2235</v>
      </c>
    </row>
    <row r="65" spans="1:7" ht="45" customHeight="1" x14ac:dyDescent="0.25">
      <c r="A65" s="3" t="s">
        <v>392</v>
      </c>
      <c r="B65" s="3" t="s">
        <v>2296</v>
      </c>
      <c r="C65" s="3" t="s">
        <v>2234</v>
      </c>
      <c r="D65" s="3" t="s">
        <v>1324</v>
      </c>
      <c r="E65" s="3" t="s">
        <v>1324</v>
      </c>
      <c r="F65" s="3" t="s">
        <v>92</v>
      </c>
      <c r="G65" s="3" t="s">
        <v>2235</v>
      </c>
    </row>
    <row r="66" spans="1:7" ht="45" customHeight="1" x14ac:dyDescent="0.25">
      <c r="A66" s="3" t="s">
        <v>397</v>
      </c>
      <c r="B66" s="3" t="s">
        <v>2297</v>
      </c>
      <c r="C66" s="3" t="s">
        <v>2234</v>
      </c>
      <c r="D66" s="3" t="s">
        <v>1324</v>
      </c>
      <c r="E66" s="3" t="s">
        <v>1324</v>
      </c>
      <c r="F66" s="3" t="s">
        <v>92</v>
      </c>
      <c r="G66" s="3" t="s">
        <v>2235</v>
      </c>
    </row>
    <row r="67" spans="1:7" ht="45" customHeight="1" x14ac:dyDescent="0.25">
      <c r="A67" s="3" t="s">
        <v>401</v>
      </c>
      <c r="B67" s="3" t="s">
        <v>2298</v>
      </c>
      <c r="C67" s="3" t="s">
        <v>2234</v>
      </c>
      <c r="D67" s="3" t="s">
        <v>1324</v>
      </c>
      <c r="E67" s="3" t="s">
        <v>1324</v>
      </c>
      <c r="F67" s="3" t="s">
        <v>92</v>
      </c>
      <c r="G67" s="3" t="s">
        <v>2235</v>
      </c>
    </row>
    <row r="68" spans="1:7" ht="45" customHeight="1" x14ac:dyDescent="0.25">
      <c r="A68" s="3" t="s">
        <v>404</v>
      </c>
      <c r="B68" s="3" t="s">
        <v>2299</v>
      </c>
      <c r="C68" s="3" t="s">
        <v>2234</v>
      </c>
      <c r="D68" s="3" t="s">
        <v>1324</v>
      </c>
      <c r="E68" s="3" t="s">
        <v>1324</v>
      </c>
      <c r="F68" s="3" t="s">
        <v>92</v>
      </c>
      <c r="G68" s="3" t="s">
        <v>2235</v>
      </c>
    </row>
    <row r="69" spans="1:7" ht="45" customHeight="1" x14ac:dyDescent="0.25">
      <c r="A69" s="3" t="s">
        <v>407</v>
      </c>
      <c r="B69" s="3" t="s">
        <v>2300</v>
      </c>
      <c r="C69" s="3" t="s">
        <v>2234</v>
      </c>
      <c r="D69" s="3" t="s">
        <v>1324</v>
      </c>
      <c r="E69" s="3" t="s">
        <v>1324</v>
      </c>
      <c r="F69" s="3" t="s">
        <v>92</v>
      </c>
      <c r="G69" s="3" t="s">
        <v>2235</v>
      </c>
    </row>
    <row r="70" spans="1:7" ht="45" customHeight="1" x14ac:dyDescent="0.25">
      <c r="A70" s="3" t="s">
        <v>410</v>
      </c>
      <c r="B70" s="3" t="s">
        <v>2301</v>
      </c>
      <c r="C70" s="3" t="s">
        <v>2234</v>
      </c>
      <c r="D70" s="3" t="s">
        <v>1324</v>
      </c>
      <c r="E70" s="3" t="s">
        <v>1324</v>
      </c>
      <c r="F70" s="3" t="s">
        <v>92</v>
      </c>
      <c r="G70" s="3" t="s">
        <v>2235</v>
      </c>
    </row>
    <row r="71" spans="1:7" ht="45" customHeight="1" x14ac:dyDescent="0.25">
      <c r="A71" s="3" t="s">
        <v>414</v>
      </c>
      <c r="B71" s="3" t="s">
        <v>2302</v>
      </c>
      <c r="C71" s="3" t="s">
        <v>2234</v>
      </c>
      <c r="D71" s="3" t="s">
        <v>1324</v>
      </c>
      <c r="E71" s="3" t="s">
        <v>1324</v>
      </c>
      <c r="F71" s="3" t="s">
        <v>92</v>
      </c>
      <c r="G71" s="3" t="s">
        <v>2235</v>
      </c>
    </row>
    <row r="72" spans="1:7" ht="45" customHeight="1" x14ac:dyDescent="0.25">
      <c r="A72" s="3" t="s">
        <v>418</v>
      </c>
      <c r="B72" s="3" t="s">
        <v>2303</v>
      </c>
      <c r="C72" s="3" t="s">
        <v>2234</v>
      </c>
      <c r="D72" s="3" t="s">
        <v>1324</v>
      </c>
      <c r="E72" s="3" t="s">
        <v>1324</v>
      </c>
      <c r="F72" s="3" t="s">
        <v>92</v>
      </c>
      <c r="G72" s="3" t="s">
        <v>2235</v>
      </c>
    </row>
    <row r="73" spans="1:7" ht="45" customHeight="1" x14ac:dyDescent="0.25">
      <c r="A73" s="3" t="s">
        <v>423</v>
      </c>
      <c r="B73" s="3" t="s">
        <v>2304</v>
      </c>
      <c r="C73" s="3" t="s">
        <v>2234</v>
      </c>
      <c r="D73" s="3" t="s">
        <v>1324</v>
      </c>
      <c r="E73" s="3" t="s">
        <v>1324</v>
      </c>
      <c r="F73" s="3" t="s">
        <v>92</v>
      </c>
      <c r="G73" s="3" t="s">
        <v>2235</v>
      </c>
    </row>
    <row r="74" spans="1:7" ht="45" customHeight="1" x14ac:dyDescent="0.25">
      <c r="A74" s="3" t="s">
        <v>428</v>
      </c>
      <c r="B74" s="3" t="s">
        <v>2305</v>
      </c>
      <c r="C74" s="3" t="s">
        <v>2234</v>
      </c>
      <c r="D74" s="3" t="s">
        <v>1324</v>
      </c>
      <c r="E74" s="3" t="s">
        <v>1324</v>
      </c>
      <c r="F74" s="3" t="s">
        <v>92</v>
      </c>
      <c r="G74" s="3" t="s">
        <v>2235</v>
      </c>
    </row>
    <row r="75" spans="1:7" ht="45" customHeight="1" x14ac:dyDescent="0.25">
      <c r="A75" s="3" t="s">
        <v>433</v>
      </c>
      <c r="B75" s="3" t="s">
        <v>2306</v>
      </c>
      <c r="C75" s="3" t="s">
        <v>2234</v>
      </c>
      <c r="D75" s="3" t="s">
        <v>1324</v>
      </c>
      <c r="E75" s="3" t="s">
        <v>1324</v>
      </c>
      <c r="F75" s="3" t="s">
        <v>92</v>
      </c>
      <c r="G75" s="3" t="s">
        <v>2235</v>
      </c>
    </row>
    <row r="76" spans="1:7" ht="45" customHeight="1" x14ac:dyDescent="0.25">
      <c r="A76" s="3" t="s">
        <v>436</v>
      </c>
      <c r="B76" s="3" t="s">
        <v>2307</v>
      </c>
      <c r="C76" s="3" t="s">
        <v>2234</v>
      </c>
      <c r="D76" s="3" t="s">
        <v>1324</v>
      </c>
      <c r="E76" s="3" t="s">
        <v>1324</v>
      </c>
      <c r="F76" s="3" t="s">
        <v>92</v>
      </c>
      <c r="G76" s="3" t="s">
        <v>2235</v>
      </c>
    </row>
    <row r="77" spans="1:7" ht="45" customHeight="1" x14ac:dyDescent="0.25">
      <c r="A77" s="3" t="s">
        <v>441</v>
      </c>
      <c r="B77" s="3" t="s">
        <v>2308</v>
      </c>
      <c r="C77" s="3" t="s">
        <v>2234</v>
      </c>
      <c r="D77" s="3" t="s">
        <v>1324</v>
      </c>
      <c r="E77" s="3" t="s">
        <v>1324</v>
      </c>
      <c r="F77" s="3" t="s">
        <v>92</v>
      </c>
      <c r="G77" s="3" t="s">
        <v>2235</v>
      </c>
    </row>
    <row r="78" spans="1:7" ht="45" customHeight="1" x14ac:dyDescent="0.25">
      <c r="A78" s="3" t="s">
        <v>445</v>
      </c>
      <c r="B78" s="3" t="s">
        <v>2309</v>
      </c>
      <c r="C78" s="3" t="s">
        <v>2234</v>
      </c>
      <c r="D78" s="3" t="s">
        <v>1324</v>
      </c>
      <c r="E78" s="3" t="s">
        <v>1324</v>
      </c>
      <c r="F78" s="3" t="s">
        <v>92</v>
      </c>
      <c r="G78" s="3" t="s">
        <v>2235</v>
      </c>
    </row>
    <row r="79" spans="1:7" ht="45" customHeight="1" x14ac:dyDescent="0.25">
      <c r="A79" s="3" t="s">
        <v>449</v>
      </c>
      <c r="B79" s="3" t="s">
        <v>2310</v>
      </c>
      <c r="C79" s="3" t="s">
        <v>2234</v>
      </c>
      <c r="D79" s="3" t="s">
        <v>1324</v>
      </c>
      <c r="E79" s="3" t="s">
        <v>1324</v>
      </c>
      <c r="F79" s="3" t="s">
        <v>92</v>
      </c>
      <c r="G79" s="3" t="s">
        <v>2235</v>
      </c>
    </row>
    <row r="80" spans="1:7" ht="45" customHeight="1" x14ac:dyDescent="0.25">
      <c r="A80" s="3" t="s">
        <v>453</v>
      </c>
      <c r="B80" s="3" t="s">
        <v>2311</v>
      </c>
      <c r="C80" s="3" t="s">
        <v>2234</v>
      </c>
      <c r="D80" s="3" t="s">
        <v>1324</v>
      </c>
      <c r="E80" s="3" t="s">
        <v>1324</v>
      </c>
      <c r="F80" s="3" t="s">
        <v>92</v>
      </c>
      <c r="G80" s="3" t="s">
        <v>2235</v>
      </c>
    </row>
    <row r="81" spans="1:7" ht="45" customHeight="1" x14ac:dyDescent="0.25">
      <c r="A81" s="3" t="s">
        <v>458</v>
      </c>
      <c r="B81" s="3" t="s">
        <v>2312</v>
      </c>
      <c r="C81" s="3" t="s">
        <v>2234</v>
      </c>
      <c r="D81" s="3" t="s">
        <v>1324</v>
      </c>
      <c r="E81" s="3" t="s">
        <v>1324</v>
      </c>
      <c r="F81" s="3" t="s">
        <v>92</v>
      </c>
      <c r="G81" s="3" t="s">
        <v>2235</v>
      </c>
    </row>
    <row r="82" spans="1:7" ht="45" customHeight="1" x14ac:dyDescent="0.25">
      <c r="A82" s="3" t="s">
        <v>463</v>
      </c>
      <c r="B82" s="3" t="s">
        <v>2313</v>
      </c>
      <c r="C82" s="3" t="s">
        <v>2234</v>
      </c>
      <c r="D82" s="3" t="s">
        <v>1324</v>
      </c>
      <c r="E82" s="3" t="s">
        <v>1324</v>
      </c>
      <c r="F82" s="3" t="s">
        <v>92</v>
      </c>
      <c r="G82" s="3" t="s">
        <v>2235</v>
      </c>
    </row>
    <row r="83" spans="1:7" ht="45" customHeight="1" x14ac:dyDescent="0.25">
      <c r="A83" s="3" t="s">
        <v>468</v>
      </c>
      <c r="B83" s="3" t="s">
        <v>2314</v>
      </c>
      <c r="C83" s="3" t="s">
        <v>2234</v>
      </c>
      <c r="D83" s="3" t="s">
        <v>1324</v>
      </c>
      <c r="E83" s="3" t="s">
        <v>1324</v>
      </c>
      <c r="F83" s="3" t="s">
        <v>92</v>
      </c>
      <c r="G83" s="3" t="s">
        <v>2235</v>
      </c>
    </row>
    <row r="84" spans="1:7" ht="45" customHeight="1" x14ac:dyDescent="0.25">
      <c r="A84" s="3" t="s">
        <v>473</v>
      </c>
      <c r="B84" s="3" t="s">
        <v>2315</v>
      </c>
      <c r="C84" s="3" t="s">
        <v>2234</v>
      </c>
      <c r="D84" s="3" t="s">
        <v>1324</v>
      </c>
      <c r="E84" s="3" t="s">
        <v>1324</v>
      </c>
      <c r="F84" s="3" t="s">
        <v>92</v>
      </c>
      <c r="G84" s="3" t="s">
        <v>2235</v>
      </c>
    </row>
    <row r="85" spans="1:7" ht="45" customHeight="1" x14ac:dyDescent="0.25">
      <c r="A85" s="3" t="s">
        <v>478</v>
      </c>
      <c r="B85" s="3" t="s">
        <v>2316</v>
      </c>
      <c r="C85" s="3" t="s">
        <v>2234</v>
      </c>
      <c r="D85" s="3" t="s">
        <v>1324</v>
      </c>
      <c r="E85" s="3" t="s">
        <v>1324</v>
      </c>
      <c r="F85" s="3" t="s">
        <v>92</v>
      </c>
      <c r="G85" s="3" t="s">
        <v>2235</v>
      </c>
    </row>
    <row r="86" spans="1:7" ht="45" customHeight="1" x14ac:dyDescent="0.25">
      <c r="A86" s="3" t="s">
        <v>482</v>
      </c>
      <c r="B86" s="3" t="s">
        <v>2317</v>
      </c>
      <c r="C86" s="3" t="s">
        <v>2234</v>
      </c>
      <c r="D86" s="3" t="s">
        <v>1324</v>
      </c>
      <c r="E86" s="3" t="s">
        <v>1324</v>
      </c>
      <c r="F86" s="3" t="s">
        <v>92</v>
      </c>
      <c r="G86" s="3" t="s">
        <v>2235</v>
      </c>
    </row>
    <row r="87" spans="1:7" ht="45" customHeight="1" x14ac:dyDescent="0.25">
      <c r="A87" s="3" t="s">
        <v>487</v>
      </c>
      <c r="B87" s="3" t="s">
        <v>2318</v>
      </c>
      <c r="C87" s="3" t="s">
        <v>2234</v>
      </c>
      <c r="D87" s="3" t="s">
        <v>1324</v>
      </c>
      <c r="E87" s="3" t="s">
        <v>1324</v>
      </c>
      <c r="F87" s="3" t="s">
        <v>92</v>
      </c>
      <c r="G87" s="3" t="s">
        <v>2235</v>
      </c>
    </row>
    <row r="88" spans="1:7" ht="45" customHeight="1" x14ac:dyDescent="0.25">
      <c r="A88" s="3" t="s">
        <v>491</v>
      </c>
      <c r="B88" s="3" t="s">
        <v>2319</v>
      </c>
      <c r="C88" s="3" t="s">
        <v>2234</v>
      </c>
      <c r="D88" s="3" t="s">
        <v>1324</v>
      </c>
      <c r="E88" s="3" t="s">
        <v>1324</v>
      </c>
      <c r="F88" s="3" t="s">
        <v>92</v>
      </c>
      <c r="G88" s="3" t="s">
        <v>2235</v>
      </c>
    </row>
    <row r="89" spans="1:7" ht="45" customHeight="1" x14ac:dyDescent="0.25">
      <c r="A89" s="3" t="s">
        <v>496</v>
      </c>
      <c r="B89" s="3" t="s">
        <v>2320</v>
      </c>
      <c r="C89" s="3" t="s">
        <v>2234</v>
      </c>
      <c r="D89" s="3" t="s">
        <v>1324</v>
      </c>
      <c r="E89" s="3" t="s">
        <v>1324</v>
      </c>
      <c r="F89" s="3" t="s">
        <v>92</v>
      </c>
      <c r="G89" s="3" t="s">
        <v>2235</v>
      </c>
    </row>
    <row r="90" spans="1:7" ht="45" customHeight="1" x14ac:dyDescent="0.25">
      <c r="A90" s="3" t="s">
        <v>501</v>
      </c>
      <c r="B90" s="3" t="s">
        <v>2321</v>
      </c>
      <c r="C90" s="3" t="s">
        <v>2234</v>
      </c>
      <c r="D90" s="3" t="s">
        <v>1324</v>
      </c>
      <c r="E90" s="3" t="s">
        <v>1324</v>
      </c>
      <c r="F90" s="3" t="s">
        <v>92</v>
      </c>
      <c r="G90" s="3" t="s">
        <v>2235</v>
      </c>
    </row>
    <row r="91" spans="1:7" ht="45" customHeight="1" x14ac:dyDescent="0.25">
      <c r="A91" s="3" t="s">
        <v>506</v>
      </c>
      <c r="B91" s="3" t="s">
        <v>2322</v>
      </c>
      <c r="C91" s="3" t="s">
        <v>2234</v>
      </c>
      <c r="D91" s="3" t="s">
        <v>1324</v>
      </c>
      <c r="E91" s="3" t="s">
        <v>1324</v>
      </c>
      <c r="F91" s="3" t="s">
        <v>92</v>
      </c>
      <c r="G91" s="3" t="s">
        <v>2235</v>
      </c>
    </row>
    <row r="92" spans="1:7" ht="45" customHeight="1" x14ac:dyDescent="0.25">
      <c r="A92" s="3" t="s">
        <v>511</v>
      </c>
      <c r="B92" s="3" t="s">
        <v>2323</v>
      </c>
      <c r="C92" s="3" t="s">
        <v>2234</v>
      </c>
      <c r="D92" s="3" t="s">
        <v>1324</v>
      </c>
      <c r="E92" s="3" t="s">
        <v>1324</v>
      </c>
      <c r="F92" s="3" t="s">
        <v>92</v>
      </c>
      <c r="G92" s="3" t="s">
        <v>2235</v>
      </c>
    </row>
    <row r="93" spans="1:7" ht="45" customHeight="1" x14ac:dyDescent="0.25">
      <c r="A93" s="3" t="s">
        <v>515</v>
      </c>
      <c r="B93" s="3" t="s">
        <v>2324</v>
      </c>
      <c r="C93" s="3" t="s">
        <v>2234</v>
      </c>
      <c r="D93" s="3" t="s">
        <v>1324</v>
      </c>
      <c r="E93" s="3" t="s">
        <v>1324</v>
      </c>
      <c r="F93" s="3" t="s">
        <v>92</v>
      </c>
      <c r="G93" s="3" t="s">
        <v>2235</v>
      </c>
    </row>
    <row r="94" spans="1:7" ht="45" customHeight="1" x14ac:dyDescent="0.25">
      <c r="A94" s="3" t="s">
        <v>519</v>
      </c>
      <c r="B94" s="3" t="s">
        <v>2325</v>
      </c>
      <c r="C94" s="3" t="s">
        <v>2234</v>
      </c>
      <c r="D94" s="3" t="s">
        <v>1324</v>
      </c>
      <c r="E94" s="3" t="s">
        <v>1324</v>
      </c>
      <c r="F94" s="3" t="s">
        <v>92</v>
      </c>
      <c r="G94" s="3" t="s">
        <v>2235</v>
      </c>
    </row>
    <row r="95" spans="1:7" ht="45" customHeight="1" x14ac:dyDescent="0.25">
      <c r="A95" s="3" t="s">
        <v>523</v>
      </c>
      <c r="B95" s="3" t="s">
        <v>2326</v>
      </c>
      <c r="C95" s="3" t="s">
        <v>2234</v>
      </c>
      <c r="D95" s="3" t="s">
        <v>1324</v>
      </c>
      <c r="E95" s="3" t="s">
        <v>1324</v>
      </c>
      <c r="F95" s="3" t="s">
        <v>92</v>
      </c>
      <c r="G95" s="3" t="s">
        <v>2235</v>
      </c>
    </row>
    <row r="96" spans="1:7" ht="45" customHeight="1" x14ac:dyDescent="0.25">
      <c r="A96" s="3" t="s">
        <v>528</v>
      </c>
      <c r="B96" s="3" t="s">
        <v>2327</v>
      </c>
      <c r="C96" s="3" t="s">
        <v>2234</v>
      </c>
      <c r="D96" s="3" t="s">
        <v>1324</v>
      </c>
      <c r="E96" s="3" t="s">
        <v>1324</v>
      </c>
      <c r="F96" s="3" t="s">
        <v>92</v>
      </c>
      <c r="G96" s="3" t="s">
        <v>2235</v>
      </c>
    </row>
    <row r="97" spans="1:7" ht="45" customHeight="1" x14ac:dyDescent="0.25">
      <c r="A97" s="3" t="s">
        <v>533</v>
      </c>
      <c r="B97" s="3" t="s">
        <v>2328</v>
      </c>
      <c r="C97" s="3" t="s">
        <v>2234</v>
      </c>
      <c r="D97" s="3" t="s">
        <v>1324</v>
      </c>
      <c r="E97" s="3" t="s">
        <v>1324</v>
      </c>
      <c r="F97" s="3" t="s">
        <v>92</v>
      </c>
      <c r="G97" s="3" t="s">
        <v>2235</v>
      </c>
    </row>
    <row r="98" spans="1:7" ht="45" customHeight="1" x14ac:dyDescent="0.25">
      <c r="A98" s="3" t="s">
        <v>537</v>
      </c>
      <c r="B98" s="3" t="s">
        <v>2329</v>
      </c>
      <c r="C98" s="3" t="s">
        <v>2234</v>
      </c>
      <c r="D98" s="3" t="s">
        <v>1324</v>
      </c>
      <c r="E98" s="3" t="s">
        <v>1324</v>
      </c>
      <c r="F98" s="3" t="s">
        <v>92</v>
      </c>
      <c r="G98" s="3" t="s">
        <v>2235</v>
      </c>
    </row>
    <row r="99" spans="1:7" ht="45" customHeight="1" x14ac:dyDescent="0.25">
      <c r="A99" s="3" t="s">
        <v>542</v>
      </c>
      <c r="B99" s="3" t="s">
        <v>2330</v>
      </c>
      <c r="C99" s="3" t="s">
        <v>2234</v>
      </c>
      <c r="D99" s="3" t="s">
        <v>1324</v>
      </c>
      <c r="E99" s="3" t="s">
        <v>1324</v>
      </c>
      <c r="F99" s="3" t="s">
        <v>92</v>
      </c>
      <c r="G99" s="3" t="s">
        <v>2235</v>
      </c>
    </row>
    <row r="100" spans="1:7" ht="45" customHeight="1" x14ac:dyDescent="0.25">
      <c r="A100" s="3" t="s">
        <v>547</v>
      </c>
      <c r="B100" s="3" t="s">
        <v>2331</v>
      </c>
      <c r="C100" s="3" t="s">
        <v>2234</v>
      </c>
      <c r="D100" s="3" t="s">
        <v>1324</v>
      </c>
      <c r="E100" s="3" t="s">
        <v>1324</v>
      </c>
      <c r="F100" s="3" t="s">
        <v>92</v>
      </c>
      <c r="G100" s="3" t="s">
        <v>2235</v>
      </c>
    </row>
    <row r="101" spans="1:7" ht="45" customHeight="1" x14ac:dyDescent="0.25">
      <c r="A101" s="3" t="s">
        <v>551</v>
      </c>
      <c r="B101" s="3" t="s">
        <v>2332</v>
      </c>
      <c r="C101" s="3" t="s">
        <v>2234</v>
      </c>
      <c r="D101" s="3" t="s">
        <v>1324</v>
      </c>
      <c r="E101" s="3" t="s">
        <v>1324</v>
      </c>
      <c r="F101" s="3" t="s">
        <v>92</v>
      </c>
      <c r="G101" s="3" t="s">
        <v>2235</v>
      </c>
    </row>
    <row r="102" spans="1:7" ht="45" customHeight="1" x14ac:dyDescent="0.25">
      <c r="A102" s="3" t="s">
        <v>556</v>
      </c>
      <c r="B102" s="3" t="s">
        <v>2333</v>
      </c>
      <c r="C102" s="3" t="s">
        <v>2234</v>
      </c>
      <c r="D102" s="3" t="s">
        <v>1324</v>
      </c>
      <c r="E102" s="3" t="s">
        <v>1324</v>
      </c>
      <c r="F102" s="3" t="s">
        <v>92</v>
      </c>
      <c r="G102" s="3" t="s">
        <v>2235</v>
      </c>
    </row>
    <row r="103" spans="1:7" ht="45" customHeight="1" x14ac:dyDescent="0.25">
      <c r="A103" s="3" t="s">
        <v>561</v>
      </c>
      <c r="B103" s="3" t="s">
        <v>2334</v>
      </c>
      <c r="C103" s="3" t="s">
        <v>2234</v>
      </c>
      <c r="D103" s="3" t="s">
        <v>1324</v>
      </c>
      <c r="E103" s="3" t="s">
        <v>1324</v>
      </c>
      <c r="F103" s="3" t="s">
        <v>92</v>
      </c>
      <c r="G103" s="3" t="s">
        <v>2235</v>
      </c>
    </row>
    <row r="104" spans="1:7" ht="45" customHeight="1" x14ac:dyDescent="0.25">
      <c r="A104" s="3" t="s">
        <v>565</v>
      </c>
      <c r="B104" s="3" t="s">
        <v>2335</v>
      </c>
      <c r="C104" s="3" t="s">
        <v>2234</v>
      </c>
      <c r="D104" s="3" t="s">
        <v>1324</v>
      </c>
      <c r="E104" s="3" t="s">
        <v>1324</v>
      </c>
      <c r="F104" s="3" t="s">
        <v>92</v>
      </c>
      <c r="G104" s="3" t="s">
        <v>2235</v>
      </c>
    </row>
    <row r="105" spans="1:7" ht="45" customHeight="1" x14ac:dyDescent="0.25">
      <c r="A105" s="3" t="s">
        <v>569</v>
      </c>
      <c r="B105" s="3" t="s">
        <v>2336</v>
      </c>
      <c r="C105" s="3" t="s">
        <v>2234</v>
      </c>
      <c r="D105" s="3" t="s">
        <v>1324</v>
      </c>
      <c r="E105" s="3" t="s">
        <v>1324</v>
      </c>
      <c r="F105" s="3" t="s">
        <v>92</v>
      </c>
      <c r="G105" s="3" t="s">
        <v>2235</v>
      </c>
    </row>
    <row r="106" spans="1:7" ht="45" customHeight="1" x14ac:dyDescent="0.25">
      <c r="A106" s="3" t="s">
        <v>573</v>
      </c>
      <c r="B106" s="3" t="s">
        <v>2337</v>
      </c>
      <c r="C106" s="3" t="s">
        <v>2234</v>
      </c>
      <c r="D106" s="3" t="s">
        <v>1324</v>
      </c>
      <c r="E106" s="3" t="s">
        <v>1324</v>
      </c>
      <c r="F106" s="3" t="s">
        <v>92</v>
      </c>
      <c r="G106" s="3" t="s">
        <v>2235</v>
      </c>
    </row>
    <row r="107" spans="1:7" ht="45" customHeight="1" x14ac:dyDescent="0.25">
      <c r="A107" s="3" t="s">
        <v>577</v>
      </c>
      <c r="B107" s="3" t="s">
        <v>2338</v>
      </c>
      <c r="C107" s="3" t="s">
        <v>2234</v>
      </c>
      <c r="D107" s="3" t="s">
        <v>1324</v>
      </c>
      <c r="E107" s="3" t="s">
        <v>1324</v>
      </c>
      <c r="F107" s="3" t="s">
        <v>92</v>
      </c>
      <c r="G107" s="3" t="s">
        <v>2235</v>
      </c>
    </row>
    <row r="108" spans="1:7" ht="45" customHeight="1" x14ac:dyDescent="0.25">
      <c r="A108" s="3" t="s">
        <v>585</v>
      </c>
      <c r="B108" s="3" t="s">
        <v>2339</v>
      </c>
      <c r="C108" s="3" t="s">
        <v>2234</v>
      </c>
      <c r="D108" s="3" t="s">
        <v>1324</v>
      </c>
      <c r="E108" s="3" t="s">
        <v>1324</v>
      </c>
      <c r="F108" s="3" t="s">
        <v>92</v>
      </c>
      <c r="G108" s="3" t="s">
        <v>2235</v>
      </c>
    </row>
    <row r="109" spans="1:7" ht="45" customHeight="1" x14ac:dyDescent="0.25">
      <c r="A109" s="3" t="s">
        <v>591</v>
      </c>
      <c r="B109" s="3" t="s">
        <v>2340</v>
      </c>
      <c r="C109" s="3" t="s">
        <v>2234</v>
      </c>
      <c r="D109" s="3" t="s">
        <v>1324</v>
      </c>
      <c r="E109" s="3" t="s">
        <v>1324</v>
      </c>
      <c r="F109" s="3" t="s">
        <v>92</v>
      </c>
      <c r="G109" s="3" t="s">
        <v>2235</v>
      </c>
    </row>
    <row r="110" spans="1:7" ht="45" customHeight="1" x14ac:dyDescent="0.25">
      <c r="A110" s="3" t="s">
        <v>596</v>
      </c>
      <c r="B110" s="3" t="s">
        <v>2341</v>
      </c>
      <c r="C110" s="3" t="s">
        <v>2234</v>
      </c>
      <c r="D110" s="3" t="s">
        <v>1324</v>
      </c>
      <c r="E110" s="3" t="s">
        <v>1324</v>
      </c>
      <c r="F110" s="3" t="s">
        <v>92</v>
      </c>
      <c r="G110" s="3" t="s">
        <v>2235</v>
      </c>
    </row>
    <row r="111" spans="1:7" ht="45" customHeight="1" x14ac:dyDescent="0.25">
      <c r="A111" s="3" t="s">
        <v>600</v>
      </c>
      <c r="B111" s="3" t="s">
        <v>2342</v>
      </c>
      <c r="C111" s="3" t="s">
        <v>2234</v>
      </c>
      <c r="D111" s="3" t="s">
        <v>1324</v>
      </c>
      <c r="E111" s="3" t="s">
        <v>1324</v>
      </c>
      <c r="F111" s="3" t="s">
        <v>92</v>
      </c>
      <c r="G111" s="3" t="s">
        <v>2235</v>
      </c>
    </row>
    <row r="112" spans="1:7" ht="45" customHeight="1" x14ac:dyDescent="0.25">
      <c r="A112" s="3" t="s">
        <v>604</v>
      </c>
      <c r="B112" s="3" t="s">
        <v>2343</v>
      </c>
      <c r="C112" s="3" t="s">
        <v>2234</v>
      </c>
      <c r="D112" s="3" t="s">
        <v>1324</v>
      </c>
      <c r="E112" s="3" t="s">
        <v>1324</v>
      </c>
      <c r="F112" s="3" t="s">
        <v>92</v>
      </c>
      <c r="G112" s="3" t="s">
        <v>2235</v>
      </c>
    </row>
    <row r="113" spans="1:7" ht="45" customHeight="1" x14ac:dyDescent="0.25">
      <c r="A113" s="3" t="s">
        <v>608</v>
      </c>
      <c r="B113" s="3" t="s">
        <v>2344</v>
      </c>
      <c r="C113" s="3" t="s">
        <v>2234</v>
      </c>
      <c r="D113" s="3" t="s">
        <v>1324</v>
      </c>
      <c r="E113" s="3" t="s">
        <v>1324</v>
      </c>
      <c r="F113" s="3" t="s">
        <v>92</v>
      </c>
      <c r="G113" s="3" t="s">
        <v>2235</v>
      </c>
    </row>
    <row r="114" spans="1:7" ht="45" customHeight="1" x14ac:dyDescent="0.25">
      <c r="A114" s="3" t="s">
        <v>613</v>
      </c>
      <c r="B114" s="3" t="s">
        <v>2345</v>
      </c>
      <c r="C114" s="3" t="s">
        <v>2234</v>
      </c>
      <c r="D114" s="3" t="s">
        <v>1324</v>
      </c>
      <c r="E114" s="3" t="s">
        <v>1324</v>
      </c>
      <c r="F114" s="3" t="s">
        <v>92</v>
      </c>
      <c r="G114" s="3" t="s">
        <v>2235</v>
      </c>
    </row>
    <row r="115" spans="1:7" ht="45" customHeight="1" x14ac:dyDescent="0.25">
      <c r="A115" s="3" t="s">
        <v>617</v>
      </c>
      <c r="B115" s="3" t="s">
        <v>2346</v>
      </c>
      <c r="C115" s="3" t="s">
        <v>2234</v>
      </c>
      <c r="D115" s="3" t="s">
        <v>1324</v>
      </c>
      <c r="E115" s="3" t="s">
        <v>1324</v>
      </c>
      <c r="F115" s="3" t="s">
        <v>92</v>
      </c>
      <c r="G115" s="3" t="s">
        <v>2235</v>
      </c>
    </row>
    <row r="116" spans="1:7" ht="45" customHeight="1" x14ac:dyDescent="0.25">
      <c r="A116" s="3" t="s">
        <v>622</v>
      </c>
      <c r="B116" s="3" t="s">
        <v>2347</v>
      </c>
      <c r="C116" s="3" t="s">
        <v>2234</v>
      </c>
      <c r="D116" s="3" t="s">
        <v>1324</v>
      </c>
      <c r="E116" s="3" t="s">
        <v>1324</v>
      </c>
      <c r="F116" s="3" t="s">
        <v>92</v>
      </c>
      <c r="G116" s="3" t="s">
        <v>2235</v>
      </c>
    </row>
    <row r="117" spans="1:7" ht="45" customHeight="1" x14ac:dyDescent="0.25">
      <c r="A117" s="3" t="s">
        <v>626</v>
      </c>
      <c r="B117" s="3" t="s">
        <v>2348</v>
      </c>
      <c r="C117" s="3" t="s">
        <v>2234</v>
      </c>
      <c r="D117" s="3" t="s">
        <v>1324</v>
      </c>
      <c r="E117" s="3" t="s">
        <v>1324</v>
      </c>
      <c r="F117" s="3" t="s">
        <v>92</v>
      </c>
      <c r="G117" s="3" t="s">
        <v>2235</v>
      </c>
    </row>
    <row r="118" spans="1:7" ht="45" customHeight="1" x14ac:dyDescent="0.25">
      <c r="A118" s="3" t="s">
        <v>631</v>
      </c>
      <c r="B118" s="3" t="s">
        <v>2349</v>
      </c>
      <c r="C118" s="3" t="s">
        <v>2234</v>
      </c>
      <c r="D118" s="3" t="s">
        <v>1324</v>
      </c>
      <c r="E118" s="3" t="s">
        <v>1324</v>
      </c>
      <c r="F118" s="3" t="s">
        <v>92</v>
      </c>
      <c r="G118" s="3" t="s">
        <v>2235</v>
      </c>
    </row>
    <row r="119" spans="1:7" ht="45" customHeight="1" x14ac:dyDescent="0.25">
      <c r="A119" s="3" t="s">
        <v>635</v>
      </c>
      <c r="B119" s="3" t="s">
        <v>2350</v>
      </c>
      <c r="C119" s="3" t="s">
        <v>2234</v>
      </c>
      <c r="D119" s="3" t="s">
        <v>1324</v>
      </c>
      <c r="E119" s="3" t="s">
        <v>1324</v>
      </c>
      <c r="F119" s="3" t="s">
        <v>92</v>
      </c>
      <c r="G119" s="3" t="s">
        <v>2235</v>
      </c>
    </row>
    <row r="120" spans="1:7" ht="45" customHeight="1" x14ac:dyDescent="0.25">
      <c r="A120" s="3" t="s">
        <v>640</v>
      </c>
      <c r="B120" s="3" t="s">
        <v>2351</v>
      </c>
      <c r="C120" s="3" t="s">
        <v>2234</v>
      </c>
      <c r="D120" s="3" t="s">
        <v>1324</v>
      </c>
      <c r="E120" s="3" t="s">
        <v>1324</v>
      </c>
      <c r="F120" s="3" t="s">
        <v>92</v>
      </c>
      <c r="G120" s="3" t="s">
        <v>2235</v>
      </c>
    </row>
    <row r="121" spans="1:7" ht="45" customHeight="1" x14ac:dyDescent="0.25">
      <c r="A121" s="3" t="s">
        <v>644</v>
      </c>
      <c r="B121" s="3" t="s">
        <v>2352</v>
      </c>
      <c r="C121" s="3" t="s">
        <v>2234</v>
      </c>
      <c r="D121" s="3" t="s">
        <v>1324</v>
      </c>
      <c r="E121" s="3" t="s">
        <v>1324</v>
      </c>
      <c r="F121" s="3" t="s">
        <v>92</v>
      </c>
      <c r="G121" s="3" t="s">
        <v>2235</v>
      </c>
    </row>
    <row r="122" spans="1:7" ht="45" customHeight="1" x14ac:dyDescent="0.25">
      <c r="A122" s="3" t="s">
        <v>647</v>
      </c>
      <c r="B122" s="3" t="s">
        <v>2353</v>
      </c>
      <c r="C122" s="3" t="s">
        <v>2234</v>
      </c>
      <c r="D122" s="3" t="s">
        <v>1324</v>
      </c>
      <c r="E122" s="3" t="s">
        <v>1324</v>
      </c>
      <c r="F122" s="3" t="s">
        <v>92</v>
      </c>
      <c r="G122" s="3" t="s">
        <v>2235</v>
      </c>
    </row>
    <row r="123" spans="1:7" ht="45" customHeight="1" x14ac:dyDescent="0.25">
      <c r="A123" s="3" t="s">
        <v>652</v>
      </c>
      <c r="B123" s="3" t="s">
        <v>2354</v>
      </c>
      <c r="C123" s="3" t="s">
        <v>2234</v>
      </c>
      <c r="D123" s="3" t="s">
        <v>1324</v>
      </c>
      <c r="E123" s="3" t="s">
        <v>1324</v>
      </c>
      <c r="F123" s="3" t="s">
        <v>92</v>
      </c>
      <c r="G123" s="3" t="s">
        <v>2235</v>
      </c>
    </row>
    <row r="124" spans="1:7" ht="45" customHeight="1" x14ac:dyDescent="0.25">
      <c r="A124" s="3" t="s">
        <v>656</v>
      </c>
      <c r="B124" s="3" t="s">
        <v>2355</v>
      </c>
      <c r="C124" s="3" t="s">
        <v>2234</v>
      </c>
      <c r="D124" s="3" t="s">
        <v>1324</v>
      </c>
      <c r="E124" s="3" t="s">
        <v>1324</v>
      </c>
      <c r="F124" s="3" t="s">
        <v>92</v>
      </c>
      <c r="G124" s="3" t="s">
        <v>2235</v>
      </c>
    </row>
    <row r="125" spans="1:7" ht="45" customHeight="1" x14ac:dyDescent="0.25">
      <c r="A125" s="3" t="s">
        <v>661</v>
      </c>
      <c r="B125" s="3" t="s">
        <v>2356</v>
      </c>
      <c r="C125" s="3" t="s">
        <v>2234</v>
      </c>
      <c r="D125" s="3" t="s">
        <v>1324</v>
      </c>
      <c r="E125" s="3" t="s">
        <v>1324</v>
      </c>
      <c r="F125" s="3" t="s">
        <v>92</v>
      </c>
      <c r="G125" s="3" t="s">
        <v>2235</v>
      </c>
    </row>
    <row r="126" spans="1:7" ht="45" customHeight="1" x14ac:dyDescent="0.25">
      <c r="A126" s="3" t="s">
        <v>664</v>
      </c>
      <c r="B126" s="3" t="s">
        <v>2357</v>
      </c>
      <c r="C126" s="3" t="s">
        <v>2234</v>
      </c>
      <c r="D126" s="3" t="s">
        <v>1324</v>
      </c>
      <c r="E126" s="3" t="s">
        <v>1324</v>
      </c>
      <c r="F126" s="3" t="s">
        <v>92</v>
      </c>
      <c r="G126" s="3" t="s">
        <v>2235</v>
      </c>
    </row>
    <row r="127" spans="1:7" ht="45" customHeight="1" x14ac:dyDescent="0.25">
      <c r="A127" s="3" t="s">
        <v>667</v>
      </c>
      <c r="B127" s="3" t="s">
        <v>2358</v>
      </c>
      <c r="C127" s="3" t="s">
        <v>2234</v>
      </c>
      <c r="D127" s="3" t="s">
        <v>1324</v>
      </c>
      <c r="E127" s="3" t="s">
        <v>1324</v>
      </c>
      <c r="F127" s="3" t="s">
        <v>92</v>
      </c>
      <c r="G127" s="3" t="s">
        <v>2235</v>
      </c>
    </row>
    <row r="128" spans="1:7" ht="45" customHeight="1" x14ac:dyDescent="0.25">
      <c r="A128" s="3" t="s">
        <v>671</v>
      </c>
      <c r="B128" s="3" t="s">
        <v>2359</v>
      </c>
      <c r="C128" s="3" t="s">
        <v>2234</v>
      </c>
      <c r="D128" s="3" t="s">
        <v>1324</v>
      </c>
      <c r="E128" s="3" t="s">
        <v>1324</v>
      </c>
      <c r="F128" s="3" t="s">
        <v>92</v>
      </c>
      <c r="G128" s="3" t="s">
        <v>2235</v>
      </c>
    </row>
    <row r="129" spans="1:7" ht="45" customHeight="1" x14ac:dyDescent="0.25">
      <c r="A129" s="3" t="s">
        <v>676</v>
      </c>
      <c r="B129" s="3" t="s">
        <v>2360</v>
      </c>
      <c r="C129" s="3" t="s">
        <v>2234</v>
      </c>
      <c r="D129" s="3" t="s">
        <v>1324</v>
      </c>
      <c r="E129" s="3" t="s">
        <v>1324</v>
      </c>
      <c r="F129" s="3" t="s">
        <v>92</v>
      </c>
      <c r="G129" s="3" t="s">
        <v>2235</v>
      </c>
    </row>
    <row r="130" spans="1:7" ht="45" customHeight="1" x14ac:dyDescent="0.25">
      <c r="A130" s="3" t="s">
        <v>679</v>
      </c>
      <c r="B130" s="3" t="s">
        <v>2361</v>
      </c>
      <c r="C130" s="3" t="s">
        <v>2234</v>
      </c>
      <c r="D130" s="3" t="s">
        <v>1324</v>
      </c>
      <c r="E130" s="3" t="s">
        <v>1324</v>
      </c>
      <c r="F130" s="3" t="s">
        <v>92</v>
      </c>
      <c r="G130" s="3" t="s">
        <v>2235</v>
      </c>
    </row>
    <row r="131" spans="1:7" ht="45" customHeight="1" x14ac:dyDescent="0.25">
      <c r="A131" s="3" t="s">
        <v>682</v>
      </c>
      <c r="B131" s="3" t="s">
        <v>2362</v>
      </c>
      <c r="C131" s="3" t="s">
        <v>2234</v>
      </c>
      <c r="D131" s="3" t="s">
        <v>1324</v>
      </c>
      <c r="E131" s="3" t="s">
        <v>1324</v>
      </c>
      <c r="F131" s="3" t="s">
        <v>92</v>
      </c>
      <c r="G131" s="3" t="s">
        <v>2235</v>
      </c>
    </row>
    <row r="132" spans="1:7" ht="45" customHeight="1" x14ac:dyDescent="0.25">
      <c r="A132" s="3" t="s">
        <v>686</v>
      </c>
      <c r="B132" s="3" t="s">
        <v>2363</v>
      </c>
      <c r="C132" s="3" t="s">
        <v>2234</v>
      </c>
      <c r="D132" s="3" t="s">
        <v>1324</v>
      </c>
      <c r="E132" s="3" t="s">
        <v>1324</v>
      </c>
      <c r="F132" s="3" t="s">
        <v>92</v>
      </c>
      <c r="G132" s="3" t="s">
        <v>2235</v>
      </c>
    </row>
    <row r="133" spans="1:7" ht="45" customHeight="1" x14ac:dyDescent="0.25">
      <c r="A133" s="3" t="s">
        <v>689</v>
      </c>
      <c r="B133" s="3" t="s">
        <v>2364</v>
      </c>
      <c r="C133" s="3" t="s">
        <v>2234</v>
      </c>
      <c r="D133" s="3" t="s">
        <v>1324</v>
      </c>
      <c r="E133" s="3" t="s">
        <v>1324</v>
      </c>
      <c r="F133" s="3" t="s">
        <v>92</v>
      </c>
      <c r="G133" s="3" t="s">
        <v>2235</v>
      </c>
    </row>
    <row r="134" spans="1:7" ht="45" customHeight="1" x14ac:dyDescent="0.25">
      <c r="A134" s="3" t="s">
        <v>693</v>
      </c>
      <c r="B134" s="3" t="s">
        <v>2365</v>
      </c>
      <c r="C134" s="3" t="s">
        <v>2234</v>
      </c>
      <c r="D134" s="3" t="s">
        <v>1324</v>
      </c>
      <c r="E134" s="3" t="s">
        <v>1324</v>
      </c>
      <c r="F134" s="3" t="s">
        <v>92</v>
      </c>
      <c r="G134" s="3" t="s">
        <v>2235</v>
      </c>
    </row>
    <row r="135" spans="1:7" ht="45" customHeight="1" x14ac:dyDescent="0.25">
      <c r="A135" s="3" t="s">
        <v>696</v>
      </c>
      <c r="B135" s="3" t="s">
        <v>2366</v>
      </c>
      <c r="C135" s="3" t="s">
        <v>2234</v>
      </c>
      <c r="D135" s="3" t="s">
        <v>1324</v>
      </c>
      <c r="E135" s="3" t="s">
        <v>1324</v>
      </c>
      <c r="F135" s="3" t="s">
        <v>92</v>
      </c>
      <c r="G135" s="3" t="s">
        <v>2235</v>
      </c>
    </row>
    <row r="136" spans="1:7" ht="45" customHeight="1" x14ac:dyDescent="0.25">
      <c r="A136" s="3" t="s">
        <v>700</v>
      </c>
      <c r="B136" s="3" t="s">
        <v>2367</v>
      </c>
      <c r="C136" s="3" t="s">
        <v>2234</v>
      </c>
      <c r="D136" s="3" t="s">
        <v>1324</v>
      </c>
      <c r="E136" s="3" t="s">
        <v>1324</v>
      </c>
      <c r="F136" s="3" t="s">
        <v>92</v>
      </c>
      <c r="G136" s="3" t="s">
        <v>2235</v>
      </c>
    </row>
    <row r="137" spans="1:7" ht="45" customHeight="1" x14ac:dyDescent="0.25">
      <c r="A137" s="3" t="s">
        <v>703</v>
      </c>
      <c r="B137" s="3" t="s">
        <v>2368</v>
      </c>
      <c r="C137" s="3" t="s">
        <v>2234</v>
      </c>
      <c r="D137" s="3" t="s">
        <v>1324</v>
      </c>
      <c r="E137" s="3" t="s">
        <v>1324</v>
      </c>
      <c r="F137" s="3" t="s">
        <v>92</v>
      </c>
      <c r="G137" s="3" t="s">
        <v>2235</v>
      </c>
    </row>
    <row r="138" spans="1:7" ht="45" customHeight="1" x14ac:dyDescent="0.25">
      <c r="A138" s="3" t="s">
        <v>706</v>
      </c>
      <c r="B138" s="3" t="s">
        <v>2369</v>
      </c>
      <c r="C138" s="3" t="s">
        <v>2234</v>
      </c>
      <c r="D138" s="3" t="s">
        <v>1324</v>
      </c>
      <c r="E138" s="3" t="s">
        <v>1324</v>
      </c>
      <c r="F138" s="3" t="s">
        <v>92</v>
      </c>
      <c r="G138" s="3" t="s">
        <v>2235</v>
      </c>
    </row>
    <row r="139" spans="1:7" ht="45" customHeight="1" x14ac:dyDescent="0.25">
      <c r="A139" s="3" t="s">
        <v>709</v>
      </c>
      <c r="B139" s="3" t="s">
        <v>2370</v>
      </c>
      <c r="C139" s="3" t="s">
        <v>2234</v>
      </c>
      <c r="D139" s="3" t="s">
        <v>1324</v>
      </c>
      <c r="E139" s="3" t="s">
        <v>1324</v>
      </c>
      <c r="F139" s="3" t="s">
        <v>92</v>
      </c>
      <c r="G139" s="3" t="s">
        <v>2235</v>
      </c>
    </row>
    <row r="140" spans="1:7" ht="45" customHeight="1" x14ac:dyDescent="0.25">
      <c r="A140" s="3" t="s">
        <v>713</v>
      </c>
      <c r="B140" s="3" t="s">
        <v>2371</v>
      </c>
      <c r="C140" s="3" t="s">
        <v>2234</v>
      </c>
      <c r="D140" s="3" t="s">
        <v>1324</v>
      </c>
      <c r="E140" s="3" t="s">
        <v>1324</v>
      </c>
      <c r="F140" s="3" t="s">
        <v>92</v>
      </c>
      <c r="G140" s="3" t="s">
        <v>2235</v>
      </c>
    </row>
    <row r="141" spans="1:7" ht="45" customHeight="1" x14ac:dyDescent="0.25">
      <c r="A141" s="3" t="s">
        <v>717</v>
      </c>
      <c r="B141" s="3" t="s">
        <v>2372</v>
      </c>
      <c r="C141" s="3" t="s">
        <v>2234</v>
      </c>
      <c r="D141" s="3" t="s">
        <v>1324</v>
      </c>
      <c r="E141" s="3" t="s">
        <v>1324</v>
      </c>
      <c r="F141" s="3" t="s">
        <v>92</v>
      </c>
      <c r="G141" s="3" t="s">
        <v>2235</v>
      </c>
    </row>
    <row r="142" spans="1:7" ht="45" customHeight="1" x14ac:dyDescent="0.25">
      <c r="A142" s="3" t="s">
        <v>721</v>
      </c>
      <c r="B142" s="3" t="s">
        <v>2373</v>
      </c>
      <c r="C142" s="3" t="s">
        <v>2234</v>
      </c>
      <c r="D142" s="3" t="s">
        <v>1324</v>
      </c>
      <c r="E142" s="3" t="s">
        <v>1324</v>
      </c>
      <c r="F142" s="3" t="s">
        <v>92</v>
      </c>
      <c r="G142" s="3" t="s">
        <v>2235</v>
      </c>
    </row>
    <row r="143" spans="1:7" ht="45" customHeight="1" x14ac:dyDescent="0.25">
      <c r="A143" s="3" t="s">
        <v>725</v>
      </c>
      <c r="B143" s="3" t="s">
        <v>2374</v>
      </c>
      <c r="C143" s="3" t="s">
        <v>2234</v>
      </c>
      <c r="D143" s="3" t="s">
        <v>1324</v>
      </c>
      <c r="E143" s="3" t="s">
        <v>1324</v>
      </c>
      <c r="F143" s="3" t="s">
        <v>92</v>
      </c>
      <c r="G143" s="3" t="s">
        <v>2235</v>
      </c>
    </row>
    <row r="144" spans="1:7" ht="45" customHeight="1" x14ac:dyDescent="0.25">
      <c r="A144" s="3" t="s">
        <v>730</v>
      </c>
      <c r="B144" s="3" t="s">
        <v>2375</v>
      </c>
      <c r="C144" s="3" t="s">
        <v>2234</v>
      </c>
      <c r="D144" s="3" t="s">
        <v>1324</v>
      </c>
      <c r="E144" s="3" t="s">
        <v>1324</v>
      </c>
      <c r="F144" s="3" t="s">
        <v>92</v>
      </c>
      <c r="G144" s="3" t="s">
        <v>2235</v>
      </c>
    </row>
    <row r="145" spans="1:7" ht="45" customHeight="1" x14ac:dyDescent="0.25">
      <c r="A145" s="3" t="s">
        <v>734</v>
      </c>
      <c r="B145" s="3" t="s">
        <v>2376</v>
      </c>
      <c r="C145" s="3" t="s">
        <v>2234</v>
      </c>
      <c r="D145" s="3" t="s">
        <v>1324</v>
      </c>
      <c r="E145" s="3" t="s">
        <v>1324</v>
      </c>
      <c r="F145" s="3" t="s">
        <v>92</v>
      </c>
      <c r="G145" s="3" t="s">
        <v>2235</v>
      </c>
    </row>
    <row r="146" spans="1:7" ht="45" customHeight="1" x14ac:dyDescent="0.25">
      <c r="A146" s="3" t="s">
        <v>739</v>
      </c>
      <c r="B146" s="3" t="s">
        <v>2377</v>
      </c>
      <c r="C146" s="3" t="s">
        <v>2234</v>
      </c>
      <c r="D146" s="3" t="s">
        <v>1324</v>
      </c>
      <c r="E146" s="3" t="s">
        <v>1324</v>
      </c>
      <c r="F146" s="3" t="s">
        <v>92</v>
      </c>
      <c r="G146" s="3" t="s">
        <v>2235</v>
      </c>
    </row>
    <row r="147" spans="1:7" ht="45" customHeight="1" x14ac:dyDescent="0.25">
      <c r="A147" s="3" t="s">
        <v>744</v>
      </c>
      <c r="B147" s="3" t="s">
        <v>2378</v>
      </c>
      <c r="C147" s="3" t="s">
        <v>2234</v>
      </c>
      <c r="D147" s="3" t="s">
        <v>1324</v>
      </c>
      <c r="E147" s="3" t="s">
        <v>1324</v>
      </c>
      <c r="F147" s="3" t="s">
        <v>92</v>
      </c>
      <c r="G147" s="3" t="s">
        <v>2235</v>
      </c>
    </row>
    <row r="148" spans="1:7" ht="45" customHeight="1" x14ac:dyDescent="0.25">
      <c r="A148" s="3" t="s">
        <v>749</v>
      </c>
      <c r="B148" s="3" t="s">
        <v>2379</v>
      </c>
      <c r="C148" s="3" t="s">
        <v>2234</v>
      </c>
      <c r="D148" s="3" t="s">
        <v>1324</v>
      </c>
      <c r="E148" s="3" t="s">
        <v>1324</v>
      </c>
      <c r="F148" s="3" t="s">
        <v>92</v>
      </c>
      <c r="G148" s="3" t="s">
        <v>2235</v>
      </c>
    </row>
    <row r="149" spans="1:7" ht="45" customHeight="1" x14ac:dyDescent="0.25">
      <c r="A149" s="3" t="s">
        <v>753</v>
      </c>
      <c r="B149" s="3" t="s">
        <v>2380</v>
      </c>
      <c r="C149" s="3" t="s">
        <v>2234</v>
      </c>
      <c r="D149" s="3" t="s">
        <v>1324</v>
      </c>
      <c r="E149" s="3" t="s">
        <v>1324</v>
      </c>
      <c r="F149" s="3" t="s">
        <v>92</v>
      </c>
      <c r="G149" s="3" t="s">
        <v>2235</v>
      </c>
    </row>
    <row r="150" spans="1:7" ht="45" customHeight="1" x14ac:dyDescent="0.25">
      <c r="A150" s="3" t="s">
        <v>755</v>
      </c>
      <c r="B150" s="3" t="s">
        <v>2381</v>
      </c>
      <c r="C150" s="3" t="s">
        <v>2234</v>
      </c>
      <c r="D150" s="3" t="s">
        <v>1324</v>
      </c>
      <c r="E150" s="3" t="s">
        <v>1324</v>
      </c>
      <c r="F150" s="3" t="s">
        <v>92</v>
      </c>
      <c r="G150" s="3" t="s">
        <v>2235</v>
      </c>
    </row>
    <row r="151" spans="1:7" ht="45" customHeight="1" x14ac:dyDescent="0.25">
      <c r="A151" s="3" t="s">
        <v>757</v>
      </c>
      <c r="B151" s="3" t="s">
        <v>2382</v>
      </c>
      <c r="C151" s="3" t="s">
        <v>2234</v>
      </c>
      <c r="D151" s="3" t="s">
        <v>1324</v>
      </c>
      <c r="E151" s="3" t="s">
        <v>1324</v>
      </c>
      <c r="F151" s="3" t="s">
        <v>92</v>
      </c>
      <c r="G151" s="3" t="s">
        <v>2235</v>
      </c>
    </row>
    <row r="152" spans="1:7" ht="45" customHeight="1" x14ac:dyDescent="0.25">
      <c r="A152" s="3" t="s">
        <v>762</v>
      </c>
      <c r="B152" s="3" t="s">
        <v>2383</v>
      </c>
      <c r="C152" s="3" t="s">
        <v>2234</v>
      </c>
      <c r="D152" s="3" t="s">
        <v>1324</v>
      </c>
      <c r="E152" s="3" t="s">
        <v>1324</v>
      </c>
      <c r="F152" s="3" t="s">
        <v>92</v>
      </c>
      <c r="G152" s="3" t="s">
        <v>2235</v>
      </c>
    </row>
    <row r="153" spans="1:7" ht="45" customHeight="1" x14ac:dyDescent="0.25">
      <c r="A153" s="3" t="s">
        <v>767</v>
      </c>
      <c r="B153" s="3" t="s">
        <v>2384</v>
      </c>
      <c r="C153" s="3" t="s">
        <v>2234</v>
      </c>
      <c r="D153" s="3" t="s">
        <v>1324</v>
      </c>
      <c r="E153" s="3" t="s">
        <v>1324</v>
      </c>
      <c r="F153" s="3" t="s">
        <v>92</v>
      </c>
      <c r="G153" s="3" t="s">
        <v>2235</v>
      </c>
    </row>
    <row r="154" spans="1:7" ht="45" customHeight="1" x14ac:dyDescent="0.25">
      <c r="A154" s="3" t="s">
        <v>770</v>
      </c>
      <c r="B154" s="3" t="s">
        <v>2385</v>
      </c>
      <c r="C154" s="3" t="s">
        <v>2234</v>
      </c>
      <c r="D154" s="3" t="s">
        <v>1324</v>
      </c>
      <c r="E154" s="3" t="s">
        <v>1324</v>
      </c>
      <c r="F154" s="3" t="s">
        <v>92</v>
      </c>
      <c r="G154" s="3" t="s">
        <v>2235</v>
      </c>
    </row>
    <row r="155" spans="1:7" ht="45" customHeight="1" x14ac:dyDescent="0.25">
      <c r="A155" s="3" t="s">
        <v>774</v>
      </c>
      <c r="B155" s="3" t="s">
        <v>2386</v>
      </c>
      <c r="C155" s="3" t="s">
        <v>2234</v>
      </c>
      <c r="D155" s="3" t="s">
        <v>1324</v>
      </c>
      <c r="E155" s="3" t="s">
        <v>1324</v>
      </c>
      <c r="F155" s="3" t="s">
        <v>92</v>
      </c>
      <c r="G155" s="3" t="s">
        <v>2235</v>
      </c>
    </row>
    <row r="156" spans="1:7" ht="45" customHeight="1" x14ac:dyDescent="0.25">
      <c r="A156" s="3" t="s">
        <v>778</v>
      </c>
      <c r="B156" s="3" t="s">
        <v>2387</v>
      </c>
      <c r="C156" s="3" t="s">
        <v>2234</v>
      </c>
      <c r="D156" s="3" t="s">
        <v>1324</v>
      </c>
      <c r="E156" s="3" t="s">
        <v>1324</v>
      </c>
      <c r="F156" s="3" t="s">
        <v>92</v>
      </c>
      <c r="G156" s="3" t="s">
        <v>2235</v>
      </c>
    </row>
    <row r="157" spans="1:7" ht="45" customHeight="1" x14ac:dyDescent="0.25">
      <c r="A157" s="3" t="s">
        <v>782</v>
      </c>
      <c r="B157" s="3" t="s">
        <v>2388</v>
      </c>
      <c r="C157" s="3" t="s">
        <v>2234</v>
      </c>
      <c r="D157" s="3" t="s">
        <v>1324</v>
      </c>
      <c r="E157" s="3" t="s">
        <v>1324</v>
      </c>
      <c r="F157" s="3" t="s">
        <v>92</v>
      </c>
      <c r="G157" s="3" t="s">
        <v>2235</v>
      </c>
    </row>
    <row r="158" spans="1:7" ht="45" customHeight="1" x14ac:dyDescent="0.25">
      <c r="A158" s="3" t="s">
        <v>787</v>
      </c>
      <c r="B158" s="3" t="s">
        <v>2389</v>
      </c>
      <c r="C158" s="3" t="s">
        <v>2234</v>
      </c>
      <c r="D158" s="3" t="s">
        <v>1324</v>
      </c>
      <c r="E158" s="3" t="s">
        <v>1324</v>
      </c>
      <c r="F158" s="3" t="s">
        <v>92</v>
      </c>
      <c r="G158" s="3" t="s">
        <v>2235</v>
      </c>
    </row>
    <row r="159" spans="1:7" ht="45" customHeight="1" x14ac:dyDescent="0.25">
      <c r="A159" s="3" t="s">
        <v>792</v>
      </c>
      <c r="B159" s="3" t="s">
        <v>2390</v>
      </c>
      <c r="C159" s="3" t="s">
        <v>2234</v>
      </c>
      <c r="D159" s="3" t="s">
        <v>1324</v>
      </c>
      <c r="E159" s="3" t="s">
        <v>1324</v>
      </c>
      <c r="F159" s="3" t="s">
        <v>92</v>
      </c>
      <c r="G159" s="3" t="s">
        <v>2235</v>
      </c>
    </row>
    <row r="160" spans="1:7" ht="45" customHeight="1" x14ac:dyDescent="0.25">
      <c r="A160" s="3" t="s">
        <v>796</v>
      </c>
      <c r="B160" s="3" t="s">
        <v>2391</v>
      </c>
      <c r="C160" s="3" t="s">
        <v>2234</v>
      </c>
      <c r="D160" s="3" t="s">
        <v>1324</v>
      </c>
      <c r="E160" s="3" t="s">
        <v>1324</v>
      </c>
      <c r="F160" s="3" t="s">
        <v>92</v>
      </c>
      <c r="G160" s="3" t="s">
        <v>2235</v>
      </c>
    </row>
    <row r="161" spans="1:7" ht="45" customHeight="1" x14ac:dyDescent="0.25">
      <c r="A161" s="3" t="s">
        <v>801</v>
      </c>
      <c r="B161" s="3" t="s">
        <v>2392</v>
      </c>
      <c r="C161" s="3" t="s">
        <v>2234</v>
      </c>
      <c r="D161" s="3" t="s">
        <v>1324</v>
      </c>
      <c r="E161" s="3" t="s">
        <v>1324</v>
      </c>
      <c r="F161" s="3" t="s">
        <v>92</v>
      </c>
      <c r="G161" s="3" t="s">
        <v>2235</v>
      </c>
    </row>
    <row r="162" spans="1:7" ht="45" customHeight="1" x14ac:dyDescent="0.25">
      <c r="A162" s="3" t="s">
        <v>805</v>
      </c>
      <c r="B162" s="3" t="s">
        <v>2393</v>
      </c>
      <c r="C162" s="3" t="s">
        <v>2234</v>
      </c>
      <c r="D162" s="3" t="s">
        <v>1324</v>
      </c>
      <c r="E162" s="3" t="s">
        <v>1324</v>
      </c>
      <c r="F162" s="3" t="s">
        <v>92</v>
      </c>
      <c r="G162" s="3" t="s">
        <v>2235</v>
      </c>
    </row>
    <row r="163" spans="1:7" ht="45" customHeight="1" x14ac:dyDescent="0.25">
      <c r="A163" s="3" t="s">
        <v>809</v>
      </c>
      <c r="B163" s="3" t="s">
        <v>2394</v>
      </c>
      <c r="C163" s="3" t="s">
        <v>2234</v>
      </c>
      <c r="D163" s="3" t="s">
        <v>1324</v>
      </c>
      <c r="E163" s="3" t="s">
        <v>1324</v>
      </c>
      <c r="F163" s="3" t="s">
        <v>92</v>
      </c>
      <c r="G163" s="3" t="s">
        <v>2235</v>
      </c>
    </row>
    <row r="164" spans="1:7" ht="45" customHeight="1" x14ac:dyDescent="0.25">
      <c r="A164" s="3" t="s">
        <v>812</v>
      </c>
      <c r="B164" s="3" t="s">
        <v>2395</v>
      </c>
      <c r="C164" s="3" t="s">
        <v>2234</v>
      </c>
      <c r="D164" s="3" t="s">
        <v>1324</v>
      </c>
      <c r="E164" s="3" t="s">
        <v>1324</v>
      </c>
      <c r="F164" s="3" t="s">
        <v>92</v>
      </c>
      <c r="G164" s="3" t="s">
        <v>2235</v>
      </c>
    </row>
    <row r="165" spans="1:7" ht="45" customHeight="1" x14ac:dyDescent="0.25">
      <c r="A165" s="3" t="s">
        <v>815</v>
      </c>
      <c r="B165" s="3" t="s">
        <v>2396</v>
      </c>
      <c r="C165" s="3" t="s">
        <v>2234</v>
      </c>
      <c r="D165" s="3" t="s">
        <v>1324</v>
      </c>
      <c r="E165" s="3" t="s">
        <v>1324</v>
      </c>
      <c r="F165" s="3" t="s">
        <v>92</v>
      </c>
      <c r="G165" s="3" t="s">
        <v>2235</v>
      </c>
    </row>
    <row r="166" spans="1:7" ht="45" customHeight="1" x14ac:dyDescent="0.25">
      <c r="A166" s="3" t="s">
        <v>820</v>
      </c>
      <c r="B166" s="3" t="s">
        <v>2397</v>
      </c>
      <c r="C166" s="3" t="s">
        <v>2234</v>
      </c>
      <c r="D166" s="3" t="s">
        <v>1324</v>
      </c>
      <c r="E166" s="3" t="s">
        <v>1324</v>
      </c>
      <c r="F166" s="3" t="s">
        <v>92</v>
      </c>
      <c r="G166" s="3" t="s">
        <v>2235</v>
      </c>
    </row>
    <row r="167" spans="1:7" ht="45" customHeight="1" x14ac:dyDescent="0.25">
      <c r="A167" s="3" t="s">
        <v>824</v>
      </c>
      <c r="B167" s="3" t="s">
        <v>2398</v>
      </c>
      <c r="C167" s="3" t="s">
        <v>2234</v>
      </c>
      <c r="D167" s="3" t="s">
        <v>1324</v>
      </c>
      <c r="E167" s="3" t="s">
        <v>1324</v>
      </c>
      <c r="F167" s="3" t="s">
        <v>92</v>
      </c>
      <c r="G167" s="3" t="s">
        <v>2235</v>
      </c>
    </row>
    <row r="168" spans="1:7" ht="45" customHeight="1" x14ac:dyDescent="0.25">
      <c r="A168" s="3" t="s">
        <v>828</v>
      </c>
      <c r="B168" s="3" t="s">
        <v>2399</v>
      </c>
      <c r="C168" s="3" t="s">
        <v>2234</v>
      </c>
      <c r="D168" s="3" t="s">
        <v>1324</v>
      </c>
      <c r="E168" s="3" t="s">
        <v>1324</v>
      </c>
      <c r="F168" s="3" t="s">
        <v>92</v>
      </c>
      <c r="G168" s="3" t="s">
        <v>2235</v>
      </c>
    </row>
    <row r="169" spans="1:7" ht="45" customHeight="1" x14ac:dyDescent="0.25">
      <c r="A169" s="3" t="s">
        <v>832</v>
      </c>
      <c r="B169" s="3" t="s">
        <v>2400</v>
      </c>
      <c r="C169" s="3" t="s">
        <v>2234</v>
      </c>
      <c r="D169" s="3" t="s">
        <v>1324</v>
      </c>
      <c r="E169" s="3" t="s">
        <v>1324</v>
      </c>
      <c r="F169" s="3" t="s">
        <v>92</v>
      </c>
      <c r="G169" s="3" t="s">
        <v>2235</v>
      </c>
    </row>
    <row r="170" spans="1:7" ht="45" customHeight="1" x14ac:dyDescent="0.25">
      <c r="A170" s="3" t="s">
        <v>835</v>
      </c>
      <c r="B170" s="3" t="s">
        <v>2401</v>
      </c>
      <c r="C170" s="3" t="s">
        <v>2234</v>
      </c>
      <c r="D170" s="3" t="s">
        <v>1324</v>
      </c>
      <c r="E170" s="3" t="s">
        <v>1324</v>
      </c>
      <c r="F170" s="3" t="s">
        <v>92</v>
      </c>
      <c r="G170" s="3" t="s">
        <v>2235</v>
      </c>
    </row>
    <row r="171" spans="1:7" ht="45" customHeight="1" x14ac:dyDescent="0.25">
      <c r="A171" s="3" t="s">
        <v>838</v>
      </c>
      <c r="B171" s="3" t="s">
        <v>2402</v>
      </c>
      <c r="C171" s="3" t="s">
        <v>2234</v>
      </c>
      <c r="D171" s="3" t="s">
        <v>1324</v>
      </c>
      <c r="E171" s="3" t="s">
        <v>1324</v>
      </c>
      <c r="F171" s="3" t="s">
        <v>92</v>
      </c>
      <c r="G171" s="3" t="s">
        <v>2235</v>
      </c>
    </row>
    <row r="172" spans="1:7" ht="45" customHeight="1" x14ac:dyDescent="0.25">
      <c r="A172" s="3" t="s">
        <v>841</v>
      </c>
      <c r="B172" s="3" t="s">
        <v>2403</v>
      </c>
      <c r="C172" s="3" t="s">
        <v>2234</v>
      </c>
      <c r="D172" s="3" t="s">
        <v>1324</v>
      </c>
      <c r="E172" s="3" t="s">
        <v>1324</v>
      </c>
      <c r="F172" s="3" t="s">
        <v>92</v>
      </c>
      <c r="G172" s="3" t="s">
        <v>2235</v>
      </c>
    </row>
    <row r="173" spans="1:7" ht="45" customHeight="1" x14ac:dyDescent="0.25">
      <c r="A173" s="3" t="s">
        <v>844</v>
      </c>
      <c r="B173" s="3" t="s">
        <v>2404</v>
      </c>
      <c r="C173" s="3" t="s">
        <v>2234</v>
      </c>
      <c r="D173" s="3" t="s">
        <v>1324</v>
      </c>
      <c r="E173" s="3" t="s">
        <v>1324</v>
      </c>
      <c r="F173" s="3" t="s">
        <v>92</v>
      </c>
      <c r="G173" s="3" t="s">
        <v>2235</v>
      </c>
    </row>
    <row r="174" spans="1:7" ht="45" customHeight="1" x14ac:dyDescent="0.25">
      <c r="A174" s="3" t="s">
        <v>848</v>
      </c>
      <c r="B174" s="3" t="s">
        <v>2405</v>
      </c>
      <c r="C174" s="3" t="s">
        <v>2234</v>
      </c>
      <c r="D174" s="3" t="s">
        <v>1324</v>
      </c>
      <c r="E174" s="3" t="s">
        <v>1324</v>
      </c>
      <c r="F174" s="3" t="s">
        <v>92</v>
      </c>
      <c r="G174" s="3" t="s">
        <v>2235</v>
      </c>
    </row>
    <row r="175" spans="1:7" ht="45" customHeight="1" x14ac:dyDescent="0.25">
      <c r="A175" s="3" t="s">
        <v>852</v>
      </c>
      <c r="B175" s="3" t="s">
        <v>2406</v>
      </c>
      <c r="C175" s="3" t="s">
        <v>2234</v>
      </c>
      <c r="D175" s="3" t="s">
        <v>1324</v>
      </c>
      <c r="E175" s="3" t="s">
        <v>1324</v>
      </c>
      <c r="F175" s="3" t="s">
        <v>92</v>
      </c>
      <c r="G175" s="3" t="s">
        <v>2235</v>
      </c>
    </row>
    <row r="176" spans="1:7" ht="45" customHeight="1" x14ac:dyDescent="0.25">
      <c r="A176" s="3" t="s">
        <v>855</v>
      </c>
      <c r="B176" s="3" t="s">
        <v>2407</v>
      </c>
      <c r="C176" s="3" t="s">
        <v>2234</v>
      </c>
      <c r="D176" s="3" t="s">
        <v>1324</v>
      </c>
      <c r="E176" s="3" t="s">
        <v>1324</v>
      </c>
      <c r="F176" s="3" t="s">
        <v>92</v>
      </c>
      <c r="G176" s="3" t="s">
        <v>2235</v>
      </c>
    </row>
    <row r="177" spans="1:7" ht="45" customHeight="1" x14ac:dyDescent="0.25">
      <c r="A177" s="3" t="s">
        <v>858</v>
      </c>
      <c r="B177" s="3" t="s">
        <v>2408</v>
      </c>
      <c r="C177" s="3" t="s">
        <v>2234</v>
      </c>
      <c r="D177" s="3" t="s">
        <v>1324</v>
      </c>
      <c r="E177" s="3" t="s">
        <v>1324</v>
      </c>
      <c r="F177" s="3" t="s">
        <v>92</v>
      </c>
      <c r="G177" s="3" t="s">
        <v>2235</v>
      </c>
    </row>
    <row r="178" spans="1:7" ht="45" customHeight="1" x14ac:dyDescent="0.25">
      <c r="A178" s="3" t="s">
        <v>863</v>
      </c>
      <c r="B178" s="3" t="s">
        <v>2409</v>
      </c>
      <c r="C178" s="3" t="s">
        <v>2234</v>
      </c>
      <c r="D178" s="3" t="s">
        <v>1324</v>
      </c>
      <c r="E178" s="3" t="s">
        <v>1324</v>
      </c>
      <c r="F178" s="3" t="s">
        <v>92</v>
      </c>
      <c r="G178" s="3" t="s">
        <v>2235</v>
      </c>
    </row>
    <row r="179" spans="1:7" ht="45" customHeight="1" x14ac:dyDescent="0.25">
      <c r="A179" s="3" t="s">
        <v>867</v>
      </c>
      <c r="B179" s="3" t="s">
        <v>2410</v>
      </c>
      <c r="C179" s="3" t="s">
        <v>2234</v>
      </c>
      <c r="D179" s="3" t="s">
        <v>1324</v>
      </c>
      <c r="E179" s="3" t="s">
        <v>1324</v>
      </c>
      <c r="F179" s="3" t="s">
        <v>92</v>
      </c>
      <c r="G179" s="3" t="s">
        <v>2235</v>
      </c>
    </row>
    <row r="180" spans="1:7" ht="45" customHeight="1" x14ac:dyDescent="0.25">
      <c r="A180" s="3" t="s">
        <v>870</v>
      </c>
      <c r="B180" s="3" t="s">
        <v>2411</v>
      </c>
      <c r="C180" s="3" t="s">
        <v>2234</v>
      </c>
      <c r="D180" s="3" t="s">
        <v>1324</v>
      </c>
      <c r="E180" s="3" t="s">
        <v>1324</v>
      </c>
      <c r="F180" s="3" t="s">
        <v>92</v>
      </c>
      <c r="G180" s="3" t="s">
        <v>2235</v>
      </c>
    </row>
    <row r="181" spans="1:7" ht="45" customHeight="1" x14ac:dyDescent="0.25">
      <c r="A181" s="3" t="s">
        <v>875</v>
      </c>
      <c r="B181" s="3" t="s">
        <v>2412</v>
      </c>
      <c r="C181" s="3" t="s">
        <v>2234</v>
      </c>
      <c r="D181" s="3" t="s">
        <v>1324</v>
      </c>
      <c r="E181" s="3" t="s">
        <v>1324</v>
      </c>
      <c r="F181" s="3" t="s">
        <v>92</v>
      </c>
      <c r="G181" s="3" t="s">
        <v>2235</v>
      </c>
    </row>
    <row r="182" spans="1:7" ht="45" customHeight="1" x14ac:dyDescent="0.25">
      <c r="A182" s="3" t="s">
        <v>879</v>
      </c>
      <c r="B182" s="3" t="s">
        <v>2413</v>
      </c>
      <c r="C182" s="3" t="s">
        <v>2234</v>
      </c>
      <c r="D182" s="3" t="s">
        <v>1324</v>
      </c>
      <c r="E182" s="3" t="s">
        <v>1324</v>
      </c>
      <c r="F182" s="3" t="s">
        <v>92</v>
      </c>
      <c r="G182" s="3" t="s">
        <v>2235</v>
      </c>
    </row>
    <row r="183" spans="1:7" ht="45" customHeight="1" x14ac:dyDescent="0.25">
      <c r="A183" s="3" t="s">
        <v>883</v>
      </c>
      <c r="B183" s="3" t="s">
        <v>2414</v>
      </c>
      <c r="C183" s="3" t="s">
        <v>2234</v>
      </c>
      <c r="D183" s="3" t="s">
        <v>1324</v>
      </c>
      <c r="E183" s="3" t="s">
        <v>1324</v>
      </c>
      <c r="F183" s="3" t="s">
        <v>92</v>
      </c>
      <c r="G183" s="3" t="s">
        <v>2235</v>
      </c>
    </row>
    <row r="184" spans="1:7" ht="45" customHeight="1" x14ac:dyDescent="0.25">
      <c r="A184" s="3" t="s">
        <v>887</v>
      </c>
      <c r="B184" s="3" t="s">
        <v>2415</v>
      </c>
      <c r="C184" s="3" t="s">
        <v>2234</v>
      </c>
      <c r="D184" s="3" t="s">
        <v>1324</v>
      </c>
      <c r="E184" s="3" t="s">
        <v>1324</v>
      </c>
      <c r="F184" s="3" t="s">
        <v>92</v>
      </c>
      <c r="G184" s="3" t="s">
        <v>2235</v>
      </c>
    </row>
    <row r="185" spans="1:7" ht="45" customHeight="1" x14ac:dyDescent="0.25">
      <c r="A185" s="3" t="s">
        <v>891</v>
      </c>
      <c r="B185" s="3" t="s">
        <v>2416</v>
      </c>
      <c r="C185" s="3" t="s">
        <v>2234</v>
      </c>
      <c r="D185" s="3" t="s">
        <v>1324</v>
      </c>
      <c r="E185" s="3" t="s">
        <v>1324</v>
      </c>
      <c r="F185" s="3" t="s">
        <v>92</v>
      </c>
      <c r="G185" s="3" t="s">
        <v>2235</v>
      </c>
    </row>
    <row r="186" spans="1:7" ht="45" customHeight="1" x14ac:dyDescent="0.25">
      <c r="A186" s="3" t="s">
        <v>895</v>
      </c>
      <c r="B186" s="3" t="s">
        <v>2417</v>
      </c>
      <c r="C186" s="3" t="s">
        <v>2234</v>
      </c>
      <c r="D186" s="3" t="s">
        <v>1324</v>
      </c>
      <c r="E186" s="3" t="s">
        <v>1324</v>
      </c>
      <c r="F186" s="3" t="s">
        <v>92</v>
      </c>
      <c r="G186" s="3" t="s">
        <v>2235</v>
      </c>
    </row>
    <row r="187" spans="1:7" ht="45" customHeight="1" x14ac:dyDescent="0.25">
      <c r="A187" s="3" t="s">
        <v>899</v>
      </c>
      <c r="B187" s="3" t="s">
        <v>2418</v>
      </c>
      <c r="C187" s="3" t="s">
        <v>2234</v>
      </c>
      <c r="D187" s="3" t="s">
        <v>1324</v>
      </c>
      <c r="E187" s="3" t="s">
        <v>1324</v>
      </c>
      <c r="F187" s="3" t="s">
        <v>92</v>
      </c>
      <c r="G187" s="3" t="s">
        <v>2235</v>
      </c>
    </row>
    <row r="188" spans="1:7" ht="45" customHeight="1" x14ac:dyDescent="0.25">
      <c r="A188" s="3" t="s">
        <v>902</v>
      </c>
      <c r="B188" s="3" t="s">
        <v>2419</v>
      </c>
      <c r="C188" s="3" t="s">
        <v>2234</v>
      </c>
      <c r="D188" s="3" t="s">
        <v>1324</v>
      </c>
      <c r="E188" s="3" t="s">
        <v>1324</v>
      </c>
      <c r="F188" s="3" t="s">
        <v>92</v>
      </c>
      <c r="G188" s="3" t="s">
        <v>2235</v>
      </c>
    </row>
    <row r="189" spans="1:7" ht="45" customHeight="1" x14ac:dyDescent="0.25">
      <c r="A189" s="3" t="s">
        <v>907</v>
      </c>
      <c r="B189" s="3" t="s">
        <v>2420</v>
      </c>
      <c r="C189" s="3" t="s">
        <v>2234</v>
      </c>
      <c r="D189" s="3" t="s">
        <v>1324</v>
      </c>
      <c r="E189" s="3" t="s">
        <v>1324</v>
      </c>
      <c r="F189" s="3" t="s">
        <v>92</v>
      </c>
      <c r="G189" s="3" t="s">
        <v>2235</v>
      </c>
    </row>
    <row r="190" spans="1:7" ht="45" customHeight="1" x14ac:dyDescent="0.25">
      <c r="A190" s="3" t="s">
        <v>913</v>
      </c>
      <c r="B190" s="3" t="s">
        <v>2421</v>
      </c>
      <c r="C190" s="3" t="s">
        <v>2234</v>
      </c>
      <c r="D190" s="3" t="s">
        <v>1324</v>
      </c>
      <c r="E190" s="3" t="s">
        <v>1324</v>
      </c>
      <c r="F190" s="3" t="s">
        <v>92</v>
      </c>
      <c r="G190" s="3" t="s">
        <v>2235</v>
      </c>
    </row>
    <row r="191" spans="1:7" ht="45" customHeight="1" x14ac:dyDescent="0.25">
      <c r="A191" s="3" t="s">
        <v>917</v>
      </c>
      <c r="B191" s="3" t="s">
        <v>2422</v>
      </c>
      <c r="C191" s="3" t="s">
        <v>2234</v>
      </c>
      <c r="D191" s="3" t="s">
        <v>1324</v>
      </c>
      <c r="E191" s="3" t="s">
        <v>1324</v>
      </c>
      <c r="F191" s="3" t="s">
        <v>92</v>
      </c>
      <c r="G191" s="3" t="s">
        <v>2235</v>
      </c>
    </row>
    <row r="192" spans="1:7" ht="45" customHeight="1" x14ac:dyDescent="0.25">
      <c r="A192" s="3" t="s">
        <v>922</v>
      </c>
      <c r="B192" s="3" t="s">
        <v>2423</v>
      </c>
      <c r="C192" s="3" t="s">
        <v>2234</v>
      </c>
      <c r="D192" s="3" t="s">
        <v>1324</v>
      </c>
      <c r="E192" s="3" t="s">
        <v>1324</v>
      </c>
      <c r="F192" s="3" t="s">
        <v>92</v>
      </c>
      <c r="G192" s="3" t="s">
        <v>2235</v>
      </c>
    </row>
    <row r="193" spans="1:7" ht="45" customHeight="1" x14ac:dyDescent="0.25">
      <c r="A193" s="3" t="s">
        <v>926</v>
      </c>
      <c r="B193" s="3" t="s">
        <v>2424</v>
      </c>
      <c r="C193" s="3" t="s">
        <v>2234</v>
      </c>
      <c r="D193" s="3" t="s">
        <v>1324</v>
      </c>
      <c r="E193" s="3" t="s">
        <v>1324</v>
      </c>
      <c r="F193" s="3" t="s">
        <v>92</v>
      </c>
      <c r="G193" s="3" t="s">
        <v>2235</v>
      </c>
    </row>
    <row r="194" spans="1:7" ht="45" customHeight="1" x14ac:dyDescent="0.25">
      <c r="A194" s="3" t="s">
        <v>929</v>
      </c>
      <c r="B194" s="3" t="s">
        <v>2425</v>
      </c>
      <c r="C194" s="3" t="s">
        <v>2234</v>
      </c>
      <c r="D194" s="3" t="s">
        <v>1324</v>
      </c>
      <c r="E194" s="3" t="s">
        <v>1324</v>
      </c>
      <c r="F194" s="3" t="s">
        <v>92</v>
      </c>
      <c r="G194" s="3" t="s">
        <v>2235</v>
      </c>
    </row>
    <row r="195" spans="1:7" ht="45" customHeight="1" x14ac:dyDescent="0.25">
      <c r="A195" s="3" t="s">
        <v>934</v>
      </c>
      <c r="B195" s="3" t="s">
        <v>2426</v>
      </c>
      <c r="C195" s="3" t="s">
        <v>2234</v>
      </c>
      <c r="D195" s="3" t="s">
        <v>1324</v>
      </c>
      <c r="E195" s="3" t="s">
        <v>1324</v>
      </c>
      <c r="F195" s="3" t="s">
        <v>92</v>
      </c>
      <c r="G195" s="3" t="s">
        <v>2235</v>
      </c>
    </row>
    <row r="196" spans="1:7" ht="45" customHeight="1" x14ac:dyDescent="0.25">
      <c r="A196" s="3" t="s">
        <v>939</v>
      </c>
      <c r="B196" s="3" t="s">
        <v>2427</v>
      </c>
      <c r="C196" s="3" t="s">
        <v>2234</v>
      </c>
      <c r="D196" s="3" t="s">
        <v>1324</v>
      </c>
      <c r="E196" s="3" t="s">
        <v>1324</v>
      </c>
      <c r="F196" s="3" t="s">
        <v>92</v>
      </c>
      <c r="G196" s="3" t="s">
        <v>2235</v>
      </c>
    </row>
    <row r="197" spans="1:7" ht="45" customHeight="1" x14ac:dyDescent="0.25">
      <c r="A197" s="3" t="s">
        <v>944</v>
      </c>
      <c r="B197" s="3" t="s">
        <v>2428</v>
      </c>
      <c r="C197" s="3" t="s">
        <v>2234</v>
      </c>
      <c r="D197" s="3" t="s">
        <v>1324</v>
      </c>
      <c r="E197" s="3" t="s">
        <v>1324</v>
      </c>
      <c r="F197" s="3" t="s">
        <v>92</v>
      </c>
      <c r="G197" s="3" t="s">
        <v>2235</v>
      </c>
    </row>
    <row r="198" spans="1:7" ht="45" customHeight="1" x14ac:dyDescent="0.25">
      <c r="A198" s="3" t="s">
        <v>948</v>
      </c>
      <c r="B198" s="3" t="s">
        <v>2429</v>
      </c>
      <c r="C198" s="3" t="s">
        <v>2234</v>
      </c>
      <c r="D198" s="3" t="s">
        <v>1324</v>
      </c>
      <c r="E198" s="3" t="s">
        <v>1324</v>
      </c>
      <c r="F198" s="3" t="s">
        <v>92</v>
      </c>
      <c r="G198" s="3" t="s">
        <v>2235</v>
      </c>
    </row>
    <row r="199" spans="1:7" ht="45" customHeight="1" x14ac:dyDescent="0.25">
      <c r="A199" s="3" t="s">
        <v>952</v>
      </c>
      <c r="B199" s="3" t="s">
        <v>2430</v>
      </c>
      <c r="C199" s="3" t="s">
        <v>2234</v>
      </c>
      <c r="D199" s="3" t="s">
        <v>1324</v>
      </c>
      <c r="E199" s="3" t="s">
        <v>1324</v>
      </c>
      <c r="F199" s="3" t="s">
        <v>92</v>
      </c>
      <c r="G199" s="3" t="s">
        <v>2235</v>
      </c>
    </row>
    <row r="200" spans="1:7" ht="45" customHeight="1" x14ac:dyDescent="0.25">
      <c r="A200" s="3" t="s">
        <v>957</v>
      </c>
      <c r="B200" s="3" t="s">
        <v>2431</v>
      </c>
      <c r="C200" s="3" t="s">
        <v>2234</v>
      </c>
      <c r="D200" s="3" t="s">
        <v>1324</v>
      </c>
      <c r="E200" s="3" t="s">
        <v>1324</v>
      </c>
      <c r="F200" s="3" t="s">
        <v>92</v>
      </c>
      <c r="G200" s="3" t="s">
        <v>2235</v>
      </c>
    </row>
    <row r="201" spans="1:7" ht="45" customHeight="1" x14ac:dyDescent="0.25">
      <c r="A201" s="3" t="s">
        <v>961</v>
      </c>
      <c r="B201" s="3" t="s">
        <v>2432</v>
      </c>
      <c r="C201" s="3" t="s">
        <v>2234</v>
      </c>
      <c r="D201" s="3" t="s">
        <v>1324</v>
      </c>
      <c r="E201" s="3" t="s">
        <v>1324</v>
      </c>
      <c r="F201" s="3" t="s">
        <v>92</v>
      </c>
      <c r="G201" s="3" t="s">
        <v>2235</v>
      </c>
    </row>
    <row r="202" spans="1:7" ht="45" customHeight="1" x14ac:dyDescent="0.25">
      <c r="A202" s="3" t="s">
        <v>966</v>
      </c>
      <c r="B202" s="3" t="s">
        <v>2433</v>
      </c>
      <c r="C202" s="3" t="s">
        <v>2234</v>
      </c>
      <c r="D202" s="3" t="s">
        <v>1324</v>
      </c>
      <c r="E202" s="3" t="s">
        <v>1324</v>
      </c>
      <c r="F202" s="3" t="s">
        <v>92</v>
      </c>
      <c r="G202" s="3" t="s">
        <v>2235</v>
      </c>
    </row>
    <row r="203" spans="1:7" ht="45" customHeight="1" x14ac:dyDescent="0.25">
      <c r="A203" s="3" t="s">
        <v>970</v>
      </c>
      <c r="B203" s="3" t="s">
        <v>2434</v>
      </c>
      <c r="C203" s="3" t="s">
        <v>2234</v>
      </c>
      <c r="D203" s="3" t="s">
        <v>1324</v>
      </c>
      <c r="E203" s="3" t="s">
        <v>1324</v>
      </c>
      <c r="F203" s="3" t="s">
        <v>92</v>
      </c>
      <c r="G203" s="3" t="s">
        <v>2235</v>
      </c>
    </row>
    <row r="204" spans="1:7" ht="45" customHeight="1" x14ac:dyDescent="0.25">
      <c r="A204" s="3" t="s">
        <v>974</v>
      </c>
      <c r="B204" s="3" t="s">
        <v>2435</v>
      </c>
      <c r="C204" s="3" t="s">
        <v>2234</v>
      </c>
      <c r="D204" s="3" t="s">
        <v>1324</v>
      </c>
      <c r="E204" s="3" t="s">
        <v>1324</v>
      </c>
      <c r="F204" s="3" t="s">
        <v>92</v>
      </c>
      <c r="G204" s="3" t="s">
        <v>2235</v>
      </c>
    </row>
    <row r="205" spans="1:7" ht="45" customHeight="1" x14ac:dyDescent="0.25">
      <c r="A205" s="3" t="s">
        <v>979</v>
      </c>
      <c r="B205" s="3" t="s">
        <v>2436</v>
      </c>
      <c r="C205" s="3" t="s">
        <v>2234</v>
      </c>
      <c r="D205" s="3" t="s">
        <v>1324</v>
      </c>
      <c r="E205" s="3" t="s">
        <v>1324</v>
      </c>
      <c r="F205" s="3" t="s">
        <v>92</v>
      </c>
      <c r="G205" s="3" t="s">
        <v>2235</v>
      </c>
    </row>
    <row r="206" spans="1:7" ht="45" customHeight="1" x14ac:dyDescent="0.25">
      <c r="A206" s="3" t="s">
        <v>983</v>
      </c>
      <c r="B206" s="3" t="s">
        <v>2437</v>
      </c>
      <c r="C206" s="3" t="s">
        <v>2234</v>
      </c>
      <c r="D206" s="3" t="s">
        <v>1324</v>
      </c>
      <c r="E206" s="3" t="s">
        <v>1324</v>
      </c>
      <c r="F206" s="3" t="s">
        <v>92</v>
      </c>
      <c r="G206" s="3" t="s">
        <v>2235</v>
      </c>
    </row>
    <row r="207" spans="1:7" ht="45" customHeight="1" x14ac:dyDescent="0.25">
      <c r="A207" s="3" t="s">
        <v>987</v>
      </c>
      <c r="B207" s="3" t="s">
        <v>2438</v>
      </c>
      <c r="C207" s="3" t="s">
        <v>2234</v>
      </c>
      <c r="D207" s="3" t="s">
        <v>1324</v>
      </c>
      <c r="E207" s="3" t="s">
        <v>1324</v>
      </c>
      <c r="F207" s="3" t="s">
        <v>92</v>
      </c>
      <c r="G207" s="3" t="s">
        <v>2235</v>
      </c>
    </row>
    <row r="208" spans="1:7" ht="45" customHeight="1" x14ac:dyDescent="0.25">
      <c r="A208" s="3" t="s">
        <v>990</v>
      </c>
      <c r="B208" s="3" t="s">
        <v>2439</v>
      </c>
      <c r="C208" s="3" t="s">
        <v>2234</v>
      </c>
      <c r="D208" s="3" t="s">
        <v>1324</v>
      </c>
      <c r="E208" s="3" t="s">
        <v>1324</v>
      </c>
      <c r="F208" s="3" t="s">
        <v>92</v>
      </c>
      <c r="G208" s="3" t="s">
        <v>2235</v>
      </c>
    </row>
    <row r="209" spans="1:7" ht="45" customHeight="1" x14ac:dyDescent="0.25">
      <c r="A209" s="3" t="s">
        <v>993</v>
      </c>
      <c r="B209" s="3" t="s">
        <v>2440</v>
      </c>
      <c r="C209" s="3" t="s">
        <v>2234</v>
      </c>
      <c r="D209" s="3" t="s">
        <v>1324</v>
      </c>
      <c r="E209" s="3" t="s">
        <v>1324</v>
      </c>
      <c r="F209" s="3" t="s">
        <v>92</v>
      </c>
      <c r="G209" s="3" t="s">
        <v>2235</v>
      </c>
    </row>
    <row r="210" spans="1:7" ht="45" customHeight="1" x14ac:dyDescent="0.25">
      <c r="A210" s="3" t="s">
        <v>996</v>
      </c>
      <c r="B210" s="3" t="s">
        <v>2441</v>
      </c>
      <c r="C210" s="3" t="s">
        <v>2234</v>
      </c>
      <c r="D210" s="3" t="s">
        <v>1324</v>
      </c>
      <c r="E210" s="3" t="s">
        <v>1324</v>
      </c>
      <c r="F210" s="3" t="s">
        <v>92</v>
      </c>
      <c r="G210" s="3" t="s">
        <v>2235</v>
      </c>
    </row>
    <row r="211" spans="1:7" ht="45" customHeight="1" x14ac:dyDescent="0.25">
      <c r="A211" s="3" t="s">
        <v>999</v>
      </c>
      <c r="B211" s="3" t="s">
        <v>2442</v>
      </c>
      <c r="C211" s="3" t="s">
        <v>2234</v>
      </c>
      <c r="D211" s="3" t="s">
        <v>1324</v>
      </c>
      <c r="E211" s="3" t="s">
        <v>1324</v>
      </c>
      <c r="F211" s="3" t="s">
        <v>92</v>
      </c>
      <c r="G211" s="3" t="s">
        <v>2235</v>
      </c>
    </row>
    <row r="212" spans="1:7" ht="45" customHeight="1" x14ac:dyDescent="0.25">
      <c r="A212" s="3" t="s">
        <v>1002</v>
      </c>
      <c r="B212" s="3" t="s">
        <v>2443</v>
      </c>
      <c r="C212" s="3" t="s">
        <v>2234</v>
      </c>
      <c r="D212" s="3" t="s">
        <v>1324</v>
      </c>
      <c r="E212" s="3" t="s">
        <v>1324</v>
      </c>
      <c r="F212" s="3" t="s">
        <v>92</v>
      </c>
      <c r="G212" s="3" t="s">
        <v>2235</v>
      </c>
    </row>
    <row r="213" spans="1:7" ht="45" customHeight="1" x14ac:dyDescent="0.25">
      <c r="A213" s="3" t="s">
        <v>1005</v>
      </c>
      <c r="B213" s="3" t="s">
        <v>2444</v>
      </c>
      <c r="C213" s="3" t="s">
        <v>2234</v>
      </c>
      <c r="D213" s="3" t="s">
        <v>1324</v>
      </c>
      <c r="E213" s="3" t="s">
        <v>1324</v>
      </c>
      <c r="F213" s="3" t="s">
        <v>92</v>
      </c>
      <c r="G213" s="3" t="s">
        <v>2235</v>
      </c>
    </row>
    <row r="214" spans="1:7" ht="45" customHeight="1" x14ac:dyDescent="0.25">
      <c r="A214" s="3" t="s">
        <v>1012</v>
      </c>
      <c r="B214" s="3" t="s">
        <v>2445</v>
      </c>
      <c r="C214" s="3" t="s">
        <v>2234</v>
      </c>
      <c r="D214" s="3" t="s">
        <v>1324</v>
      </c>
      <c r="E214" s="3" t="s">
        <v>1324</v>
      </c>
      <c r="F214" s="3" t="s">
        <v>92</v>
      </c>
      <c r="G214" s="3" t="s">
        <v>2235</v>
      </c>
    </row>
    <row r="215" spans="1:7" ht="45" customHeight="1" x14ac:dyDescent="0.25">
      <c r="A215" s="3" t="s">
        <v>1016</v>
      </c>
      <c r="B215" s="3" t="s">
        <v>2446</v>
      </c>
      <c r="C215" s="3" t="s">
        <v>2234</v>
      </c>
      <c r="D215" s="3" t="s">
        <v>1324</v>
      </c>
      <c r="E215" s="3" t="s">
        <v>1324</v>
      </c>
      <c r="F215" s="3" t="s">
        <v>92</v>
      </c>
      <c r="G215" s="3" t="s">
        <v>2235</v>
      </c>
    </row>
    <row r="216" spans="1:7" ht="45" customHeight="1" x14ac:dyDescent="0.25">
      <c r="A216" s="3" t="s">
        <v>1021</v>
      </c>
      <c r="B216" s="3" t="s">
        <v>2447</v>
      </c>
      <c r="C216" s="3" t="s">
        <v>2234</v>
      </c>
      <c r="D216" s="3" t="s">
        <v>1324</v>
      </c>
      <c r="E216" s="3" t="s">
        <v>1324</v>
      </c>
      <c r="F216" s="3" t="s">
        <v>92</v>
      </c>
      <c r="G216" s="3" t="s">
        <v>2235</v>
      </c>
    </row>
    <row r="217" spans="1:7" ht="45" customHeight="1" x14ac:dyDescent="0.25">
      <c r="A217" s="3" t="s">
        <v>1025</v>
      </c>
      <c r="B217" s="3" t="s">
        <v>2448</v>
      </c>
      <c r="C217" s="3" t="s">
        <v>2234</v>
      </c>
      <c r="D217" s="3" t="s">
        <v>1324</v>
      </c>
      <c r="E217" s="3" t="s">
        <v>1324</v>
      </c>
      <c r="F217" s="3" t="s">
        <v>92</v>
      </c>
      <c r="G217" s="3" t="s">
        <v>2235</v>
      </c>
    </row>
    <row r="218" spans="1:7" ht="45" customHeight="1" x14ac:dyDescent="0.25">
      <c r="A218" s="3" t="s">
        <v>1027</v>
      </c>
      <c r="B218" s="3" t="s">
        <v>2449</v>
      </c>
      <c r="C218" s="3" t="s">
        <v>2234</v>
      </c>
      <c r="D218" s="3" t="s">
        <v>1324</v>
      </c>
      <c r="E218" s="3" t="s">
        <v>1324</v>
      </c>
      <c r="F218" s="3" t="s">
        <v>92</v>
      </c>
      <c r="G218" s="3" t="s">
        <v>2235</v>
      </c>
    </row>
    <row r="219" spans="1:7" ht="45" customHeight="1" x14ac:dyDescent="0.25">
      <c r="A219" s="3" t="s">
        <v>1030</v>
      </c>
      <c r="B219" s="3" t="s">
        <v>2450</v>
      </c>
      <c r="C219" s="3" t="s">
        <v>2234</v>
      </c>
      <c r="D219" s="3" t="s">
        <v>1324</v>
      </c>
      <c r="E219" s="3" t="s">
        <v>1324</v>
      </c>
      <c r="F219" s="3" t="s">
        <v>92</v>
      </c>
      <c r="G219" s="3" t="s">
        <v>2235</v>
      </c>
    </row>
    <row r="220" spans="1:7" ht="45" customHeight="1" x14ac:dyDescent="0.25">
      <c r="A220" s="3" t="s">
        <v>1034</v>
      </c>
      <c r="B220" s="3" t="s">
        <v>2451</v>
      </c>
      <c r="C220" s="3" t="s">
        <v>2234</v>
      </c>
      <c r="D220" s="3" t="s">
        <v>1324</v>
      </c>
      <c r="E220" s="3" t="s">
        <v>1324</v>
      </c>
      <c r="F220" s="3" t="s">
        <v>92</v>
      </c>
      <c r="G220" s="3" t="s">
        <v>2235</v>
      </c>
    </row>
    <row r="221" spans="1:7" ht="45" customHeight="1" x14ac:dyDescent="0.25">
      <c r="A221" s="3" t="s">
        <v>1037</v>
      </c>
      <c r="B221" s="3" t="s">
        <v>2452</v>
      </c>
      <c r="C221" s="3" t="s">
        <v>2234</v>
      </c>
      <c r="D221" s="3" t="s">
        <v>1324</v>
      </c>
      <c r="E221" s="3" t="s">
        <v>1324</v>
      </c>
      <c r="F221" s="3" t="s">
        <v>92</v>
      </c>
      <c r="G221" s="3" t="s">
        <v>2235</v>
      </c>
    </row>
    <row r="222" spans="1:7" ht="45" customHeight="1" x14ac:dyDescent="0.25">
      <c r="A222" s="3" t="s">
        <v>1040</v>
      </c>
      <c r="B222" s="3" t="s">
        <v>2453</v>
      </c>
      <c r="C222" s="3" t="s">
        <v>2234</v>
      </c>
      <c r="D222" s="3" t="s">
        <v>1324</v>
      </c>
      <c r="E222" s="3" t="s">
        <v>1324</v>
      </c>
      <c r="F222" s="3" t="s">
        <v>92</v>
      </c>
      <c r="G222" s="3" t="s">
        <v>2235</v>
      </c>
    </row>
    <row r="223" spans="1:7" ht="45" customHeight="1" x14ac:dyDescent="0.25">
      <c r="A223" s="3" t="s">
        <v>1043</v>
      </c>
      <c r="B223" s="3" t="s">
        <v>2454</v>
      </c>
      <c r="C223" s="3" t="s">
        <v>2234</v>
      </c>
      <c r="D223" s="3" t="s">
        <v>1324</v>
      </c>
      <c r="E223" s="3" t="s">
        <v>1324</v>
      </c>
      <c r="F223" s="3" t="s">
        <v>92</v>
      </c>
      <c r="G223" s="3" t="s">
        <v>2235</v>
      </c>
    </row>
    <row r="224" spans="1:7" ht="45" customHeight="1" x14ac:dyDescent="0.25">
      <c r="A224" s="3" t="s">
        <v>1047</v>
      </c>
      <c r="B224" s="3" t="s">
        <v>2455</v>
      </c>
      <c r="C224" s="3" t="s">
        <v>2234</v>
      </c>
      <c r="D224" s="3" t="s">
        <v>1324</v>
      </c>
      <c r="E224" s="3" t="s">
        <v>1324</v>
      </c>
      <c r="F224" s="3" t="s">
        <v>92</v>
      </c>
      <c r="G224" s="3" t="s">
        <v>2235</v>
      </c>
    </row>
    <row r="225" spans="1:7" ht="45" customHeight="1" x14ac:dyDescent="0.25">
      <c r="A225" s="3" t="s">
        <v>1050</v>
      </c>
      <c r="B225" s="3" t="s">
        <v>2456</v>
      </c>
      <c r="C225" s="3" t="s">
        <v>2234</v>
      </c>
      <c r="D225" s="3" t="s">
        <v>1324</v>
      </c>
      <c r="E225" s="3" t="s">
        <v>1324</v>
      </c>
      <c r="F225" s="3" t="s">
        <v>92</v>
      </c>
      <c r="G225" s="3" t="s">
        <v>2235</v>
      </c>
    </row>
    <row r="226" spans="1:7" ht="45" customHeight="1" x14ac:dyDescent="0.25">
      <c r="A226" s="3" t="s">
        <v>1053</v>
      </c>
      <c r="B226" s="3" t="s">
        <v>2457</v>
      </c>
      <c r="C226" s="3" t="s">
        <v>2234</v>
      </c>
      <c r="D226" s="3" t="s">
        <v>1324</v>
      </c>
      <c r="E226" s="3" t="s">
        <v>1324</v>
      </c>
      <c r="F226" s="3" t="s">
        <v>92</v>
      </c>
      <c r="G226" s="3" t="s">
        <v>2235</v>
      </c>
    </row>
    <row r="227" spans="1:7" ht="45" customHeight="1" x14ac:dyDescent="0.25">
      <c r="A227" s="3" t="s">
        <v>1057</v>
      </c>
      <c r="B227" s="3" t="s">
        <v>2458</v>
      </c>
      <c r="C227" s="3" t="s">
        <v>2234</v>
      </c>
      <c r="D227" s="3" t="s">
        <v>1324</v>
      </c>
      <c r="E227" s="3" t="s">
        <v>1324</v>
      </c>
      <c r="F227" s="3" t="s">
        <v>92</v>
      </c>
      <c r="G227" s="3" t="s">
        <v>2235</v>
      </c>
    </row>
    <row r="228" spans="1:7" ht="45" customHeight="1" x14ac:dyDescent="0.25">
      <c r="A228" s="3" t="s">
        <v>1060</v>
      </c>
      <c r="B228" s="3" t="s">
        <v>2459</v>
      </c>
      <c r="C228" s="3" t="s">
        <v>2234</v>
      </c>
      <c r="D228" s="3" t="s">
        <v>1324</v>
      </c>
      <c r="E228" s="3" t="s">
        <v>1324</v>
      </c>
      <c r="F228" s="3" t="s">
        <v>92</v>
      </c>
      <c r="G228" s="3" t="s">
        <v>2235</v>
      </c>
    </row>
    <row r="229" spans="1:7" ht="45" customHeight="1" x14ac:dyDescent="0.25">
      <c r="A229" s="3" t="s">
        <v>1063</v>
      </c>
      <c r="B229" s="3" t="s">
        <v>2460</v>
      </c>
      <c r="C229" s="3" t="s">
        <v>2234</v>
      </c>
      <c r="D229" s="3" t="s">
        <v>1324</v>
      </c>
      <c r="E229" s="3" t="s">
        <v>1324</v>
      </c>
      <c r="F229" s="3" t="s">
        <v>92</v>
      </c>
      <c r="G229" s="3" t="s">
        <v>2235</v>
      </c>
    </row>
    <row r="230" spans="1:7" ht="45" customHeight="1" x14ac:dyDescent="0.25">
      <c r="A230" s="3" t="s">
        <v>1067</v>
      </c>
      <c r="B230" s="3" t="s">
        <v>2461</v>
      </c>
      <c r="C230" s="3" t="s">
        <v>2234</v>
      </c>
      <c r="D230" s="3" t="s">
        <v>1324</v>
      </c>
      <c r="E230" s="3" t="s">
        <v>1324</v>
      </c>
      <c r="F230" s="3" t="s">
        <v>92</v>
      </c>
      <c r="G230" s="3" t="s">
        <v>2235</v>
      </c>
    </row>
    <row r="231" spans="1:7" ht="45" customHeight="1" x14ac:dyDescent="0.25">
      <c r="A231" s="3" t="s">
        <v>1070</v>
      </c>
      <c r="B231" s="3" t="s">
        <v>2462</v>
      </c>
      <c r="C231" s="3" t="s">
        <v>2234</v>
      </c>
      <c r="D231" s="3" t="s">
        <v>1324</v>
      </c>
      <c r="E231" s="3" t="s">
        <v>1324</v>
      </c>
      <c r="F231" s="3" t="s">
        <v>92</v>
      </c>
      <c r="G231" s="3" t="s">
        <v>2235</v>
      </c>
    </row>
    <row r="232" spans="1:7" ht="45" customHeight="1" x14ac:dyDescent="0.25">
      <c r="A232" s="3" t="s">
        <v>1074</v>
      </c>
      <c r="B232" s="3" t="s">
        <v>2463</v>
      </c>
      <c r="C232" s="3" t="s">
        <v>2234</v>
      </c>
      <c r="D232" s="3" t="s">
        <v>1324</v>
      </c>
      <c r="E232" s="3" t="s">
        <v>1324</v>
      </c>
      <c r="F232" s="3" t="s">
        <v>92</v>
      </c>
      <c r="G232" s="3" t="s">
        <v>2235</v>
      </c>
    </row>
    <row r="233" spans="1:7" ht="45" customHeight="1" x14ac:dyDescent="0.25">
      <c r="A233" s="3" t="s">
        <v>1078</v>
      </c>
      <c r="B233" s="3" t="s">
        <v>2464</v>
      </c>
      <c r="C233" s="3" t="s">
        <v>2234</v>
      </c>
      <c r="D233" s="3" t="s">
        <v>1324</v>
      </c>
      <c r="E233" s="3" t="s">
        <v>1324</v>
      </c>
      <c r="F233" s="3" t="s">
        <v>92</v>
      </c>
      <c r="G233" s="3" t="s">
        <v>2235</v>
      </c>
    </row>
    <row r="234" spans="1:7" ht="45" customHeight="1" x14ac:dyDescent="0.25">
      <c r="A234" s="3" t="s">
        <v>1083</v>
      </c>
      <c r="B234" s="3" t="s">
        <v>2465</v>
      </c>
      <c r="C234" s="3" t="s">
        <v>2234</v>
      </c>
      <c r="D234" s="3" t="s">
        <v>1324</v>
      </c>
      <c r="E234" s="3" t="s">
        <v>1324</v>
      </c>
      <c r="F234" s="3" t="s">
        <v>92</v>
      </c>
      <c r="G234" s="3" t="s">
        <v>2235</v>
      </c>
    </row>
    <row r="235" spans="1:7" ht="45" customHeight="1" x14ac:dyDescent="0.25">
      <c r="A235" s="3" t="s">
        <v>1087</v>
      </c>
      <c r="B235" s="3" t="s">
        <v>2466</v>
      </c>
      <c r="C235" s="3" t="s">
        <v>2234</v>
      </c>
      <c r="D235" s="3" t="s">
        <v>1324</v>
      </c>
      <c r="E235" s="3" t="s">
        <v>1324</v>
      </c>
      <c r="F235" s="3" t="s">
        <v>92</v>
      </c>
      <c r="G235" s="3" t="s">
        <v>2235</v>
      </c>
    </row>
    <row r="236" spans="1:7" ht="45" customHeight="1" x14ac:dyDescent="0.25">
      <c r="A236" s="3" t="s">
        <v>1090</v>
      </c>
      <c r="B236" s="3" t="s">
        <v>2467</v>
      </c>
      <c r="C236" s="3" t="s">
        <v>2234</v>
      </c>
      <c r="D236" s="3" t="s">
        <v>1324</v>
      </c>
      <c r="E236" s="3" t="s">
        <v>1324</v>
      </c>
      <c r="F236" s="3" t="s">
        <v>92</v>
      </c>
      <c r="G236" s="3" t="s">
        <v>2235</v>
      </c>
    </row>
    <row r="237" spans="1:7" ht="45" customHeight="1" x14ac:dyDescent="0.25">
      <c r="A237" s="3" t="s">
        <v>1094</v>
      </c>
      <c r="B237" s="3" t="s">
        <v>2468</v>
      </c>
      <c r="C237" s="3" t="s">
        <v>2234</v>
      </c>
      <c r="D237" s="3" t="s">
        <v>1324</v>
      </c>
      <c r="E237" s="3" t="s">
        <v>1324</v>
      </c>
      <c r="F237" s="3" t="s">
        <v>92</v>
      </c>
      <c r="G237" s="3" t="s">
        <v>2235</v>
      </c>
    </row>
    <row r="238" spans="1:7" ht="45" customHeight="1" x14ac:dyDescent="0.25">
      <c r="A238" s="3" t="s">
        <v>1097</v>
      </c>
      <c r="B238" s="3" t="s">
        <v>2469</v>
      </c>
      <c r="C238" s="3" t="s">
        <v>2234</v>
      </c>
      <c r="D238" s="3" t="s">
        <v>1324</v>
      </c>
      <c r="E238" s="3" t="s">
        <v>1324</v>
      </c>
      <c r="F238" s="3" t="s">
        <v>92</v>
      </c>
      <c r="G238" s="3" t="s">
        <v>2235</v>
      </c>
    </row>
    <row r="239" spans="1:7" ht="45" customHeight="1" x14ac:dyDescent="0.25">
      <c r="A239" s="3" t="s">
        <v>1099</v>
      </c>
      <c r="B239" s="3" t="s">
        <v>2470</v>
      </c>
      <c r="C239" s="3" t="s">
        <v>2234</v>
      </c>
      <c r="D239" s="3" t="s">
        <v>1324</v>
      </c>
      <c r="E239" s="3" t="s">
        <v>1324</v>
      </c>
      <c r="F239" s="3" t="s">
        <v>92</v>
      </c>
      <c r="G239" s="3" t="s">
        <v>2235</v>
      </c>
    </row>
    <row r="240" spans="1:7" ht="45" customHeight="1" x14ac:dyDescent="0.25">
      <c r="A240" s="3" t="s">
        <v>1103</v>
      </c>
      <c r="B240" s="3" t="s">
        <v>2471</v>
      </c>
      <c r="C240" s="3" t="s">
        <v>2234</v>
      </c>
      <c r="D240" s="3" t="s">
        <v>1324</v>
      </c>
      <c r="E240" s="3" t="s">
        <v>1324</v>
      </c>
      <c r="F240" s="3" t="s">
        <v>92</v>
      </c>
      <c r="G240" s="3" t="s">
        <v>2235</v>
      </c>
    </row>
    <row r="241" spans="1:7" ht="45" customHeight="1" x14ac:dyDescent="0.25">
      <c r="A241" s="3" t="s">
        <v>1107</v>
      </c>
      <c r="B241" s="3" t="s">
        <v>2472</v>
      </c>
      <c r="C241" s="3" t="s">
        <v>2234</v>
      </c>
      <c r="D241" s="3" t="s">
        <v>1324</v>
      </c>
      <c r="E241" s="3" t="s">
        <v>1324</v>
      </c>
      <c r="F241" s="3" t="s">
        <v>92</v>
      </c>
      <c r="G241" s="3" t="s">
        <v>2235</v>
      </c>
    </row>
    <row r="242" spans="1:7" ht="45" customHeight="1" x14ac:dyDescent="0.25">
      <c r="A242" s="3" t="s">
        <v>1109</v>
      </c>
      <c r="B242" s="3" t="s">
        <v>2473</v>
      </c>
      <c r="C242" s="3" t="s">
        <v>2234</v>
      </c>
      <c r="D242" s="3" t="s">
        <v>1324</v>
      </c>
      <c r="E242" s="3" t="s">
        <v>1324</v>
      </c>
      <c r="F242" s="3" t="s">
        <v>92</v>
      </c>
      <c r="G242" s="3" t="s">
        <v>2235</v>
      </c>
    </row>
    <row r="243" spans="1:7" ht="45" customHeight="1" x14ac:dyDescent="0.25">
      <c r="A243" s="3" t="s">
        <v>1113</v>
      </c>
      <c r="B243" s="3" t="s">
        <v>2474</v>
      </c>
      <c r="C243" s="3" t="s">
        <v>2234</v>
      </c>
      <c r="D243" s="3" t="s">
        <v>1324</v>
      </c>
      <c r="E243" s="3" t="s">
        <v>1324</v>
      </c>
      <c r="F243" s="3" t="s">
        <v>92</v>
      </c>
      <c r="G243" s="3" t="s">
        <v>2235</v>
      </c>
    </row>
    <row r="244" spans="1:7" ht="45" customHeight="1" x14ac:dyDescent="0.25">
      <c r="A244" s="3" t="s">
        <v>1116</v>
      </c>
      <c r="B244" s="3" t="s">
        <v>2475</v>
      </c>
      <c r="C244" s="3" t="s">
        <v>2234</v>
      </c>
      <c r="D244" s="3" t="s">
        <v>1324</v>
      </c>
      <c r="E244" s="3" t="s">
        <v>1324</v>
      </c>
      <c r="F244" s="3" t="s">
        <v>92</v>
      </c>
      <c r="G244" s="3" t="s">
        <v>2235</v>
      </c>
    </row>
    <row r="245" spans="1:7" ht="45" customHeight="1" x14ac:dyDescent="0.25">
      <c r="A245" s="3" t="s">
        <v>1119</v>
      </c>
      <c r="B245" s="3" t="s">
        <v>2476</v>
      </c>
      <c r="C245" s="3" t="s">
        <v>2234</v>
      </c>
      <c r="D245" s="3" t="s">
        <v>1324</v>
      </c>
      <c r="E245" s="3" t="s">
        <v>1324</v>
      </c>
      <c r="F245" s="3" t="s">
        <v>92</v>
      </c>
      <c r="G245" s="3" t="s">
        <v>2235</v>
      </c>
    </row>
    <row r="246" spans="1:7" ht="45" customHeight="1" x14ac:dyDescent="0.25">
      <c r="A246" s="3" t="s">
        <v>1122</v>
      </c>
      <c r="B246" s="3" t="s">
        <v>2477</v>
      </c>
      <c r="C246" s="3" t="s">
        <v>2234</v>
      </c>
      <c r="D246" s="3" t="s">
        <v>1324</v>
      </c>
      <c r="E246" s="3" t="s">
        <v>1324</v>
      </c>
      <c r="F246" s="3" t="s">
        <v>92</v>
      </c>
      <c r="G246" s="3" t="s">
        <v>2235</v>
      </c>
    </row>
    <row r="247" spans="1:7" ht="45" customHeight="1" x14ac:dyDescent="0.25">
      <c r="A247" s="3" t="s">
        <v>1125</v>
      </c>
      <c r="B247" s="3" t="s">
        <v>2478</v>
      </c>
      <c r="C247" s="3" t="s">
        <v>2234</v>
      </c>
      <c r="D247" s="3" t="s">
        <v>1324</v>
      </c>
      <c r="E247" s="3" t="s">
        <v>1324</v>
      </c>
      <c r="F247" s="3" t="s">
        <v>92</v>
      </c>
      <c r="G247" s="3" t="s">
        <v>2235</v>
      </c>
    </row>
    <row r="248" spans="1:7" ht="45" customHeight="1" x14ac:dyDescent="0.25">
      <c r="A248" s="3" t="s">
        <v>1128</v>
      </c>
      <c r="B248" s="3" t="s">
        <v>2479</v>
      </c>
      <c r="C248" s="3" t="s">
        <v>2234</v>
      </c>
      <c r="D248" s="3" t="s">
        <v>1324</v>
      </c>
      <c r="E248" s="3" t="s">
        <v>1324</v>
      </c>
      <c r="F248" s="3" t="s">
        <v>92</v>
      </c>
      <c r="G248" s="3" t="s">
        <v>2235</v>
      </c>
    </row>
    <row r="249" spans="1:7" ht="45" customHeight="1" x14ac:dyDescent="0.25">
      <c r="A249" s="3" t="s">
        <v>1131</v>
      </c>
      <c r="B249" s="3" t="s">
        <v>2480</v>
      </c>
      <c r="C249" s="3" t="s">
        <v>2234</v>
      </c>
      <c r="D249" s="3" t="s">
        <v>1324</v>
      </c>
      <c r="E249" s="3" t="s">
        <v>1324</v>
      </c>
      <c r="F249" s="3" t="s">
        <v>92</v>
      </c>
      <c r="G249" s="3" t="s">
        <v>2235</v>
      </c>
    </row>
    <row r="250" spans="1:7" ht="45" customHeight="1" x14ac:dyDescent="0.25">
      <c r="A250" s="3" t="s">
        <v>1134</v>
      </c>
      <c r="B250" s="3" t="s">
        <v>2481</v>
      </c>
      <c r="C250" s="3" t="s">
        <v>2234</v>
      </c>
      <c r="D250" s="3" t="s">
        <v>1324</v>
      </c>
      <c r="E250" s="3" t="s">
        <v>1324</v>
      </c>
      <c r="F250" s="3" t="s">
        <v>92</v>
      </c>
      <c r="G250" s="3" t="s">
        <v>2235</v>
      </c>
    </row>
    <row r="251" spans="1:7" ht="45" customHeight="1" x14ac:dyDescent="0.25">
      <c r="A251" s="3" t="s">
        <v>1137</v>
      </c>
      <c r="B251" s="3" t="s">
        <v>2482</v>
      </c>
      <c r="C251" s="3" t="s">
        <v>2234</v>
      </c>
      <c r="D251" s="3" t="s">
        <v>1324</v>
      </c>
      <c r="E251" s="3" t="s">
        <v>1324</v>
      </c>
      <c r="F251" s="3" t="s">
        <v>92</v>
      </c>
      <c r="G251" s="3" t="s">
        <v>2235</v>
      </c>
    </row>
    <row r="252" spans="1:7" ht="45" customHeight="1" x14ac:dyDescent="0.25">
      <c r="A252" s="3" t="s">
        <v>1141</v>
      </c>
      <c r="B252" s="3" t="s">
        <v>2483</v>
      </c>
      <c r="C252" s="3" t="s">
        <v>2234</v>
      </c>
      <c r="D252" s="3" t="s">
        <v>1324</v>
      </c>
      <c r="E252" s="3" t="s">
        <v>1324</v>
      </c>
      <c r="F252" s="3" t="s">
        <v>92</v>
      </c>
      <c r="G252" s="3" t="s">
        <v>2235</v>
      </c>
    </row>
    <row r="253" spans="1:7" ht="45" customHeight="1" x14ac:dyDescent="0.25">
      <c r="A253" s="3" t="s">
        <v>1145</v>
      </c>
      <c r="B253" s="3" t="s">
        <v>2484</v>
      </c>
      <c r="C253" s="3" t="s">
        <v>2234</v>
      </c>
      <c r="D253" s="3" t="s">
        <v>1324</v>
      </c>
      <c r="E253" s="3" t="s">
        <v>1324</v>
      </c>
      <c r="F253" s="3" t="s">
        <v>92</v>
      </c>
      <c r="G253" s="3" t="s">
        <v>2235</v>
      </c>
    </row>
    <row r="254" spans="1:7" ht="45" customHeight="1" x14ac:dyDescent="0.25">
      <c r="A254" s="3" t="s">
        <v>1150</v>
      </c>
      <c r="B254" s="3" t="s">
        <v>2485</v>
      </c>
      <c r="C254" s="3" t="s">
        <v>2234</v>
      </c>
      <c r="D254" s="3" t="s">
        <v>1324</v>
      </c>
      <c r="E254" s="3" t="s">
        <v>1324</v>
      </c>
      <c r="F254" s="3" t="s">
        <v>92</v>
      </c>
      <c r="G254" s="3" t="s">
        <v>2235</v>
      </c>
    </row>
    <row r="255" spans="1:7" ht="45" customHeight="1" x14ac:dyDescent="0.25">
      <c r="A255" s="3" t="s">
        <v>1152</v>
      </c>
      <c r="B255" s="3" t="s">
        <v>2486</v>
      </c>
      <c r="C255" s="3" t="s">
        <v>2234</v>
      </c>
      <c r="D255" s="3" t="s">
        <v>1324</v>
      </c>
      <c r="E255" s="3" t="s">
        <v>1324</v>
      </c>
      <c r="F255" s="3" t="s">
        <v>92</v>
      </c>
      <c r="G255" s="3" t="s">
        <v>2235</v>
      </c>
    </row>
    <row r="256" spans="1:7" ht="45" customHeight="1" x14ac:dyDescent="0.25">
      <c r="A256" s="3" t="s">
        <v>1156</v>
      </c>
      <c r="B256" s="3" t="s">
        <v>2487</v>
      </c>
      <c r="C256" s="3" t="s">
        <v>2234</v>
      </c>
      <c r="D256" s="3" t="s">
        <v>1324</v>
      </c>
      <c r="E256" s="3" t="s">
        <v>1324</v>
      </c>
      <c r="F256" s="3" t="s">
        <v>92</v>
      </c>
      <c r="G256" s="3" t="s">
        <v>2235</v>
      </c>
    </row>
    <row r="257" spans="1:7" ht="45" customHeight="1" x14ac:dyDescent="0.25">
      <c r="A257" s="3" t="s">
        <v>1159</v>
      </c>
      <c r="B257" s="3" t="s">
        <v>2488</v>
      </c>
      <c r="C257" s="3" t="s">
        <v>2234</v>
      </c>
      <c r="D257" s="3" t="s">
        <v>1324</v>
      </c>
      <c r="E257" s="3" t="s">
        <v>1324</v>
      </c>
      <c r="F257" s="3" t="s">
        <v>92</v>
      </c>
      <c r="G257" s="3" t="s">
        <v>2235</v>
      </c>
    </row>
    <row r="258" spans="1:7" ht="45" customHeight="1" x14ac:dyDescent="0.25">
      <c r="A258" s="3" t="s">
        <v>1162</v>
      </c>
      <c r="B258" s="3" t="s">
        <v>2489</v>
      </c>
      <c r="C258" s="3" t="s">
        <v>2234</v>
      </c>
      <c r="D258" s="3" t="s">
        <v>1324</v>
      </c>
      <c r="E258" s="3" t="s">
        <v>1324</v>
      </c>
      <c r="F258" s="3" t="s">
        <v>92</v>
      </c>
      <c r="G258" s="3" t="s">
        <v>2235</v>
      </c>
    </row>
    <row r="259" spans="1:7" ht="45" customHeight="1" x14ac:dyDescent="0.25">
      <c r="A259" s="3" t="s">
        <v>1166</v>
      </c>
      <c r="B259" s="3" t="s">
        <v>2490</v>
      </c>
      <c r="C259" s="3" t="s">
        <v>2234</v>
      </c>
      <c r="D259" s="3" t="s">
        <v>1324</v>
      </c>
      <c r="E259" s="3" t="s">
        <v>1324</v>
      </c>
      <c r="F259" s="3" t="s">
        <v>92</v>
      </c>
      <c r="G259" s="3" t="s">
        <v>2235</v>
      </c>
    </row>
    <row r="260" spans="1:7" ht="45" customHeight="1" x14ac:dyDescent="0.25">
      <c r="A260" s="3" t="s">
        <v>1170</v>
      </c>
      <c r="B260" s="3" t="s">
        <v>2491</v>
      </c>
      <c r="C260" s="3" t="s">
        <v>2234</v>
      </c>
      <c r="D260" s="3" t="s">
        <v>1324</v>
      </c>
      <c r="E260" s="3" t="s">
        <v>1324</v>
      </c>
      <c r="F260" s="3" t="s">
        <v>92</v>
      </c>
      <c r="G260" s="3" t="s">
        <v>2235</v>
      </c>
    </row>
    <row r="261" spans="1:7" ht="45" customHeight="1" x14ac:dyDescent="0.25">
      <c r="A261" s="3" t="s">
        <v>1173</v>
      </c>
      <c r="B261" s="3" t="s">
        <v>2492</v>
      </c>
      <c r="C261" s="3" t="s">
        <v>2234</v>
      </c>
      <c r="D261" s="3" t="s">
        <v>1324</v>
      </c>
      <c r="E261" s="3" t="s">
        <v>1324</v>
      </c>
      <c r="F261" s="3" t="s">
        <v>92</v>
      </c>
      <c r="G261" s="3" t="s">
        <v>2235</v>
      </c>
    </row>
    <row r="262" spans="1:7" ht="45" customHeight="1" x14ac:dyDescent="0.25">
      <c r="A262" s="3" t="s">
        <v>1177</v>
      </c>
      <c r="B262" s="3" t="s">
        <v>2493</v>
      </c>
      <c r="C262" s="3" t="s">
        <v>2234</v>
      </c>
      <c r="D262" s="3" t="s">
        <v>1324</v>
      </c>
      <c r="E262" s="3" t="s">
        <v>1324</v>
      </c>
      <c r="F262" s="3" t="s">
        <v>92</v>
      </c>
      <c r="G262" s="3" t="s">
        <v>2235</v>
      </c>
    </row>
    <row r="263" spans="1:7" ht="45" customHeight="1" x14ac:dyDescent="0.25">
      <c r="A263" s="3" t="s">
        <v>1181</v>
      </c>
      <c r="B263" s="3" t="s">
        <v>2494</v>
      </c>
      <c r="C263" s="3" t="s">
        <v>2234</v>
      </c>
      <c r="D263" s="3" t="s">
        <v>1324</v>
      </c>
      <c r="E263" s="3" t="s">
        <v>1324</v>
      </c>
      <c r="F263" s="3" t="s">
        <v>92</v>
      </c>
      <c r="G263" s="3" t="s">
        <v>2235</v>
      </c>
    </row>
    <row r="264" spans="1:7" ht="45" customHeight="1" x14ac:dyDescent="0.25">
      <c r="A264" s="3" t="s">
        <v>1185</v>
      </c>
      <c r="B264" s="3" t="s">
        <v>2495</v>
      </c>
      <c r="C264" s="3" t="s">
        <v>2234</v>
      </c>
      <c r="D264" s="3" t="s">
        <v>1324</v>
      </c>
      <c r="E264" s="3" t="s">
        <v>1324</v>
      </c>
      <c r="F264" s="3" t="s">
        <v>92</v>
      </c>
      <c r="G264" s="3" t="s">
        <v>2235</v>
      </c>
    </row>
    <row r="265" spans="1:7" ht="45" customHeight="1" x14ac:dyDescent="0.25">
      <c r="A265" s="3" t="s">
        <v>1188</v>
      </c>
      <c r="B265" s="3" t="s">
        <v>2496</v>
      </c>
      <c r="C265" s="3" t="s">
        <v>2234</v>
      </c>
      <c r="D265" s="3" t="s">
        <v>1324</v>
      </c>
      <c r="E265" s="3" t="s">
        <v>1324</v>
      </c>
      <c r="F265" s="3" t="s">
        <v>92</v>
      </c>
      <c r="G265" s="3" t="s">
        <v>2235</v>
      </c>
    </row>
    <row r="266" spans="1:7" ht="45" customHeight="1" x14ac:dyDescent="0.25">
      <c r="A266" s="3" t="s">
        <v>1191</v>
      </c>
      <c r="B266" s="3" t="s">
        <v>2497</v>
      </c>
      <c r="C266" s="3" t="s">
        <v>2234</v>
      </c>
      <c r="D266" s="3" t="s">
        <v>1324</v>
      </c>
      <c r="E266" s="3" t="s">
        <v>1324</v>
      </c>
      <c r="F266" s="3" t="s">
        <v>92</v>
      </c>
      <c r="G266" s="3" t="s">
        <v>2235</v>
      </c>
    </row>
    <row r="267" spans="1:7" ht="45" customHeight="1" x14ac:dyDescent="0.25">
      <c r="A267" s="3" t="s">
        <v>1194</v>
      </c>
      <c r="B267" s="3" t="s">
        <v>2498</v>
      </c>
      <c r="C267" s="3" t="s">
        <v>2234</v>
      </c>
      <c r="D267" s="3" t="s">
        <v>1324</v>
      </c>
      <c r="E267" s="3" t="s">
        <v>1324</v>
      </c>
      <c r="F267" s="3" t="s">
        <v>92</v>
      </c>
      <c r="G267" s="3" t="s">
        <v>2235</v>
      </c>
    </row>
    <row r="268" spans="1:7" ht="45" customHeight="1" x14ac:dyDescent="0.25">
      <c r="A268" s="3" t="s">
        <v>1197</v>
      </c>
      <c r="B268" s="3" t="s">
        <v>2499</v>
      </c>
      <c r="C268" s="3" t="s">
        <v>2234</v>
      </c>
      <c r="D268" s="3" t="s">
        <v>1324</v>
      </c>
      <c r="E268" s="3" t="s">
        <v>1324</v>
      </c>
      <c r="F268" s="3" t="s">
        <v>92</v>
      </c>
      <c r="G268" s="3" t="s">
        <v>2235</v>
      </c>
    </row>
    <row r="269" spans="1:7" ht="45" customHeight="1" x14ac:dyDescent="0.25">
      <c r="A269" s="3" t="s">
        <v>1201</v>
      </c>
      <c r="B269" s="3" t="s">
        <v>2500</v>
      </c>
      <c r="C269" s="3" t="s">
        <v>2234</v>
      </c>
      <c r="D269" s="3" t="s">
        <v>1324</v>
      </c>
      <c r="E269" s="3" t="s">
        <v>1324</v>
      </c>
      <c r="F269" s="3" t="s">
        <v>92</v>
      </c>
      <c r="G269" s="3" t="s">
        <v>2235</v>
      </c>
    </row>
    <row r="270" spans="1:7" ht="45" customHeight="1" x14ac:dyDescent="0.25">
      <c r="A270" s="3" t="s">
        <v>1205</v>
      </c>
      <c r="B270" s="3" t="s">
        <v>2501</v>
      </c>
      <c r="C270" s="3" t="s">
        <v>2234</v>
      </c>
      <c r="D270" s="3" t="s">
        <v>1324</v>
      </c>
      <c r="E270" s="3" t="s">
        <v>1324</v>
      </c>
      <c r="F270" s="3" t="s">
        <v>92</v>
      </c>
      <c r="G270" s="3" t="s">
        <v>2235</v>
      </c>
    </row>
    <row r="271" spans="1:7" ht="45" customHeight="1" x14ac:dyDescent="0.25">
      <c r="A271" s="3" t="s">
        <v>1210</v>
      </c>
      <c r="B271" s="3" t="s">
        <v>2502</v>
      </c>
      <c r="C271" s="3" t="s">
        <v>2234</v>
      </c>
      <c r="D271" s="3" t="s">
        <v>1324</v>
      </c>
      <c r="E271" s="3" t="s">
        <v>1324</v>
      </c>
      <c r="F271" s="3" t="s">
        <v>92</v>
      </c>
      <c r="G271" s="3" t="s">
        <v>2235</v>
      </c>
    </row>
    <row r="272" spans="1:7" ht="45" customHeight="1" x14ac:dyDescent="0.25">
      <c r="A272" s="3" t="s">
        <v>1213</v>
      </c>
      <c r="B272" s="3" t="s">
        <v>2503</v>
      </c>
      <c r="C272" s="3" t="s">
        <v>2234</v>
      </c>
      <c r="D272" s="3" t="s">
        <v>1324</v>
      </c>
      <c r="E272" s="3" t="s">
        <v>1324</v>
      </c>
      <c r="F272" s="3" t="s">
        <v>92</v>
      </c>
      <c r="G272" s="3" t="s">
        <v>2235</v>
      </c>
    </row>
    <row r="273" spans="1:7" ht="45" customHeight="1" x14ac:dyDescent="0.25">
      <c r="A273" s="3" t="s">
        <v>1217</v>
      </c>
      <c r="B273" s="3" t="s">
        <v>2504</v>
      </c>
      <c r="C273" s="3" t="s">
        <v>2234</v>
      </c>
      <c r="D273" s="3" t="s">
        <v>1324</v>
      </c>
      <c r="E273" s="3" t="s">
        <v>1324</v>
      </c>
      <c r="F273" s="3" t="s">
        <v>92</v>
      </c>
      <c r="G273" s="3" t="s">
        <v>2235</v>
      </c>
    </row>
    <row r="274" spans="1:7" ht="45" customHeight="1" x14ac:dyDescent="0.25">
      <c r="A274" s="3" t="s">
        <v>1220</v>
      </c>
      <c r="B274" s="3" t="s">
        <v>2505</v>
      </c>
      <c r="C274" s="3" t="s">
        <v>2234</v>
      </c>
      <c r="D274" s="3" t="s">
        <v>1324</v>
      </c>
      <c r="E274" s="3" t="s">
        <v>1324</v>
      </c>
      <c r="F274" s="3" t="s">
        <v>92</v>
      </c>
      <c r="G274" s="3" t="s">
        <v>2235</v>
      </c>
    </row>
    <row r="275" spans="1:7" ht="45" customHeight="1" x14ac:dyDescent="0.25">
      <c r="A275" s="3" t="s">
        <v>1223</v>
      </c>
      <c r="B275" s="3" t="s">
        <v>2506</v>
      </c>
      <c r="C275" s="3" t="s">
        <v>2234</v>
      </c>
      <c r="D275" s="3" t="s">
        <v>1324</v>
      </c>
      <c r="E275" s="3" t="s">
        <v>1324</v>
      </c>
      <c r="F275" s="3" t="s">
        <v>92</v>
      </c>
      <c r="G275" s="3" t="s">
        <v>2235</v>
      </c>
    </row>
    <row r="276" spans="1:7" ht="45" customHeight="1" x14ac:dyDescent="0.25">
      <c r="A276" s="3" t="s">
        <v>1227</v>
      </c>
      <c r="B276" s="3" t="s">
        <v>2507</v>
      </c>
      <c r="C276" s="3" t="s">
        <v>2234</v>
      </c>
      <c r="D276" s="3" t="s">
        <v>1324</v>
      </c>
      <c r="E276" s="3" t="s">
        <v>1324</v>
      </c>
      <c r="F276" s="3" t="s">
        <v>92</v>
      </c>
      <c r="G276" s="3" t="s">
        <v>2235</v>
      </c>
    </row>
    <row r="277" spans="1:7" ht="45" customHeight="1" x14ac:dyDescent="0.25">
      <c r="A277" s="3" t="s">
        <v>1230</v>
      </c>
      <c r="B277" s="3" t="s">
        <v>2508</v>
      </c>
      <c r="C277" s="3" t="s">
        <v>2234</v>
      </c>
      <c r="D277" s="3" t="s">
        <v>1324</v>
      </c>
      <c r="E277" s="3" t="s">
        <v>1324</v>
      </c>
      <c r="F277" s="3" t="s">
        <v>92</v>
      </c>
      <c r="G277" s="3" t="s">
        <v>2235</v>
      </c>
    </row>
    <row r="278" spans="1:7" ht="45" customHeight="1" x14ac:dyDescent="0.25">
      <c r="A278" s="3" t="s">
        <v>1235</v>
      </c>
      <c r="B278" s="3" t="s">
        <v>2509</v>
      </c>
      <c r="C278" s="3" t="s">
        <v>2234</v>
      </c>
      <c r="D278" s="3" t="s">
        <v>1324</v>
      </c>
      <c r="E278" s="3" t="s">
        <v>1324</v>
      </c>
      <c r="F278" s="3" t="s">
        <v>92</v>
      </c>
      <c r="G278" s="3" t="s">
        <v>2235</v>
      </c>
    </row>
    <row r="279" spans="1:7" ht="45" customHeight="1" x14ac:dyDescent="0.25">
      <c r="A279" s="3" t="s">
        <v>1238</v>
      </c>
      <c r="B279" s="3" t="s">
        <v>2510</v>
      </c>
      <c r="C279" s="3" t="s">
        <v>2234</v>
      </c>
      <c r="D279" s="3" t="s">
        <v>1324</v>
      </c>
      <c r="E279" s="3" t="s">
        <v>1324</v>
      </c>
      <c r="F279" s="3" t="s">
        <v>92</v>
      </c>
      <c r="G279" s="3" t="s">
        <v>2235</v>
      </c>
    </row>
    <row r="280" spans="1:7" ht="45" customHeight="1" x14ac:dyDescent="0.25">
      <c r="A280" s="3" t="s">
        <v>1242</v>
      </c>
      <c r="B280" s="3" t="s">
        <v>2511</v>
      </c>
      <c r="C280" s="3" t="s">
        <v>2234</v>
      </c>
      <c r="D280" s="3" t="s">
        <v>1324</v>
      </c>
      <c r="E280" s="3" t="s">
        <v>1324</v>
      </c>
      <c r="F280" s="3" t="s">
        <v>92</v>
      </c>
      <c r="G280" s="3" t="s">
        <v>2235</v>
      </c>
    </row>
    <row r="281" spans="1:7" ht="45" customHeight="1" x14ac:dyDescent="0.25">
      <c r="A281" s="3" t="s">
        <v>1245</v>
      </c>
      <c r="B281" s="3" t="s">
        <v>2512</v>
      </c>
      <c r="C281" s="3" t="s">
        <v>2234</v>
      </c>
      <c r="D281" s="3" t="s">
        <v>1324</v>
      </c>
      <c r="E281" s="3" t="s">
        <v>1324</v>
      </c>
      <c r="F281" s="3" t="s">
        <v>92</v>
      </c>
      <c r="G281" s="3" t="s">
        <v>2235</v>
      </c>
    </row>
    <row r="282" spans="1:7" ht="45" customHeight="1" x14ac:dyDescent="0.25">
      <c r="A282" s="3" t="s">
        <v>1248</v>
      </c>
      <c r="B282" s="3" t="s">
        <v>2513</v>
      </c>
      <c r="C282" s="3" t="s">
        <v>2234</v>
      </c>
      <c r="D282" s="3" t="s">
        <v>1324</v>
      </c>
      <c r="E282" s="3" t="s">
        <v>1324</v>
      </c>
      <c r="F282" s="3" t="s">
        <v>92</v>
      </c>
      <c r="G282" s="3" t="s">
        <v>2235</v>
      </c>
    </row>
    <row r="283" spans="1:7" ht="45" customHeight="1" x14ac:dyDescent="0.25">
      <c r="A283" s="3" t="s">
        <v>1251</v>
      </c>
      <c r="B283" s="3" t="s">
        <v>2514</v>
      </c>
      <c r="C283" s="3" t="s">
        <v>2234</v>
      </c>
      <c r="D283" s="3" t="s">
        <v>1324</v>
      </c>
      <c r="E283" s="3" t="s">
        <v>1324</v>
      </c>
      <c r="F283" s="3" t="s">
        <v>92</v>
      </c>
      <c r="G283" s="3" t="s">
        <v>2235</v>
      </c>
    </row>
    <row r="284" spans="1:7" ht="45" customHeight="1" x14ac:dyDescent="0.25">
      <c r="A284" s="3" t="s">
        <v>1254</v>
      </c>
      <c r="B284" s="3" t="s">
        <v>2515</v>
      </c>
      <c r="C284" s="3" t="s">
        <v>2234</v>
      </c>
      <c r="D284" s="3" t="s">
        <v>1324</v>
      </c>
      <c r="E284" s="3" t="s">
        <v>1324</v>
      </c>
      <c r="F284" s="3" t="s">
        <v>92</v>
      </c>
      <c r="G284" s="3" t="s">
        <v>2235</v>
      </c>
    </row>
    <row r="285" spans="1:7" ht="45" customHeight="1" x14ac:dyDescent="0.25">
      <c r="A285" s="3" t="s">
        <v>1257</v>
      </c>
      <c r="B285" s="3" t="s">
        <v>2516</v>
      </c>
      <c r="C285" s="3" t="s">
        <v>2234</v>
      </c>
      <c r="D285" s="3" t="s">
        <v>1324</v>
      </c>
      <c r="E285" s="3" t="s">
        <v>1324</v>
      </c>
      <c r="F285" s="3" t="s">
        <v>92</v>
      </c>
      <c r="G285" s="3" t="s">
        <v>2235</v>
      </c>
    </row>
    <row r="286" spans="1:7" ht="45" customHeight="1" x14ac:dyDescent="0.25">
      <c r="A286" s="3" t="s">
        <v>1261</v>
      </c>
      <c r="B286" s="3" t="s">
        <v>2517</v>
      </c>
      <c r="C286" s="3" t="s">
        <v>2234</v>
      </c>
      <c r="D286" s="3" t="s">
        <v>1324</v>
      </c>
      <c r="E286" s="3" t="s">
        <v>1324</v>
      </c>
      <c r="F286" s="3" t="s">
        <v>92</v>
      </c>
      <c r="G286" s="3" t="s">
        <v>2235</v>
      </c>
    </row>
    <row r="287" spans="1:7" ht="45" customHeight="1" x14ac:dyDescent="0.25">
      <c r="A287" s="3" t="s">
        <v>1265</v>
      </c>
      <c r="B287" s="3" t="s">
        <v>2518</v>
      </c>
      <c r="C287" s="3" t="s">
        <v>2234</v>
      </c>
      <c r="D287" s="3" t="s">
        <v>1324</v>
      </c>
      <c r="E287" s="3" t="s">
        <v>1324</v>
      </c>
      <c r="F287" s="3" t="s">
        <v>92</v>
      </c>
      <c r="G287" s="3" t="s">
        <v>2235</v>
      </c>
    </row>
    <row r="288" spans="1:7" ht="45" customHeight="1" x14ac:dyDescent="0.25">
      <c r="A288" s="3" t="s">
        <v>1268</v>
      </c>
      <c r="B288" s="3" t="s">
        <v>2519</v>
      </c>
      <c r="C288" s="3" t="s">
        <v>2234</v>
      </c>
      <c r="D288" s="3" t="s">
        <v>1324</v>
      </c>
      <c r="E288" s="3" t="s">
        <v>1324</v>
      </c>
      <c r="F288" s="3" t="s">
        <v>92</v>
      </c>
      <c r="G288" s="3" t="s">
        <v>2235</v>
      </c>
    </row>
    <row r="289" spans="1:7" ht="45" customHeight="1" x14ac:dyDescent="0.25">
      <c r="A289" s="3" t="s">
        <v>1271</v>
      </c>
      <c r="B289" s="3" t="s">
        <v>2520</v>
      </c>
      <c r="C289" s="3" t="s">
        <v>2234</v>
      </c>
      <c r="D289" s="3" t="s">
        <v>1324</v>
      </c>
      <c r="E289" s="3" t="s">
        <v>1324</v>
      </c>
      <c r="F289" s="3" t="s">
        <v>92</v>
      </c>
      <c r="G289" s="3" t="s">
        <v>2235</v>
      </c>
    </row>
    <row r="290" spans="1:7" ht="45" customHeight="1" x14ac:dyDescent="0.25">
      <c r="A290" s="3" t="s">
        <v>1275</v>
      </c>
      <c r="B290" s="3" t="s">
        <v>2521</v>
      </c>
      <c r="C290" s="3" t="s">
        <v>2234</v>
      </c>
      <c r="D290" s="3" t="s">
        <v>1324</v>
      </c>
      <c r="E290" s="3" t="s">
        <v>1324</v>
      </c>
      <c r="F290" s="3" t="s">
        <v>92</v>
      </c>
      <c r="G290" s="3" t="s">
        <v>2235</v>
      </c>
    </row>
    <row r="291" spans="1:7" ht="45" customHeight="1" x14ac:dyDescent="0.25">
      <c r="A291" s="3" t="s">
        <v>1277</v>
      </c>
      <c r="B291" s="3" t="s">
        <v>2522</v>
      </c>
      <c r="C291" s="3" t="s">
        <v>2234</v>
      </c>
      <c r="D291" s="3" t="s">
        <v>1324</v>
      </c>
      <c r="E291" s="3" t="s">
        <v>1324</v>
      </c>
      <c r="F291" s="3" t="s">
        <v>92</v>
      </c>
      <c r="G291" s="3" t="s">
        <v>2235</v>
      </c>
    </row>
    <row r="292" spans="1:7" ht="45" customHeight="1" x14ac:dyDescent="0.25">
      <c r="A292" s="3" t="s">
        <v>1282</v>
      </c>
      <c r="B292" s="3" t="s">
        <v>2523</v>
      </c>
      <c r="C292" s="3" t="s">
        <v>2234</v>
      </c>
      <c r="D292" s="3" t="s">
        <v>1324</v>
      </c>
      <c r="E292" s="3" t="s">
        <v>1324</v>
      </c>
      <c r="F292" s="3" t="s">
        <v>92</v>
      </c>
      <c r="G292" s="3" t="s">
        <v>2235</v>
      </c>
    </row>
    <row r="293" spans="1:7" ht="45" customHeight="1" x14ac:dyDescent="0.25">
      <c r="A293" s="3" t="s">
        <v>1289</v>
      </c>
      <c r="B293" s="3" t="s">
        <v>2524</v>
      </c>
      <c r="C293" s="3" t="s">
        <v>2234</v>
      </c>
      <c r="D293" s="3" t="s">
        <v>1324</v>
      </c>
      <c r="E293" s="3" t="s">
        <v>1324</v>
      </c>
      <c r="F293" s="3" t="s">
        <v>92</v>
      </c>
      <c r="G293" s="3" t="s">
        <v>2235</v>
      </c>
    </row>
    <row r="294" spans="1:7" ht="45" customHeight="1" x14ac:dyDescent="0.25">
      <c r="A294" s="3" t="s">
        <v>1292</v>
      </c>
      <c r="B294" s="3" t="s">
        <v>2525</v>
      </c>
      <c r="C294" s="3" t="s">
        <v>2234</v>
      </c>
      <c r="D294" s="3" t="s">
        <v>1324</v>
      </c>
      <c r="E294" s="3" t="s">
        <v>1324</v>
      </c>
      <c r="F294" s="3" t="s">
        <v>92</v>
      </c>
      <c r="G294" s="3" t="s">
        <v>2235</v>
      </c>
    </row>
    <row r="295" spans="1:7" ht="45" customHeight="1" x14ac:dyDescent="0.25">
      <c r="A295" s="3" t="s">
        <v>1295</v>
      </c>
      <c r="B295" s="3" t="s">
        <v>2526</v>
      </c>
      <c r="C295" s="3" t="s">
        <v>2234</v>
      </c>
      <c r="D295" s="3" t="s">
        <v>1324</v>
      </c>
      <c r="E295" s="3" t="s">
        <v>1324</v>
      </c>
      <c r="F295" s="3" t="s">
        <v>92</v>
      </c>
      <c r="G295" s="3" t="s">
        <v>2235</v>
      </c>
    </row>
    <row r="296" spans="1:7" ht="45" customHeight="1" x14ac:dyDescent="0.25">
      <c r="A296" s="3" t="s">
        <v>1300</v>
      </c>
      <c r="B296" s="3" t="s">
        <v>2527</v>
      </c>
      <c r="C296" s="3" t="s">
        <v>2234</v>
      </c>
      <c r="D296" s="3" t="s">
        <v>1324</v>
      </c>
      <c r="E296" s="3" t="s">
        <v>1324</v>
      </c>
      <c r="F296" s="3" t="s">
        <v>92</v>
      </c>
      <c r="G296" s="3" t="s">
        <v>2235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40.710937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178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2528</v>
      </c>
      <c r="D2" t="s">
        <v>2529</v>
      </c>
      <c r="E2" t="s">
        <v>2530</v>
      </c>
      <c r="F2" t="s">
        <v>2531</v>
      </c>
      <c r="G2" t="s">
        <v>2532</v>
      </c>
    </row>
    <row r="3" spans="1:7" x14ac:dyDescent="0.25">
      <c r="A3" s="1" t="s">
        <v>1316</v>
      </c>
      <c r="B3" s="1"/>
      <c r="C3" s="1" t="s">
        <v>2533</v>
      </c>
      <c r="D3" s="1" t="s">
        <v>2534</v>
      </c>
      <c r="E3" s="1" t="s">
        <v>2535</v>
      </c>
      <c r="F3" s="1" t="s">
        <v>2536</v>
      </c>
      <c r="G3" s="1" t="s">
        <v>2537</v>
      </c>
    </row>
    <row r="4" spans="1:7" ht="45" customHeight="1" x14ac:dyDescent="0.25">
      <c r="A4" s="3" t="s">
        <v>94</v>
      </c>
      <c r="B4" s="3" t="s">
        <v>2538</v>
      </c>
      <c r="C4" s="3" t="s">
        <v>2539</v>
      </c>
      <c r="D4" s="3" t="s">
        <v>1324</v>
      </c>
      <c r="E4" s="3" t="s">
        <v>1324</v>
      </c>
      <c r="F4" s="3" t="s">
        <v>92</v>
      </c>
      <c r="G4" s="3" t="s">
        <v>2540</v>
      </c>
    </row>
    <row r="5" spans="1:7" ht="45" customHeight="1" x14ac:dyDescent="0.25">
      <c r="A5" s="3" t="s">
        <v>101</v>
      </c>
      <c r="B5" s="3" t="s">
        <v>2541</v>
      </c>
      <c r="C5" s="3" t="s">
        <v>2539</v>
      </c>
      <c r="D5" s="3" t="s">
        <v>1324</v>
      </c>
      <c r="E5" s="3" t="s">
        <v>1324</v>
      </c>
      <c r="F5" s="3" t="s">
        <v>92</v>
      </c>
      <c r="G5" s="3" t="s">
        <v>2540</v>
      </c>
    </row>
    <row r="6" spans="1:7" ht="45" customHeight="1" x14ac:dyDescent="0.25">
      <c r="A6" s="3" t="s">
        <v>109</v>
      </c>
      <c r="B6" s="3" t="s">
        <v>2542</v>
      </c>
      <c r="C6" s="3" t="s">
        <v>2539</v>
      </c>
      <c r="D6" s="3" t="s">
        <v>1324</v>
      </c>
      <c r="E6" s="3" t="s">
        <v>1324</v>
      </c>
      <c r="F6" s="3" t="s">
        <v>92</v>
      </c>
      <c r="G6" s="3" t="s">
        <v>2540</v>
      </c>
    </row>
    <row r="7" spans="1:7" ht="45" customHeight="1" x14ac:dyDescent="0.25">
      <c r="A7" s="3" t="s">
        <v>118</v>
      </c>
      <c r="B7" s="3" t="s">
        <v>2543</v>
      </c>
      <c r="C7" s="3" t="s">
        <v>2539</v>
      </c>
      <c r="D7" s="3" t="s">
        <v>1324</v>
      </c>
      <c r="E7" s="3" t="s">
        <v>1324</v>
      </c>
      <c r="F7" s="3" t="s">
        <v>92</v>
      </c>
      <c r="G7" s="3" t="s">
        <v>2540</v>
      </c>
    </row>
    <row r="8" spans="1:7" ht="45" customHeight="1" x14ac:dyDescent="0.25">
      <c r="A8" s="3" t="s">
        <v>126</v>
      </c>
      <c r="B8" s="3" t="s">
        <v>2544</v>
      </c>
      <c r="C8" s="3" t="s">
        <v>2539</v>
      </c>
      <c r="D8" s="3" t="s">
        <v>1324</v>
      </c>
      <c r="E8" s="3" t="s">
        <v>1324</v>
      </c>
      <c r="F8" s="3" t="s">
        <v>92</v>
      </c>
      <c r="G8" s="3" t="s">
        <v>2540</v>
      </c>
    </row>
    <row r="9" spans="1:7" ht="45" customHeight="1" x14ac:dyDescent="0.25">
      <c r="A9" s="3" t="s">
        <v>134</v>
      </c>
      <c r="B9" s="3" t="s">
        <v>2545</v>
      </c>
      <c r="C9" s="3" t="s">
        <v>2539</v>
      </c>
      <c r="D9" s="3" t="s">
        <v>1324</v>
      </c>
      <c r="E9" s="3" t="s">
        <v>1324</v>
      </c>
      <c r="F9" s="3" t="s">
        <v>92</v>
      </c>
      <c r="G9" s="3" t="s">
        <v>2540</v>
      </c>
    </row>
    <row r="10" spans="1:7" ht="45" customHeight="1" x14ac:dyDescent="0.25">
      <c r="A10" s="3" t="s">
        <v>142</v>
      </c>
      <c r="B10" s="3" t="s">
        <v>2546</v>
      </c>
      <c r="C10" s="3" t="s">
        <v>2539</v>
      </c>
      <c r="D10" s="3" t="s">
        <v>1324</v>
      </c>
      <c r="E10" s="3" t="s">
        <v>1324</v>
      </c>
      <c r="F10" s="3" t="s">
        <v>92</v>
      </c>
      <c r="G10" s="3" t="s">
        <v>2540</v>
      </c>
    </row>
    <row r="11" spans="1:7" ht="45" customHeight="1" x14ac:dyDescent="0.25">
      <c r="A11" s="3" t="s">
        <v>150</v>
      </c>
      <c r="B11" s="3" t="s">
        <v>2547</v>
      </c>
      <c r="C11" s="3" t="s">
        <v>2539</v>
      </c>
      <c r="D11" s="3" t="s">
        <v>1324</v>
      </c>
      <c r="E11" s="3" t="s">
        <v>1324</v>
      </c>
      <c r="F11" s="3" t="s">
        <v>92</v>
      </c>
      <c r="G11" s="3" t="s">
        <v>2540</v>
      </c>
    </row>
    <row r="12" spans="1:7" ht="45" customHeight="1" x14ac:dyDescent="0.25">
      <c r="A12" s="3" t="s">
        <v>155</v>
      </c>
      <c r="B12" s="3" t="s">
        <v>2548</v>
      </c>
      <c r="C12" s="3" t="s">
        <v>2539</v>
      </c>
      <c r="D12" s="3" t="s">
        <v>1324</v>
      </c>
      <c r="E12" s="3" t="s">
        <v>1324</v>
      </c>
      <c r="F12" s="3" t="s">
        <v>92</v>
      </c>
      <c r="G12" s="3" t="s">
        <v>2540</v>
      </c>
    </row>
    <row r="13" spans="1:7" ht="45" customHeight="1" x14ac:dyDescent="0.25">
      <c r="A13" s="3" t="s">
        <v>160</v>
      </c>
      <c r="B13" s="3" t="s">
        <v>2549</v>
      </c>
      <c r="C13" s="3" t="s">
        <v>2539</v>
      </c>
      <c r="D13" s="3" t="s">
        <v>1324</v>
      </c>
      <c r="E13" s="3" t="s">
        <v>1324</v>
      </c>
      <c r="F13" s="3" t="s">
        <v>92</v>
      </c>
      <c r="G13" s="3" t="s">
        <v>2540</v>
      </c>
    </row>
    <row r="14" spans="1:7" ht="45" customHeight="1" x14ac:dyDescent="0.25">
      <c r="A14" s="3" t="s">
        <v>165</v>
      </c>
      <c r="B14" s="3" t="s">
        <v>2550</v>
      </c>
      <c r="C14" s="3" t="s">
        <v>2539</v>
      </c>
      <c r="D14" s="3" t="s">
        <v>1324</v>
      </c>
      <c r="E14" s="3" t="s">
        <v>1324</v>
      </c>
      <c r="F14" s="3" t="s">
        <v>92</v>
      </c>
      <c r="G14" s="3" t="s">
        <v>2540</v>
      </c>
    </row>
    <row r="15" spans="1:7" ht="45" customHeight="1" x14ac:dyDescent="0.25">
      <c r="A15" s="3" t="s">
        <v>169</v>
      </c>
      <c r="B15" s="3" t="s">
        <v>2551</v>
      </c>
      <c r="C15" s="3" t="s">
        <v>2539</v>
      </c>
      <c r="D15" s="3" t="s">
        <v>1324</v>
      </c>
      <c r="E15" s="3" t="s">
        <v>1324</v>
      </c>
      <c r="F15" s="3" t="s">
        <v>92</v>
      </c>
      <c r="G15" s="3" t="s">
        <v>2540</v>
      </c>
    </row>
    <row r="16" spans="1:7" ht="45" customHeight="1" x14ac:dyDescent="0.25">
      <c r="A16" s="3" t="s">
        <v>174</v>
      </c>
      <c r="B16" s="3" t="s">
        <v>2552</v>
      </c>
      <c r="C16" s="3" t="s">
        <v>2539</v>
      </c>
      <c r="D16" s="3" t="s">
        <v>1324</v>
      </c>
      <c r="E16" s="3" t="s">
        <v>1324</v>
      </c>
      <c r="F16" s="3" t="s">
        <v>92</v>
      </c>
      <c r="G16" s="3" t="s">
        <v>2540</v>
      </c>
    </row>
    <row r="17" spans="1:7" ht="45" customHeight="1" x14ac:dyDescent="0.25">
      <c r="A17" s="3" t="s">
        <v>179</v>
      </c>
      <c r="B17" s="3" t="s">
        <v>2553</v>
      </c>
      <c r="C17" s="3" t="s">
        <v>2539</v>
      </c>
      <c r="D17" s="3" t="s">
        <v>1324</v>
      </c>
      <c r="E17" s="3" t="s">
        <v>1324</v>
      </c>
      <c r="F17" s="3" t="s">
        <v>92</v>
      </c>
      <c r="G17" s="3" t="s">
        <v>2540</v>
      </c>
    </row>
    <row r="18" spans="1:7" ht="45" customHeight="1" x14ac:dyDescent="0.25">
      <c r="A18" s="3" t="s">
        <v>183</v>
      </c>
      <c r="B18" s="3" t="s">
        <v>2554</v>
      </c>
      <c r="C18" s="3" t="s">
        <v>2539</v>
      </c>
      <c r="D18" s="3" t="s">
        <v>1324</v>
      </c>
      <c r="E18" s="3" t="s">
        <v>1324</v>
      </c>
      <c r="F18" s="3" t="s">
        <v>92</v>
      </c>
      <c r="G18" s="3" t="s">
        <v>2540</v>
      </c>
    </row>
    <row r="19" spans="1:7" ht="45" customHeight="1" x14ac:dyDescent="0.25">
      <c r="A19" s="3" t="s">
        <v>188</v>
      </c>
      <c r="B19" s="3" t="s">
        <v>2555</v>
      </c>
      <c r="C19" s="3" t="s">
        <v>2539</v>
      </c>
      <c r="D19" s="3" t="s">
        <v>1324</v>
      </c>
      <c r="E19" s="3" t="s">
        <v>1324</v>
      </c>
      <c r="F19" s="3" t="s">
        <v>92</v>
      </c>
      <c r="G19" s="3" t="s">
        <v>2540</v>
      </c>
    </row>
    <row r="20" spans="1:7" ht="45" customHeight="1" x14ac:dyDescent="0.25">
      <c r="A20" s="3" t="s">
        <v>193</v>
      </c>
      <c r="B20" s="3" t="s">
        <v>2556</v>
      </c>
      <c r="C20" s="3" t="s">
        <v>2539</v>
      </c>
      <c r="D20" s="3" t="s">
        <v>1324</v>
      </c>
      <c r="E20" s="3" t="s">
        <v>1324</v>
      </c>
      <c r="F20" s="3" t="s">
        <v>92</v>
      </c>
      <c r="G20" s="3" t="s">
        <v>2540</v>
      </c>
    </row>
    <row r="21" spans="1:7" ht="45" customHeight="1" x14ac:dyDescent="0.25">
      <c r="A21" s="3" t="s">
        <v>198</v>
      </c>
      <c r="B21" s="3" t="s">
        <v>2557</v>
      </c>
      <c r="C21" s="3" t="s">
        <v>2539</v>
      </c>
      <c r="D21" s="3" t="s">
        <v>1324</v>
      </c>
      <c r="E21" s="3" t="s">
        <v>1324</v>
      </c>
      <c r="F21" s="3" t="s">
        <v>92</v>
      </c>
      <c r="G21" s="3" t="s">
        <v>2540</v>
      </c>
    </row>
    <row r="22" spans="1:7" ht="45" customHeight="1" x14ac:dyDescent="0.25">
      <c r="A22" s="3" t="s">
        <v>203</v>
      </c>
      <c r="B22" s="3" t="s">
        <v>2558</v>
      </c>
      <c r="C22" s="3" t="s">
        <v>2539</v>
      </c>
      <c r="D22" s="3" t="s">
        <v>1324</v>
      </c>
      <c r="E22" s="3" t="s">
        <v>1324</v>
      </c>
      <c r="F22" s="3" t="s">
        <v>92</v>
      </c>
      <c r="G22" s="3" t="s">
        <v>2540</v>
      </c>
    </row>
    <row r="23" spans="1:7" ht="45" customHeight="1" x14ac:dyDescent="0.25">
      <c r="A23" s="3" t="s">
        <v>211</v>
      </c>
      <c r="B23" s="3" t="s">
        <v>2559</v>
      </c>
      <c r="C23" s="3" t="s">
        <v>2539</v>
      </c>
      <c r="D23" s="3" t="s">
        <v>1324</v>
      </c>
      <c r="E23" s="3" t="s">
        <v>1324</v>
      </c>
      <c r="F23" s="3" t="s">
        <v>92</v>
      </c>
      <c r="G23" s="3" t="s">
        <v>2540</v>
      </c>
    </row>
    <row r="24" spans="1:7" ht="45" customHeight="1" x14ac:dyDescent="0.25">
      <c r="A24" s="3" t="s">
        <v>216</v>
      </c>
      <c r="B24" s="3" t="s">
        <v>2560</v>
      </c>
      <c r="C24" s="3" t="s">
        <v>2539</v>
      </c>
      <c r="D24" s="3" t="s">
        <v>1324</v>
      </c>
      <c r="E24" s="3" t="s">
        <v>1324</v>
      </c>
      <c r="F24" s="3" t="s">
        <v>92</v>
      </c>
      <c r="G24" s="3" t="s">
        <v>2540</v>
      </c>
    </row>
    <row r="25" spans="1:7" ht="45" customHeight="1" x14ac:dyDescent="0.25">
      <c r="A25" s="3" t="s">
        <v>220</v>
      </c>
      <c r="B25" s="3" t="s">
        <v>2561</v>
      </c>
      <c r="C25" s="3" t="s">
        <v>2539</v>
      </c>
      <c r="D25" s="3" t="s">
        <v>1324</v>
      </c>
      <c r="E25" s="3" t="s">
        <v>1324</v>
      </c>
      <c r="F25" s="3" t="s">
        <v>92</v>
      </c>
      <c r="G25" s="3" t="s">
        <v>2540</v>
      </c>
    </row>
    <row r="26" spans="1:7" ht="45" customHeight="1" x14ac:dyDescent="0.25">
      <c r="A26" s="3" t="s">
        <v>228</v>
      </c>
      <c r="B26" s="3" t="s">
        <v>2562</v>
      </c>
      <c r="C26" s="3" t="s">
        <v>2539</v>
      </c>
      <c r="D26" s="3" t="s">
        <v>1324</v>
      </c>
      <c r="E26" s="3" t="s">
        <v>1324</v>
      </c>
      <c r="F26" s="3" t="s">
        <v>92</v>
      </c>
      <c r="G26" s="3" t="s">
        <v>2540</v>
      </c>
    </row>
    <row r="27" spans="1:7" ht="45" customHeight="1" x14ac:dyDescent="0.25">
      <c r="A27" s="3" t="s">
        <v>233</v>
      </c>
      <c r="B27" s="3" t="s">
        <v>2563</v>
      </c>
      <c r="C27" s="3" t="s">
        <v>2539</v>
      </c>
      <c r="D27" s="3" t="s">
        <v>1324</v>
      </c>
      <c r="E27" s="3" t="s">
        <v>1324</v>
      </c>
      <c r="F27" s="3" t="s">
        <v>92</v>
      </c>
      <c r="G27" s="3" t="s">
        <v>2540</v>
      </c>
    </row>
    <row r="28" spans="1:7" ht="45" customHeight="1" x14ac:dyDescent="0.25">
      <c r="A28" s="3" t="s">
        <v>238</v>
      </c>
      <c r="B28" s="3" t="s">
        <v>2564</v>
      </c>
      <c r="C28" s="3" t="s">
        <v>2539</v>
      </c>
      <c r="D28" s="3" t="s">
        <v>1324</v>
      </c>
      <c r="E28" s="3" t="s">
        <v>1324</v>
      </c>
      <c r="F28" s="3" t="s">
        <v>92</v>
      </c>
      <c r="G28" s="3" t="s">
        <v>2540</v>
      </c>
    </row>
    <row r="29" spans="1:7" ht="45" customHeight="1" x14ac:dyDescent="0.25">
      <c r="A29" s="3" t="s">
        <v>242</v>
      </c>
      <c r="B29" s="3" t="s">
        <v>2565</v>
      </c>
      <c r="C29" s="3" t="s">
        <v>2539</v>
      </c>
      <c r="D29" s="3" t="s">
        <v>1324</v>
      </c>
      <c r="E29" s="3" t="s">
        <v>1324</v>
      </c>
      <c r="F29" s="3" t="s">
        <v>92</v>
      </c>
      <c r="G29" s="3" t="s">
        <v>2540</v>
      </c>
    </row>
    <row r="30" spans="1:7" ht="45" customHeight="1" x14ac:dyDescent="0.25">
      <c r="A30" s="3" t="s">
        <v>245</v>
      </c>
      <c r="B30" s="3" t="s">
        <v>2566</v>
      </c>
      <c r="C30" s="3" t="s">
        <v>2539</v>
      </c>
      <c r="D30" s="3" t="s">
        <v>1324</v>
      </c>
      <c r="E30" s="3" t="s">
        <v>1324</v>
      </c>
      <c r="F30" s="3" t="s">
        <v>92</v>
      </c>
      <c r="G30" s="3" t="s">
        <v>2540</v>
      </c>
    </row>
    <row r="31" spans="1:7" ht="45" customHeight="1" x14ac:dyDescent="0.25">
      <c r="A31" s="3" t="s">
        <v>249</v>
      </c>
      <c r="B31" s="3" t="s">
        <v>2567</v>
      </c>
      <c r="C31" s="3" t="s">
        <v>2539</v>
      </c>
      <c r="D31" s="3" t="s">
        <v>1324</v>
      </c>
      <c r="E31" s="3" t="s">
        <v>1324</v>
      </c>
      <c r="F31" s="3" t="s">
        <v>92</v>
      </c>
      <c r="G31" s="3" t="s">
        <v>2540</v>
      </c>
    </row>
    <row r="32" spans="1:7" ht="45" customHeight="1" x14ac:dyDescent="0.25">
      <c r="A32" s="3" t="s">
        <v>254</v>
      </c>
      <c r="B32" s="3" t="s">
        <v>2568</v>
      </c>
      <c r="C32" s="3" t="s">
        <v>2539</v>
      </c>
      <c r="D32" s="3" t="s">
        <v>1324</v>
      </c>
      <c r="E32" s="3" t="s">
        <v>1324</v>
      </c>
      <c r="F32" s="3" t="s">
        <v>92</v>
      </c>
      <c r="G32" s="3" t="s">
        <v>2540</v>
      </c>
    </row>
    <row r="33" spans="1:7" ht="45" customHeight="1" x14ac:dyDescent="0.25">
      <c r="A33" s="3" t="s">
        <v>258</v>
      </c>
      <c r="B33" s="3" t="s">
        <v>2569</v>
      </c>
      <c r="C33" s="3" t="s">
        <v>2539</v>
      </c>
      <c r="D33" s="3" t="s">
        <v>1324</v>
      </c>
      <c r="E33" s="3" t="s">
        <v>1324</v>
      </c>
      <c r="F33" s="3" t="s">
        <v>92</v>
      </c>
      <c r="G33" s="3" t="s">
        <v>2540</v>
      </c>
    </row>
    <row r="34" spans="1:7" ht="45" customHeight="1" x14ac:dyDescent="0.25">
      <c r="A34" s="3" t="s">
        <v>266</v>
      </c>
      <c r="B34" s="3" t="s">
        <v>2570</v>
      </c>
      <c r="C34" s="3" t="s">
        <v>2539</v>
      </c>
      <c r="D34" s="3" t="s">
        <v>1324</v>
      </c>
      <c r="E34" s="3" t="s">
        <v>1324</v>
      </c>
      <c r="F34" s="3" t="s">
        <v>92</v>
      </c>
      <c r="G34" s="3" t="s">
        <v>2540</v>
      </c>
    </row>
    <row r="35" spans="1:7" ht="45" customHeight="1" x14ac:dyDescent="0.25">
      <c r="A35" s="3" t="s">
        <v>271</v>
      </c>
      <c r="B35" s="3" t="s">
        <v>2571</v>
      </c>
      <c r="C35" s="3" t="s">
        <v>2539</v>
      </c>
      <c r="D35" s="3" t="s">
        <v>1324</v>
      </c>
      <c r="E35" s="3" t="s">
        <v>1324</v>
      </c>
      <c r="F35" s="3" t="s">
        <v>92</v>
      </c>
      <c r="G35" s="3" t="s">
        <v>2540</v>
      </c>
    </row>
    <row r="36" spans="1:7" ht="45" customHeight="1" x14ac:dyDescent="0.25">
      <c r="A36" s="3" t="s">
        <v>274</v>
      </c>
      <c r="B36" s="3" t="s">
        <v>2572</v>
      </c>
      <c r="C36" s="3" t="s">
        <v>2539</v>
      </c>
      <c r="D36" s="3" t="s">
        <v>1324</v>
      </c>
      <c r="E36" s="3" t="s">
        <v>1324</v>
      </c>
      <c r="F36" s="3" t="s">
        <v>92</v>
      </c>
      <c r="G36" s="3" t="s">
        <v>2540</v>
      </c>
    </row>
    <row r="37" spans="1:7" ht="45" customHeight="1" x14ac:dyDescent="0.25">
      <c r="A37" s="3" t="s">
        <v>279</v>
      </c>
      <c r="B37" s="3" t="s">
        <v>2573</v>
      </c>
      <c r="C37" s="3" t="s">
        <v>2539</v>
      </c>
      <c r="D37" s="3" t="s">
        <v>1324</v>
      </c>
      <c r="E37" s="3" t="s">
        <v>1324</v>
      </c>
      <c r="F37" s="3" t="s">
        <v>92</v>
      </c>
      <c r="G37" s="3" t="s">
        <v>2540</v>
      </c>
    </row>
    <row r="38" spans="1:7" ht="45" customHeight="1" x14ac:dyDescent="0.25">
      <c r="A38" s="3" t="s">
        <v>283</v>
      </c>
      <c r="B38" s="3" t="s">
        <v>2574</v>
      </c>
      <c r="C38" s="3" t="s">
        <v>2539</v>
      </c>
      <c r="D38" s="3" t="s">
        <v>1324</v>
      </c>
      <c r="E38" s="3" t="s">
        <v>1324</v>
      </c>
      <c r="F38" s="3" t="s">
        <v>92</v>
      </c>
      <c r="G38" s="3" t="s">
        <v>2540</v>
      </c>
    </row>
    <row r="39" spans="1:7" ht="45" customHeight="1" x14ac:dyDescent="0.25">
      <c r="A39" s="3" t="s">
        <v>287</v>
      </c>
      <c r="B39" s="3" t="s">
        <v>2575</v>
      </c>
      <c r="C39" s="3" t="s">
        <v>2539</v>
      </c>
      <c r="D39" s="3" t="s">
        <v>1324</v>
      </c>
      <c r="E39" s="3" t="s">
        <v>1324</v>
      </c>
      <c r="F39" s="3" t="s">
        <v>92</v>
      </c>
      <c r="G39" s="3" t="s">
        <v>2540</v>
      </c>
    </row>
    <row r="40" spans="1:7" ht="45" customHeight="1" x14ac:dyDescent="0.25">
      <c r="A40" s="3" t="s">
        <v>290</v>
      </c>
      <c r="B40" s="3" t="s">
        <v>2576</v>
      </c>
      <c r="C40" s="3" t="s">
        <v>2539</v>
      </c>
      <c r="D40" s="3" t="s">
        <v>1324</v>
      </c>
      <c r="E40" s="3" t="s">
        <v>1324</v>
      </c>
      <c r="F40" s="3" t="s">
        <v>92</v>
      </c>
      <c r="G40" s="3" t="s">
        <v>2540</v>
      </c>
    </row>
    <row r="41" spans="1:7" ht="45" customHeight="1" x14ac:dyDescent="0.25">
      <c r="A41" s="3" t="s">
        <v>294</v>
      </c>
      <c r="B41" s="3" t="s">
        <v>2577</v>
      </c>
      <c r="C41" s="3" t="s">
        <v>2539</v>
      </c>
      <c r="D41" s="3" t="s">
        <v>1324</v>
      </c>
      <c r="E41" s="3" t="s">
        <v>1324</v>
      </c>
      <c r="F41" s="3" t="s">
        <v>92</v>
      </c>
      <c r="G41" s="3" t="s">
        <v>2540</v>
      </c>
    </row>
    <row r="42" spans="1:7" ht="45" customHeight="1" x14ac:dyDescent="0.25">
      <c r="A42" s="3" t="s">
        <v>298</v>
      </c>
      <c r="B42" s="3" t="s">
        <v>2578</v>
      </c>
      <c r="C42" s="3" t="s">
        <v>2539</v>
      </c>
      <c r="D42" s="3" t="s">
        <v>1324</v>
      </c>
      <c r="E42" s="3" t="s">
        <v>1324</v>
      </c>
      <c r="F42" s="3" t="s">
        <v>92</v>
      </c>
      <c r="G42" s="3" t="s">
        <v>2540</v>
      </c>
    </row>
    <row r="43" spans="1:7" ht="45" customHeight="1" x14ac:dyDescent="0.25">
      <c r="A43" s="3" t="s">
        <v>302</v>
      </c>
      <c r="B43" s="3" t="s">
        <v>2579</v>
      </c>
      <c r="C43" s="3" t="s">
        <v>2539</v>
      </c>
      <c r="D43" s="3" t="s">
        <v>1324</v>
      </c>
      <c r="E43" s="3" t="s">
        <v>1324</v>
      </c>
      <c r="F43" s="3" t="s">
        <v>92</v>
      </c>
      <c r="G43" s="3" t="s">
        <v>2540</v>
      </c>
    </row>
    <row r="44" spans="1:7" ht="45" customHeight="1" x14ac:dyDescent="0.25">
      <c r="A44" s="3" t="s">
        <v>306</v>
      </c>
      <c r="B44" s="3" t="s">
        <v>2580</v>
      </c>
      <c r="C44" s="3" t="s">
        <v>2539</v>
      </c>
      <c r="D44" s="3" t="s">
        <v>1324</v>
      </c>
      <c r="E44" s="3" t="s">
        <v>1324</v>
      </c>
      <c r="F44" s="3" t="s">
        <v>92</v>
      </c>
      <c r="G44" s="3" t="s">
        <v>2540</v>
      </c>
    </row>
    <row r="45" spans="1:7" ht="45" customHeight="1" x14ac:dyDescent="0.25">
      <c r="A45" s="3" t="s">
        <v>311</v>
      </c>
      <c r="B45" s="3" t="s">
        <v>2581</v>
      </c>
      <c r="C45" s="3" t="s">
        <v>2539</v>
      </c>
      <c r="D45" s="3" t="s">
        <v>1324</v>
      </c>
      <c r="E45" s="3" t="s">
        <v>1324</v>
      </c>
      <c r="F45" s="3" t="s">
        <v>92</v>
      </c>
      <c r="G45" s="3" t="s">
        <v>2540</v>
      </c>
    </row>
    <row r="46" spans="1:7" ht="45" customHeight="1" x14ac:dyDescent="0.25">
      <c r="A46" s="3" t="s">
        <v>315</v>
      </c>
      <c r="B46" s="3" t="s">
        <v>2582</v>
      </c>
      <c r="C46" s="3" t="s">
        <v>2539</v>
      </c>
      <c r="D46" s="3" t="s">
        <v>1324</v>
      </c>
      <c r="E46" s="3" t="s">
        <v>1324</v>
      </c>
      <c r="F46" s="3" t="s">
        <v>92</v>
      </c>
      <c r="G46" s="3" t="s">
        <v>2540</v>
      </c>
    </row>
    <row r="47" spans="1:7" ht="45" customHeight="1" x14ac:dyDescent="0.25">
      <c r="A47" s="3" t="s">
        <v>320</v>
      </c>
      <c r="B47" s="3" t="s">
        <v>2583</v>
      </c>
      <c r="C47" s="3" t="s">
        <v>2539</v>
      </c>
      <c r="D47" s="3" t="s">
        <v>1324</v>
      </c>
      <c r="E47" s="3" t="s">
        <v>1324</v>
      </c>
      <c r="F47" s="3" t="s">
        <v>92</v>
      </c>
      <c r="G47" s="3" t="s">
        <v>2540</v>
      </c>
    </row>
    <row r="48" spans="1:7" ht="45" customHeight="1" x14ac:dyDescent="0.25">
      <c r="A48" s="3" t="s">
        <v>324</v>
      </c>
      <c r="B48" s="3" t="s">
        <v>2584</v>
      </c>
      <c r="C48" s="3" t="s">
        <v>2539</v>
      </c>
      <c r="D48" s="3" t="s">
        <v>1324</v>
      </c>
      <c r="E48" s="3" t="s">
        <v>1324</v>
      </c>
      <c r="F48" s="3" t="s">
        <v>92</v>
      </c>
      <c r="G48" s="3" t="s">
        <v>2540</v>
      </c>
    </row>
    <row r="49" spans="1:7" ht="45" customHeight="1" x14ac:dyDescent="0.25">
      <c r="A49" s="3" t="s">
        <v>326</v>
      </c>
      <c r="B49" s="3" t="s">
        <v>2585</v>
      </c>
      <c r="C49" s="3" t="s">
        <v>2539</v>
      </c>
      <c r="D49" s="3" t="s">
        <v>1324</v>
      </c>
      <c r="E49" s="3" t="s">
        <v>1324</v>
      </c>
      <c r="F49" s="3" t="s">
        <v>92</v>
      </c>
      <c r="G49" s="3" t="s">
        <v>2540</v>
      </c>
    </row>
    <row r="50" spans="1:7" ht="45" customHeight="1" x14ac:dyDescent="0.25">
      <c r="A50" s="3" t="s">
        <v>330</v>
      </c>
      <c r="B50" s="3" t="s">
        <v>2586</v>
      </c>
      <c r="C50" s="3" t="s">
        <v>2539</v>
      </c>
      <c r="D50" s="3" t="s">
        <v>1324</v>
      </c>
      <c r="E50" s="3" t="s">
        <v>1324</v>
      </c>
      <c r="F50" s="3" t="s">
        <v>92</v>
      </c>
      <c r="G50" s="3" t="s">
        <v>2540</v>
      </c>
    </row>
    <row r="51" spans="1:7" ht="45" customHeight="1" x14ac:dyDescent="0.25">
      <c r="A51" s="3" t="s">
        <v>334</v>
      </c>
      <c r="B51" s="3" t="s">
        <v>2587</v>
      </c>
      <c r="C51" s="3" t="s">
        <v>2539</v>
      </c>
      <c r="D51" s="3" t="s">
        <v>1324</v>
      </c>
      <c r="E51" s="3" t="s">
        <v>1324</v>
      </c>
      <c r="F51" s="3" t="s">
        <v>92</v>
      </c>
      <c r="G51" s="3" t="s">
        <v>2540</v>
      </c>
    </row>
    <row r="52" spans="1:7" ht="45" customHeight="1" x14ac:dyDescent="0.25">
      <c r="A52" s="3" t="s">
        <v>337</v>
      </c>
      <c r="B52" s="3" t="s">
        <v>2588</v>
      </c>
      <c r="C52" s="3" t="s">
        <v>2539</v>
      </c>
      <c r="D52" s="3" t="s">
        <v>1324</v>
      </c>
      <c r="E52" s="3" t="s">
        <v>1324</v>
      </c>
      <c r="F52" s="3" t="s">
        <v>92</v>
      </c>
      <c r="G52" s="3" t="s">
        <v>2540</v>
      </c>
    </row>
    <row r="53" spans="1:7" ht="45" customHeight="1" x14ac:dyDescent="0.25">
      <c r="A53" s="3" t="s">
        <v>340</v>
      </c>
      <c r="B53" s="3" t="s">
        <v>2589</v>
      </c>
      <c r="C53" s="3" t="s">
        <v>2539</v>
      </c>
      <c r="D53" s="3" t="s">
        <v>1324</v>
      </c>
      <c r="E53" s="3" t="s">
        <v>1324</v>
      </c>
      <c r="F53" s="3" t="s">
        <v>92</v>
      </c>
      <c r="G53" s="3" t="s">
        <v>2540</v>
      </c>
    </row>
    <row r="54" spans="1:7" ht="45" customHeight="1" x14ac:dyDescent="0.25">
      <c r="A54" s="3" t="s">
        <v>343</v>
      </c>
      <c r="B54" s="3" t="s">
        <v>2590</v>
      </c>
      <c r="C54" s="3" t="s">
        <v>2539</v>
      </c>
      <c r="D54" s="3" t="s">
        <v>1324</v>
      </c>
      <c r="E54" s="3" t="s">
        <v>1324</v>
      </c>
      <c r="F54" s="3" t="s">
        <v>92</v>
      </c>
      <c r="G54" s="3" t="s">
        <v>2540</v>
      </c>
    </row>
    <row r="55" spans="1:7" ht="45" customHeight="1" x14ac:dyDescent="0.25">
      <c r="A55" s="3" t="s">
        <v>348</v>
      </c>
      <c r="B55" s="3" t="s">
        <v>2591</v>
      </c>
      <c r="C55" s="3" t="s">
        <v>2539</v>
      </c>
      <c r="D55" s="3" t="s">
        <v>1324</v>
      </c>
      <c r="E55" s="3" t="s">
        <v>1324</v>
      </c>
      <c r="F55" s="3" t="s">
        <v>92</v>
      </c>
      <c r="G55" s="3" t="s">
        <v>2540</v>
      </c>
    </row>
    <row r="56" spans="1:7" ht="45" customHeight="1" x14ac:dyDescent="0.25">
      <c r="A56" s="3" t="s">
        <v>353</v>
      </c>
      <c r="B56" s="3" t="s">
        <v>2592</v>
      </c>
      <c r="C56" s="3" t="s">
        <v>2539</v>
      </c>
      <c r="D56" s="3" t="s">
        <v>1324</v>
      </c>
      <c r="E56" s="3" t="s">
        <v>1324</v>
      </c>
      <c r="F56" s="3" t="s">
        <v>92</v>
      </c>
      <c r="G56" s="3" t="s">
        <v>2540</v>
      </c>
    </row>
    <row r="57" spans="1:7" ht="45" customHeight="1" x14ac:dyDescent="0.25">
      <c r="A57" s="3" t="s">
        <v>356</v>
      </c>
      <c r="B57" s="3" t="s">
        <v>2593</v>
      </c>
      <c r="C57" s="3" t="s">
        <v>2539</v>
      </c>
      <c r="D57" s="3" t="s">
        <v>1324</v>
      </c>
      <c r="E57" s="3" t="s">
        <v>1324</v>
      </c>
      <c r="F57" s="3" t="s">
        <v>92</v>
      </c>
      <c r="G57" s="3" t="s">
        <v>2540</v>
      </c>
    </row>
    <row r="58" spans="1:7" ht="45" customHeight="1" x14ac:dyDescent="0.25">
      <c r="A58" s="3" t="s">
        <v>360</v>
      </c>
      <c r="B58" s="3" t="s">
        <v>2594</v>
      </c>
      <c r="C58" s="3" t="s">
        <v>2539</v>
      </c>
      <c r="D58" s="3" t="s">
        <v>1324</v>
      </c>
      <c r="E58" s="3" t="s">
        <v>1324</v>
      </c>
      <c r="F58" s="3" t="s">
        <v>92</v>
      </c>
      <c r="G58" s="3" t="s">
        <v>2540</v>
      </c>
    </row>
    <row r="59" spans="1:7" ht="45" customHeight="1" x14ac:dyDescent="0.25">
      <c r="A59" s="3" t="s">
        <v>365</v>
      </c>
      <c r="B59" s="3" t="s">
        <v>2595</v>
      </c>
      <c r="C59" s="3" t="s">
        <v>2539</v>
      </c>
      <c r="D59" s="3" t="s">
        <v>1324</v>
      </c>
      <c r="E59" s="3" t="s">
        <v>1324</v>
      </c>
      <c r="F59" s="3" t="s">
        <v>92</v>
      </c>
      <c r="G59" s="3" t="s">
        <v>2540</v>
      </c>
    </row>
    <row r="60" spans="1:7" ht="45" customHeight="1" x14ac:dyDescent="0.25">
      <c r="A60" s="3" t="s">
        <v>370</v>
      </c>
      <c r="B60" s="3" t="s">
        <v>2596</v>
      </c>
      <c r="C60" s="3" t="s">
        <v>2539</v>
      </c>
      <c r="D60" s="3" t="s">
        <v>1324</v>
      </c>
      <c r="E60" s="3" t="s">
        <v>1324</v>
      </c>
      <c r="F60" s="3" t="s">
        <v>92</v>
      </c>
      <c r="G60" s="3" t="s">
        <v>2540</v>
      </c>
    </row>
    <row r="61" spans="1:7" ht="45" customHeight="1" x14ac:dyDescent="0.25">
      <c r="A61" s="3" t="s">
        <v>375</v>
      </c>
      <c r="B61" s="3" t="s">
        <v>2597</v>
      </c>
      <c r="C61" s="3" t="s">
        <v>2539</v>
      </c>
      <c r="D61" s="3" t="s">
        <v>1324</v>
      </c>
      <c r="E61" s="3" t="s">
        <v>1324</v>
      </c>
      <c r="F61" s="3" t="s">
        <v>92</v>
      </c>
      <c r="G61" s="3" t="s">
        <v>2540</v>
      </c>
    </row>
    <row r="62" spans="1:7" ht="45" customHeight="1" x14ac:dyDescent="0.25">
      <c r="A62" s="3" t="s">
        <v>379</v>
      </c>
      <c r="B62" s="3" t="s">
        <v>2598</v>
      </c>
      <c r="C62" s="3" t="s">
        <v>2539</v>
      </c>
      <c r="D62" s="3" t="s">
        <v>1324</v>
      </c>
      <c r="E62" s="3" t="s">
        <v>1324</v>
      </c>
      <c r="F62" s="3" t="s">
        <v>92</v>
      </c>
      <c r="G62" s="3" t="s">
        <v>2540</v>
      </c>
    </row>
    <row r="63" spans="1:7" ht="45" customHeight="1" x14ac:dyDescent="0.25">
      <c r="A63" s="3" t="s">
        <v>383</v>
      </c>
      <c r="B63" s="3" t="s">
        <v>2599</v>
      </c>
      <c r="C63" s="3" t="s">
        <v>2539</v>
      </c>
      <c r="D63" s="3" t="s">
        <v>1324</v>
      </c>
      <c r="E63" s="3" t="s">
        <v>1324</v>
      </c>
      <c r="F63" s="3" t="s">
        <v>92</v>
      </c>
      <c r="G63" s="3" t="s">
        <v>2540</v>
      </c>
    </row>
    <row r="64" spans="1:7" ht="45" customHeight="1" x14ac:dyDescent="0.25">
      <c r="A64" s="3" t="s">
        <v>388</v>
      </c>
      <c r="B64" s="3" t="s">
        <v>2600</v>
      </c>
      <c r="C64" s="3" t="s">
        <v>2539</v>
      </c>
      <c r="D64" s="3" t="s">
        <v>1324</v>
      </c>
      <c r="E64" s="3" t="s">
        <v>1324</v>
      </c>
      <c r="F64" s="3" t="s">
        <v>92</v>
      </c>
      <c r="G64" s="3" t="s">
        <v>2540</v>
      </c>
    </row>
    <row r="65" spans="1:7" ht="45" customHeight="1" x14ac:dyDescent="0.25">
      <c r="A65" s="3" t="s">
        <v>392</v>
      </c>
      <c r="B65" s="3" t="s">
        <v>2601</v>
      </c>
      <c r="C65" s="3" t="s">
        <v>2539</v>
      </c>
      <c r="D65" s="3" t="s">
        <v>1324</v>
      </c>
      <c r="E65" s="3" t="s">
        <v>1324</v>
      </c>
      <c r="F65" s="3" t="s">
        <v>92</v>
      </c>
      <c r="G65" s="3" t="s">
        <v>2540</v>
      </c>
    </row>
    <row r="66" spans="1:7" ht="45" customHeight="1" x14ac:dyDescent="0.25">
      <c r="A66" s="3" t="s">
        <v>397</v>
      </c>
      <c r="B66" s="3" t="s">
        <v>2602</v>
      </c>
      <c r="C66" s="3" t="s">
        <v>2539</v>
      </c>
      <c r="D66" s="3" t="s">
        <v>1324</v>
      </c>
      <c r="E66" s="3" t="s">
        <v>1324</v>
      </c>
      <c r="F66" s="3" t="s">
        <v>92</v>
      </c>
      <c r="G66" s="3" t="s">
        <v>2540</v>
      </c>
    </row>
    <row r="67" spans="1:7" ht="45" customHeight="1" x14ac:dyDescent="0.25">
      <c r="A67" s="3" t="s">
        <v>401</v>
      </c>
      <c r="B67" s="3" t="s">
        <v>2603</v>
      </c>
      <c r="C67" s="3" t="s">
        <v>2539</v>
      </c>
      <c r="D67" s="3" t="s">
        <v>1324</v>
      </c>
      <c r="E67" s="3" t="s">
        <v>1324</v>
      </c>
      <c r="F67" s="3" t="s">
        <v>92</v>
      </c>
      <c r="G67" s="3" t="s">
        <v>2540</v>
      </c>
    </row>
    <row r="68" spans="1:7" ht="45" customHeight="1" x14ac:dyDescent="0.25">
      <c r="A68" s="3" t="s">
        <v>404</v>
      </c>
      <c r="B68" s="3" t="s">
        <v>2604</v>
      </c>
      <c r="C68" s="3" t="s">
        <v>2539</v>
      </c>
      <c r="D68" s="3" t="s">
        <v>1324</v>
      </c>
      <c r="E68" s="3" t="s">
        <v>1324</v>
      </c>
      <c r="F68" s="3" t="s">
        <v>92</v>
      </c>
      <c r="G68" s="3" t="s">
        <v>2540</v>
      </c>
    </row>
    <row r="69" spans="1:7" ht="45" customHeight="1" x14ac:dyDescent="0.25">
      <c r="A69" s="3" t="s">
        <v>407</v>
      </c>
      <c r="B69" s="3" t="s">
        <v>2605</v>
      </c>
      <c r="C69" s="3" t="s">
        <v>2539</v>
      </c>
      <c r="D69" s="3" t="s">
        <v>1324</v>
      </c>
      <c r="E69" s="3" t="s">
        <v>1324</v>
      </c>
      <c r="F69" s="3" t="s">
        <v>92</v>
      </c>
      <c r="G69" s="3" t="s">
        <v>2540</v>
      </c>
    </row>
    <row r="70" spans="1:7" ht="45" customHeight="1" x14ac:dyDescent="0.25">
      <c r="A70" s="3" t="s">
        <v>410</v>
      </c>
      <c r="B70" s="3" t="s">
        <v>2606</v>
      </c>
      <c r="C70" s="3" t="s">
        <v>2539</v>
      </c>
      <c r="D70" s="3" t="s">
        <v>1324</v>
      </c>
      <c r="E70" s="3" t="s">
        <v>1324</v>
      </c>
      <c r="F70" s="3" t="s">
        <v>92</v>
      </c>
      <c r="G70" s="3" t="s">
        <v>2540</v>
      </c>
    </row>
    <row r="71" spans="1:7" ht="45" customHeight="1" x14ac:dyDescent="0.25">
      <c r="A71" s="3" t="s">
        <v>414</v>
      </c>
      <c r="B71" s="3" t="s">
        <v>2607</v>
      </c>
      <c r="C71" s="3" t="s">
        <v>2539</v>
      </c>
      <c r="D71" s="3" t="s">
        <v>1324</v>
      </c>
      <c r="E71" s="3" t="s">
        <v>1324</v>
      </c>
      <c r="F71" s="3" t="s">
        <v>92</v>
      </c>
      <c r="G71" s="3" t="s">
        <v>2540</v>
      </c>
    </row>
    <row r="72" spans="1:7" ht="45" customHeight="1" x14ac:dyDescent="0.25">
      <c r="A72" s="3" t="s">
        <v>418</v>
      </c>
      <c r="B72" s="3" t="s">
        <v>2608</v>
      </c>
      <c r="C72" s="3" t="s">
        <v>2539</v>
      </c>
      <c r="D72" s="3" t="s">
        <v>1324</v>
      </c>
      <c r="E72" s="3" t="s">
        <v>1324</v>
      </c>
      <c r="F72" s="3" t="s">
        <v>92</v>
      </c>
      <c r="G72" s="3" t="s">
        <v>2540</v>
      </c>
    </row>
    <row r="73" spans="1:7" ht="45" customHeight="1" x14ac:dyDescent="0.25">
      <c r="A73" s="3" t="s">
        <v>423</v>
      </c>
      <c r="B73" s="3" t="s">
        <v>2609</v>
      </c>
      <c r="C73" s="3" t="s">
        <v>2539</v>
      </c>
      <c r="D73" s="3" t="s">
        <v>1324</v>
      </c>
      <c r="E73" s="3" t="s">
        <v>1324</v>
      </c>
      <c r="F73" s="3" t="s">
        <v>92</v>
      </c>
      <c r="G73" s="3" t="s">
        <v>2540</v>
      </c>
    </row>
    <row r="74" spans="1:7" ht="45" customHeight="1" x14ac:dyDescent="0.25">
      <c r="A74" s="3" t="s">
        <v>428</v>
      </c>
      <c r="B74" s="3" t="s">
        <v>2610</v>
      </c>
      <c r="C74" s="3" t="s">
        <v>2539</v>
      </c>
      <c r="D74" s="3" t="s">
        <v>1324</v>
      </c>
      <c r="E74" s="3" t="s">
        <v>1324</v>
      </c>
      <c r="F74" s="3" t="s">
        <v>92</v>
      </c>
      <c r="G74" s="3" t="s">
        <v>2540</v>
      </c>
    </row>
    <row r="75" spans="1:7" ht="45" customHeight="1" x14ac:dyDescent="0.25">
      <c r="A75" s="3" t="s">
        <v>433</v>
      </c>
      <c r="B75" s="3" t="s">
        <v>2611</v>
      </c>
      <c r="C75" s="3" t="s">
        <v>2539</v>
      </c>
      <c r="D75" s="3" t="s">
        <v>1324</v>
      </c>
      <c r="E75" s="3" t="s">
        <v>1324</v>
      </c>
      <c r="F75" s="3" t="s">
        <v>92</v>
      </c>
      <c r="G75" s="3" t="s">
        <v>2540</v>
      </c>
    </row>
    <row r="76" spans="1:7" ht="45" customHeight="1" x14ac:dyDescent="0.25">
      <c r="A76" s="3" t="s">
        <v>436</v>
      </c>
      <c r="B76" s="3" t="s">
        <v>2612</v>
      </c>
      <c r="C76" s="3" t="s">
        <v>2539</v>
      </c>
      <c r="D76" s="3" t="s">
        <v>1324</v>
      </c>
      <c r="E76" s="3" t="s">
        <v>1324</v>
      </c>
      <c r="F76" s="3" t="s">
        <v>92</v>
      </c>
      <c r="G76" s="3" t="s">
        <v>2540</v>
      </c>
    </row>
    <row r="77" spans="1:7" ht="45" customHeight="1" x14ac:dyDescent="0.25">
      <c r="A77" s="3" t="s">
        <v>441</v>
      </c>
      <c r="B77" s="3" t="s">
        <v>2613</v>
      </c>
      <c r="C77" s="3" t="s">
        <v>2539</v>
      </c>
      <c r="D77" s="3" t="s">
        <v>1324</v>
      </c>
      <c r="E77" s="3" t="s">
        <v>1324</v>
      </c>
      <c r="F77" s="3" t="s">
        <v>92</v>
      </c>
      <c r="G77" s="3" t="s">
        <v>2540</v>
      </c>
    </row>
    <row r="78" spans="1:7" ht="45" customHeight="1" x14ac:dyDescent="0.25">
      <c r="A78" s="3" t="s">
        <v>445</v>
      </c>
      <c r="B78" s="3" t="s">
        <v>2614</v>
      </c>
      <c r="C78" s="3" t="s">
        <v>2539</v>
      </c>
      <c r="D78" s="3" t="s">
        <v>1324</v>
      </c>
      <c r="E78" s="3" t="s">
        <v>1324</v>
      </c>
      <c r="F78" s="3" t="s">
        <v>92</v>
      </c>
      <c r="G78" s="3" t="s">
        <v>2540</v>
      </c>
    </row>
    <row r="79" spans="1:7" ht="45" customHeight="1" x14ac:dyDescent="0.25">
      <c r="A79" s="3" t="s">
        <v>449</v>
      </c>
      <c r="B79" s="3" t="s">
        <v>2615</v>
      </c>
      <c r="C79" s="3" t="s">
        <v>2539</v>
      </c>
      <c r="D79" s="3" t="s">
        <v>1324</v>
      </c>
      <c r="E79" s="3" t="s">
        <v>1324</v>
      </c>
      <c r="F79" s="3" t="s">
        <v>92</v>
      </c>
      <c r="G79" s="3" t="s">
        <v>2540</v>
      </c>
    </row>
    <row r="80" spans="1:7" ht="45" customHeight="1" x14ac:dyDescent="0.25">
      <c r="A80" s="3" t="s">
        <v>453</v>
      </c>
      <c r="B80" s="3" t="s">
        <v>2616</v>
      </c>
      <c r="C80" s="3" t="s">
        <v>2539</v>
      </c>
      <c r="D80" s="3" t="s">
        <v>1324</v>
      </c>
      <c r="E80" s="3" t="s">
        <v>1324</v>
      </c>
      <c r="F80" s="3" t="s">
        <v>92</v>
      </c>
      <c r="G80" s="3" t="s">
        <v>2540</v>
      </c>
    </row>
    <row r="81" spans="1:7" ht="45" customHeight="1" x14ac:dyDescent="0.25">
      <c r="A81" s="3" t="s">
        <v>458</v>
      </c>
      <c r="B81" s="3" t="s">
        <v>2617</v>
      </c>
      <c r="C81" s="3" t="s">
        <v>2539</v>
      </c>
      <c r="D81" s="3" t="s">
        <v>1324</v>
      </c>
      <c r="E81" s="3" t="s">
        <v>1324</v>
      </c>
      <c r="F81" s="3" t="s">
        <v>92</v>
      </c>
      <c r="G81" s="3" t="s">
        <v>2540</v>
      </c>
    </row>
    <row r="82" spans="1:7" ht="45" customHeight="1" x14ac:dyDescent="0.25">
      <c r="A82" s="3" t="s">
        <v>463</v>
      </c>
      <c r="B82" s="3" t="s">
        <v>2618</v>
      </c>
      <c r="C82" s="3" t="s">
        <v>2539</v>
      </c>
      <c r="D82" s="3" t="s">
        <v>1324</v>
      </c>
      <c r="E82" s="3" t="s">
        <v>1324</v>
      </c>
      <c r="F82" s="3" t="s">
        <v>92</v>
      </c>
      <c r="G82" s="3" t="s">
        <v>2540</v>
      </c>
    </row>
    <row r="83" spans="1:7" ht="45" customHeight="1" x14ac:dyDescent="0.25">
      <c r="A83" s="3" t="s">
        <v>468</v>
      </c>
      <c r="B83" s="3" t="s">
        <v>2619</v>
      </c>
      <c r="C83" s="3" t="s">
        <v>2539</v>
      </c>
      <c r="D83" s="3" t="s">
        <v>1324</v>
      </c>
      <c r="E83" s="3" t="s">
        <v>1324</v>
      </c>
      <c r="F83" s="3" t="s">
        <v>92</v>
      </c>
      <c r="G83" s="3" t="s">
        <v>2540</v>
      </c>
    </row>
    <row r="84" spans="1:7" ht="45" customHeight="1" x14ac:dyDescent="0.25">
      <c r="A84" s="3" t="s">
        <v>473</v>
      </c>
      <c r="B84" s="3" t="s">
        <v>2620</v>
      </c>
      <c r="C84" s="3" t="s">
        <v>2539</v>
      </c>
      <c r="D84" s="3" t="s">
        <v>1324</v>
      </c>
      <c r="E84" s="3" t="s">
        <v>1324</v>
      </c>
      <c r="F84" s="3" t="s">
        <v>92</v>
      </c>
      <c r="G84" s="3" t="s">
        <v>2540</v>
      </c>
    </row>
    <row r="85" spans="1:7" ht="45" customHeight="1" x14ac:dyDescent="0.25">
      <c r="A85" s="3" t="s">
        <v>478</v>
      </c>
      <c r="B85" s="3" t="s">
        <v>2621</v>
      </c>
      <c r="C85" s="3" t="s">
        <v>2539</v>
      </c>
      <c r="D85" s="3" t="s">
        <v>1324</v>
      </c>
      <c r="E85" s="3" t="s">
        <v>1324</v>
      </c>
      <c r="F85" s="3" t="s">
        <v>92</v>
      </c>
      <c r="G85" s="3" t="s">
        <v>2540</v>
      </c>
    </row>
    <row r="86" spans="1:7" ht="45" customHeight="1" x14ac:dyDescent="0.25">
      <c r="A86" s="3" t="s">
        <v>482</v>
      </c>
      <c r="B86" s="3" t="s">
        <v>2622</v>
      </c>
      <c r="C86" s="3" t="s">
        <v>2539</v>
      </c>
      <c r="D86" s="3" t="s">
        <v>1324</v>
      </c>
      <c r="E86" s="3" t="s">
        <v>1324</v>
      </c>
      <c r="F86" s="3" t="s">
        <v>92</v>
      </c>
      <c r="G86" s="3" t="s">
        <v>2540</v>
      </c>
    </row>
    <row r="87" spans="1:7" ht="45" customHeight="1" x14ac:dyDescent="0.25">
      <c r="A87" s="3" t="s">
        <v>487</v>
      </c>
      <c r="B87" s="3" t="s">
        <v>2623</v>
      </c>
      <c r="C87" s="3" t="s">
        <v>2539</v>
      </c>
      <c r="D87" s="3" t="s">
        <v>1324</v>
      </c>
      <c r="E87" s="3" t="s">
        <v>1324</v>
      </c>
      <c r="F87" s="3" t="s">
        <v>92</v>
      </c>
      <c r="G87" s="3" t="s">
        <v>2540</v>
      </c>
    </row>
    <row r="88" spans="1:7" ht="45" customHeight="1" x14ac:dyDescent="0.25">
      <c r="A88" s="3" t="s">
        <v>491</v>
      </c>
      <c r="B88" s="3" t="s">
        <v>2624</v>
      </c>
      <c r="C88" s="3" t="s">
        <v>2539</v>
      </c>
      <c r="D88" s="3" t="s">
        <v>1324</v>
      </c>
      <c r="E88" s="3" t="s">
        <v>1324</v>
      </c>
      <c r="F88" s="3" t="s">
        <v>92</v>
      </c>
      <c r="G88" s="3" t="s">
        <v>2540</v>
      </c>
    </row>
    <row r="89" spans="1:7" ht="45" customHeight="1" x14ac:dyDescent="0.25">
      <c r="A89" s="3" t="s">
        <v>496</v>
      </c>
      <c r="B89" s="3" t="s">
        <v>2625</v>
      </c>
      <c r="C89" s="3" t="s">
        <v>2539</v>
      </c>
      <c r="D89" s="3" t="s">
        <v>1324</v>
      </c>
      <c r="E89" s="3" t="s">
        <v>1324</v>
      </c>
      <c r="F89" s="3" t="s">
        <v>92</v>
      </c>
      <c r="G89" s="3" t="s">
        <v>2540</v>
      </c>
    </row>
    <row r="90" spans="1:7" ht="45" customHeight="1" x14ac:dyDescent="0.25">
      <c r="A90" s="3" t="s">
        <v>501</v>
      </c>
      <c r="B90" s="3" t="s">
        <v>2626</v>
      </c>
      <c r="C90" s="3" t="s">
        <v>2539</v>
      </c>
      <c r="D90" s="3" t="s">
        <v>1324</v>
      </c>
      <c r="E90" s="3" t="s">
        <v>1324</v>
      </c>
      <c r="F90" s="3" t="s">
        <v>92</v>
      </c>
      <c r="G90" s="3" t="s">
        <v>2540</v>
      </c>
    </row>
    <row r="91" spans="1:7" ht="45" customHeight="1" x14ac:dyDescent="0.25">
      <c r="A91" s="3" t="s">
        <v>506</v>
      </c>
      <c r="B91" s="3" t="s">
        <v>2627</v>
      </c>
      <c r="C91" s="3" t="s">
        <v>2539</v>
      </c>
      <c r="D91" s="3" t="s">
        <v>1324</v>
      </c>
      <c r="E91" s="3" t="s">
        <v>1324</v>
      </c>
      <c r="F91" s="3" t="s">
        <v>92</v>
      </c>
      <c r="G91" s="3" t="s">
        <v>2540</v>
      </c>
    </row>
    <row r="92" spans="1:7" ht="45" customHeight="1" x14ac:dyDescent="0.25">
      <c r="A92" s="3" t="s">
        <v>511</v>
      </c>
      <c r="B92" s="3" t="s">
        <v>2628</v>
      </c>
      <c r="C92" s="3" t="s">
        <v>2539</v>
      </c>
      <c r="D92" s="3" t="s">
        <v>1324</v>
      </c>
      <c r="E92" s="3" t="s">
        <v>1324</v>
      </c>
      <c r="F92" s="3" t="s">
        <v>92</v>
      </c>
      <c r="G92" s="3" t="s">
        <v>2540</v>
      </c>
    </row>
    <row r="93" spans="1:7" ht="45" customHeight="1" x14ac:dyDescent="0.25">
      <c r="A93" s="3" t="s">
        <v>515</v>
      </c>
      <c r="B93" s="3" t="s">
        <v>2629</v>
      </c>
      <c r="C93" s="3" t="s">
        <v>2539</v>
      </c>
      <c r="D93" s="3" t="s">
        <v>1324</v>
      </c>
      <c r="E93" s="3" t="s">
        <v>1324</v>
      </c>
      <c r="F93" s="3" t="s">
        <v>92</v>
      </c>
      <c r="G93" s="3" t="s">
        <v>2540</v>
      </c>
    </row>
    <row r="94" spans="1:7" ht="45" customHeight="1" x14ac:dyDescent="0.25">
      <c r="A94" s="3" t="s">
        <v>519</v>
      </c>
      <c r="B94" s="3" t="s">
        <v>2630</v>
      </c>
      <c r="C94" s="3" t="s">
        <v>2539</v>
      </c>
      <c r="D94" s="3" t="s">
        <v>1324</v>
      </c>
      <c r="E94" s="3" t="s">
        <v>1324</v>
      </c>
      <c r="F94" s="3" t="s">
        <v>92</v>
      </c>
      <c r="G94" s="3" t="s">
        <v>2540</v>
      </c>
    </row>
    <row r="95" spans="1:7" ht="45" customHeight="1" x14ac:dyDescent="0.25">
      <c r="A95" s="3" t="s">
        <v>523</v>
      </c>
      <c r="B95" s="3" t="s">
        <v>2631</v>
      </c>
      <c r="C95" s="3" t="s">
        <v>2539</v>
      </c>
      <c r="D95" s="3" t="s">
        <v>1324</v>
      </c>
      <c r="E95" s="3" t="s">
        <v>1324</v>
      </c>
      <c r="F95" s="3" t="s">
        <v>92</v>
      </c>
      <c r="G95" s="3" t="s">
        <v>2540</v>
      </c>
    </row>
    <row r="96" spans="1:7" ht="45" customHeight="1" x14ac:dyDescent="0.25">
      <c r="A96" s="3" t="s">
        <v>528</v>
      </c>
      <c r="B96" s="3" t="s">
        <v>2632</v>
      </c>
      <c r="C96" s="3" t="s">
        <v>2539</v>
      </c>
      <c r="D96" s="3" t="s">
        <v>1324</v>
      </c>
      <c r="E96" s="3" t="s">
        <v>1324</v>
      </c>
      <c r="F96" s="3" t="s">
        <v>92</v>
      </c>
      <c r="G96" s="3" t="s">
        <v>2540</v>
      </c>
    </row>
    <row r="97" spans="1:7" ht="45" customHeight="1" x14ac:dyDescent="0.25">
      <c r="A97" s="3" t="s">
        <v>533</v>
      </c>
      <c r="B97" s="3" t="s">
        <v>2633</v>
      </c>
      <c r="C97" s="3" t="s">
        <v>2539</v>
      </c>
      <c r="D97" s="3" t="s">
        <v>1324</v>
      </c>
      <c r="E97" s="3" t="s">
        <v>1324</v>
      </c>
      <c r="F97" s="3" t="s">
        <v>92</v>
      </c>
      <c r="G97" s="3" t="s">
        <v>2540</v>
      </c>
    </row>
    <row r="98" spans="1:7" ht="45" customHeight="1" x14ac:dyDescent="0.25">
      <c r="A98" s="3" t="s">
        <v>537</v>
      </c>
      <c r="B98" s="3" t="s">
        <v>2634</v>
      </c>
      <c r="C98" s="3" t="s">
        <v>2539</v>
      </c>
      <c r="D98" s="3" t="s">
        <v>1324</v>
      </c>
      <c r="E98" s="3" t="s">
        <v>1324</v>
      </c>
      <c r="F98" s="3" t="s">
        <v>92</v>
      </c>
      <c r="G98" s="3" t="s">
        <v>2540</v>
      </c>
    </row>
    <row r="99" spans="1:7" ht="45" customHeight="1" x14ac:dyDescent="0.25">
      <c r="A99" s="3" t="s">
        <v>542</v>
      </c>
      <c r="B99" s="3" t="s">
        <v>2635</v>
      </c>
      <c r="C99" s="3" t="s">
        <v>2539</v>
      </c>
      <c r="D99" s="3" t="s">
        <v>1324</v>
      </c>
      <c r="E99" s="3" t="s">
        <v>1324</v>
      </c>
      <c r="F99" s="3" t="s">
        <v>92</v>
      </c>
      <c r="G99" s="3" t="s">
        <v>2540</v>
      </c>
    </row>
    <row r="100" spans="1:7" ht="45" customHeight="1" x14ac:dyDescent="0.25">
      <c r="A100" s="3" t="s">
        <v>547</v>
      </c>
      <c r="B100" s="3" t="s">
        <v>2636</v>
      </c>
      <c r="C100" s="3" t="s">
        <v>2539</v>
      </c>
      <c r="D100" s="3" t="s">
        <v>1324</v>
      </c>
      <c r="E100" s="3" t="s">
        <v>1324</v>
      </c>
      <c r="F100" s="3" t="s">
        <v>92</v>
      </c>
      <c r="G100" s="3" t="s">
        <v>2540</v>
      </c>
    </row>
    <row r="101" spans="1:7" ht="45" customHeight="1" x14ac:dyDescent="0.25">
      <c r="A101" s="3" t="s">
        <v>551</v>
      </c>
      <c r="B101" s="3" t="s">
        <v>2637</v>
      </c>
      <c r="C101" s="3" t="s">
        <v>2539</v>
      </c>
      <c r="D101" s="3" t="s">
        <v>1324</v>
      </c>
      <c r="E101" s="3" t="s">
        <v>1324</v>
      </c>
      <c r="F101" s="3" t="s">
        <v>92</v>
      </c>
      <c r="G101" s="3" t="s">
        <v>2540</v>
      </c>
    </row>
    <row r="102" spans="1:7" ht="45" customHeight="1" x14ac:dyDescent="0.25">
      <c r="A102" s="3" t="s">
        <v>556</v>
      </c>
      <c r="B102" s="3" t="s">
        <v>2638</v>
      </c>
      <c r="C102" s="3" t="s">
        <v>2539</v>
      </c>
      <c r="D102" s="3" t="s">
        <v>1324</v>
      </c>
      <c r="E102" s="3" t="s">
        <v>1324</v>
      </c>
      <c r="F102" s="3" t="s">
        <v>92</v>
      </c>
      <c r="G102" s="3" t="s">
        <v>2540</v>
      </c>
    </row>
    <row r="103" spans="1:7" ht="45" customHeight="1" x14ac:dyDescent="0.25">
      <c r="A103" s="3" t="s">
        <v>561</v>
      </c>
      <c r="B103" s="3" t="s">
        <v>2639</v>
      </c>
      <c r="C103" s="3" t="s">
        <v>2539</v>
      </c>
      <c r="D103" s="3" t="s">
        <v>1324</v>
      </c>
      <c r="E103" s="3" t="s">
        <v>1324</v>
      </c>
      <c r="F103" s="3" t="s">
        <v>92</v>
      </c>
      <c r="G103" s="3" t="s">
        <v>2540</v>
      </c>
    </row>
    <row r="104" spans="1:7" ht="45" customHeight="1" x14ac:dyDescent="0.25">
      <c r="A104" s="3" t="s">
        <v>565</v>
      </c>
      <c r="B104" s="3" t="s">
        <v>2640</v>
      </c>
      <c r="C104" s="3" t="s">
        <v>2539</v>
      </c>
      <c r="D104" s="3" t="s">
        <v>1324</v>
      </c>
      <c r="E104" s="3" t="s">
        <v>1324</v>
      </c>
      <c r="F104" s="3" t="s">
        <v>92</v>
      </c>
      <c r="G104" s="3" t="s">
        <v>2540</v>
      </c>
    </row>
    <row r="105" spans="1:7" ht="45" customHeight="1" x14ac:dyDescent="0.25">
      <c r="A105" s="3" t="s">
        <v>569</v>
      </c>
      <c r="B105" s="3" t="s">
        <v>2641</v>
      </c>
      <c r="C105" s="3" t="s">
        <v>2539</v>
      </c>
      <c r="D105" s="3" t="s">
        <v>1324</v>
      </c>
      <c r="E105" s="3" t="s">
        <v>1324</v>
      </c>
      <c r="F105" s="3" t="s">
        <v>92</v>
      </c>
      <c r="G105" s="3" t="s">
        <v>2540</v>
      </c>
    </row>
    <row r="106" spans="1:7" ht="45" customHeight="1" x14ac:dyDescent="0.25">
      <c r="A106" s="3" t="s">
        <v>573</v>
      </c>
      <c r="B106" s="3" t="s">
        <v>2642</v>
      </c>
      <c r="C106" s="3" t="s">
        <v>2539</v>
      </c>
      <c r="D106" s="3" t="s">
        <v>1324</v>
      </c>
      <c r="E106" s="3" t="s">
        <v>1324</v>
      </c>
      <c r="F106" s="3" t="s">
        <v>92</v>
      </c>
      <c r="G106" s="3" t="s">
        <v>2540</v>
      </c>
    </row>
    <row r="107" spans="1:7" ht="45" customHeight="1" x14ac:dyDescent="0.25">
      <c r="A107" s="3" t="s">
        <v>577</v>
      </c>
      <c r="B107" s="3" t="s">
        <v>2643</v>
      </c>
      <c r="C107" s="3" t="s">
        <v>2539</v>
      </c>
      <c r="D107" s="3" t="s">
        <v>1324</v>
      </c>
      <c r="E107" s="3" t="s">
        <v>1324</v>
      </c>
      <c r="F107" s="3" t="s">
        <v>92</v>
      </c>
      <c r="G107" s="3" t="s">
        <v>2540</v>
      </c>
    </row>
    <row r="108" spans="1:7" ht="45" customHeight="1" x14ac:dyDescent="0.25">
      <c r="A108" s="3" t="s">
        <v>585</v>
      </c>
      <c r="B108" s="3" t="s">
        <v>2644</v>
      </c>
      <c r="C108" s="3" t="s">
        <v>2539</v>
      </c>
      <c r="D108" s="3" t="s">
        <v>1324</v>
      </c>
      <c r="E108" s="3" t="s">
        <v>1324</v>
      </c>
      <c r="F108" s="3" t="s">
        <v>92</v>
      </c>
      <c r="G108" s="3" t="s">
        <v>2540</v>
      </c>
    </row>
    <row r="109" spans="1:7" ht="45" customHeight="1" x14ac:dyDescent="0.25">
      <c r="A109" s="3" t="s">
        <v>591</v>
      </c>
      <c r="B109" s="3" t="s">
        <v>2645</v>
      </c>
      <c r="C109" s="3" t="s">
        <v>2539</v>
      </c>
      <c r="D109" s="3" t="s">
        <v>1324</v>
      </c>
      <c r="E109" s="3" t="s">
        <v>1324</v>
      </c>
      <c r="F109" s="3" t="s">
        <v>92</v>
      </c>
      <c r="G109" s="3" t="s">
        <v>2540</v>
      </c>
    </row>
    <row r="110" spans="1:7" ht="45" customHeight="1" x14ac:dyDescent="0.25">
      <c r="A110" s="3" t="s">
        <v>596</v>
      </c>
      <c r="B110" s="3" t="s">
        <v>2646</v>
      </c>
      <c r="C110" s="3" t="s">
        <v>2539</v>
      </c>
      <c r="D110" s="3" t="s">
        <v>1324</v>
      </c>
      <c r="E110" s="3" t="s">
        <v>1324</v>
      </c>
      <c r="F110" s="3" t="s">
        <v>92</v>
      </c>
      <c r="G110" s="3" t="s">
        <v>2540</v>
      </c>
    </row>
    <row r="111" spans="1:7" ht="45" customHeight="1" x14ac:dyDescent="0.25">
      <c r="A111" s="3" t="s">
        <v>600</v>
      </c>
      <c r="B111" s="3" t="s">
        <v>2647</v>
      </c>
      <c r="C111" s="3" t="s">
        <v>2539</v>
      </c>
      <c r="D111" s="3" t="s">
        <v>1324</v>
      </c>
      <c r="E111" s="3" t="s">
        <v>1324</v>
      </c>
      <c r="F111" s="3" t="s">
        <v>92</v>
      </c>
      <c r="G111" s="3" t="s">
        <v>2540</v>
      </c>
    </row>
    <row r="112" spans="1:7" ht="45" customHeight="1" x14ac:dyDescent="0.25">
      <c r="A112" s="3" t="s">
        <v>604</v>
      </c>
      <c r="B112" s="3" t="s">
        <v>2648</v>
      </c>
      <c r="C112" s="3" t="s">
        <v>2539</v>
      </c>
      <c r="D112" s="3" t="s">
        <v>1324</v>
      </c>
      <c r="E112" s="3" t="s">
        <v>1324</v>
      </c>
      <c r="F112" s="3" t="s">
        <v>92</v>
      </c>
      <c r="G112" s="3" t="s">
        <v>2540</v>
      </c>
    </row>
    <row r="113" spans="1:7" ht="45" customHeight="1" x14ac:dyDescent="0.25">
      <c r="A113" s="3" t="s">
        <v>608</v>
      </c>
      <c r="B113" s="3" t="s">
        <v>2649</v>
      </c>
      <c r="C113" s="3" t="s">
        <v>2539</v>
      </c>
      <c r="D113" s="3" t="s">
        <v>1324</v>
      </c>
      <c r="E113" s="3" t="s">
        <v>1324</v>
      </c>
      <c r="F113" s="3" t="s">
        <v>92</v>
      </c>
      <c r="G113" s="3" t="s">
        <v>2540</v>
      </c>
    </row>
    <row r="114" spans="1:7" ht="45" customHeight="1" x14ac:dyDescent="0.25">
      <c r="A114" s="3" t="s">
        <v>613</v>
      </c>
      <c r="B114" s="3" t="s">
        <v>2650</v>
      </c>
      <c r="C114" s="3" t="s">
        <v>2539</v>
      </c>
      <c r="D114" s="3" t="s">
        <v>1324</v>
      </c>
      <c r="E114" s="3" t="s">
        <v>1324</v>
      </c>
      <c r="F114" s="3" t="s">
        <v>92</v>
      </c>
      <c r="G114" s="3" t="s">
        <v>2540</v>
      </c>
    </row>
    <row r="115" spans="1:7" ht="45" customHeight="1" x14ac:dyDescent="0.25">
      <c r="A115" s="3" t="s">
        <v>617</v>
      </c>
      <c r="B115" s="3" t="s">
        <v>2651</v>
      </c>
      <c r="C115" s="3" t="s">
        <v>2539</v>
      </c>
      <c r="D115" s="3" t="s">
        <v>1324</v>
      </c>
      <c r="E115" s="3" t="s">
        <v>1324</v>
      </c>
      <c r="F115" s="3" t="s">
        <v>92</v>
      </c>
      <c r="G115" s="3" t="s">
        <v>2540</v>
      </c>
    </row>
    <row r="116" spans="1:7" ht="45" customHeight="1" x14ac:dyDescent="0.25">
      <c r="A116" s="3" t="s">
        <v>622</v>
      </c>
      <c r="B116" s="3" t="s">
        <v>2652</v>
      </c>
      <c r="C116" s="3" t="s">
        <v>2539</v>
      </c>
      <c r="D116" s="3" t="s">
        <v>1324</v>
      </c>
      <c r="E116" s="3" t="s">
        <v>1324</v>
      </c>
      <c r="F116" s="3" t="s">
        <v>92</v>
      </c>
      <c r="G116" s="3" t="s">
        <v>2540</v>
      </c>
    </row>
    <row r="117" spans="1:7" ht="45" customHeight="1" x14ac:dyDescent="0.25">
      <c r="A117" s="3" t="s">
        <v>626</v>
      </c>
      <c r="B117" s="3" t="s">
        <v>2653</v>
      </c>
      <c r="C117" s="3" t="s">
        <v>2539</v>
      </c>
      <c r="D117" s="3" t="s">
        <v>1324</v>
      </c>
      <c r="E117" s="3" t="s">
        <v>1324</v>
      </c>
      <c r="F117" s="3" t="s">
        <v>92</v>
      </c>
      <c r="G117" s="3" t="s">
        <v>2540</v>
      </c>
    </row>
    <row r="118" spans="1:7" ht="45" customHeight="1" x14ac:dyDescent="0.25">
      <c r="A118" s="3" t="s">
        <v>631</v>
      </c>
      <c r="B118" s="3" t="s">
        <v>2654</v>
      </c>
      <c r="C118" s="3" t="s">
        <v>2539</v>
      </c>
      <c r="D118" s="3" t="s">
        <v>1324</v>
      </c>
      <c r="E118" s="3" t="s">
        <v>1324</v>
      </c>
      <c r="F118" s="3" t="s">
        <v>92</v>
      </c>
      <c r="G118" s="3" t="s">
        <v>2540</v>
      </c>
    </row>
    <row r="119" spans="1:7" ht="45" customHeight="1" x14ac:dyDescent="0.25">
      <c r="A119" s="3" t="s">
        <v>635</v>
      </c>
      <c r="B119" s="3" t="s">
        <v>2655</v>
      </c>
      <c r="C119" s="3" t="s">
        <v>2539</v>
      </c>
      <c r="D119" s="3" t="s">
        <v>1324</v>
      </c>
      <c r="E119" s="3" t="s">
        <v>1324</v>
      </c>
      <c r="F119" s="3" t="s">
        <v>92</v>
      </c>
      <c r="G119" s="3" t="s">
        <v>2540</v>
      </c>
    </row>
    <row r="120" spans="1:7" ht="45" customHeight="1" x14ac:dyDescent="0.25">
      <c r="A120" s="3" t="s">
        <v>640</v>
      </c>
      <c r="B120" s="3" t="s">
        <v>2656</v>
      </c>
      <c r="C120" s="3" t="s">
        <v>2539</v>
      </c>
      <c r="D120" s="3" t="s">
        <v>1324</v>
      </c>
      <c r="E120" s="3" t="s">
        <v>1324</v>
      </c>
      <c r="F120" s="3" t="s">
        <v>92</v>
      </c>
      <c r="G120" s="3" t="s">
        <v>2540</v>
      </c>
    </row>
    <row r="121" spans="1:7" ht="45" customHeight="1" x14ac:dyDescent="0.25">
      <c r="A121" s="3" t="s">
        <v>644</v>
      </c>
      <c r="B121" s="3" t="s">
        <v>2657</v>
      </c>
      <c r="C121" s="3" t="s">
        <v>2539</v>
      </c>
      <c r="D121" s="3" t="s">
        <v>1324</v>
      </c>
      <c r="E121" s="3" t="s">
        <v>1324</v>
      </c>
      <c r="F121" s="3" t="s">
        <v>92</v>
      </c>
      <c r="G121" s="3" t="s">
        <v>2540</v>
      </c>
    </row>
    <row r="122" spans="1:7" ht="45" customHeight="1" x14ac:dyDescent="0.25">
      <c r="A122" s="3" t="s">
        <v>647</v>
      </c>
      <c r="B122" s="3" t="s">
        <v>2658</v>
      </c>
      <c r="C122" s="3" t="s">
        <v>2539</v>
      </c>
      <c r="D122" s="3" t="s">
        <v>1324</v>
      </c>
      <c r="E122" s="3" t="s">
        <v>1324</v>
      </c>
      <c r="F122" s="3" t="s">
        <v>92</v>
      </c>
      <c r="G122" s="3" t="s">
        <v>2540</v>
      </c>
    </row>
    <row r="123" spans="1:7" ht="45" customHeight="1" x14ac:dyDescent="0.25">
      <c r="A123" s="3" t="s">
        <v>652</v>
      </c>
      <c r="B123" s="3" t="s">
        <v>2659</v>
      </c>
      <c r="C123" s="3" t="s">
        <v>2539</v>
      </c>
      <c r="D123" s="3" t="s">
        <v>1324</v>
      </c>
      <c r="E123" s="3" t="s">
        <v>1324</v>
      </c>
      <c r="F123" s="3" t="s">
        <v>92</v>
      </c>
      <c r="G123" s="3" t="s">
        <v>2540</v>
      </c>
    </row>
    <row r="124" spans="1:7" ht="45" customHeight="1" x14ac:dyDescent="0.25">
      <c r="A124" s="3" t="s">
        <v>656</v>
      </c>
      <c r="B124" s="3" t="s">
        <v>2660</v>
      </c>
      <c r="C124" s="3" t="s">
        <v>2539</v>
      </c>
      <c r="D124" s="3" t="s">
        <v>1324</v>
      </c>
      <c r="E124" s="3" t="s">
        <v>1324</v>
      </c>
      <c r="F124" s="3" t="s">
        <v>92</v>
      </c>
      <c r="G124" s="3" t="s">
        <v>2540</v>
      </c>
    </row>
    <row r="125" spans="1:7" ht="45" customHeight="1" x14ac:dyDescent="0.25">
      <c r="A125" s="3" t="s">
        <v>661</v>
      </c>
      <c r="B125" s="3" t="s">
        <v>2661</v>
      </c>
      <c r="C125" s="3" t="s">
        <v>2539</v>
      </c>
      <c r="D125" s="3" t="s">
        <v>1324</v>
      </c>
      <c r="E125" s="3" t="s">
        <v>1324</v>
      </c>
      <c r="F125" s="3" t="s">
        <v>92</v>
      </c>
      <c r="G125" s="3" t="s">
        <v>2540</v>
      </c>
    </row>
    <row r="126" spans="1:7" ht="45" customHeight="1" x14ac:dyDescent="0.25">
      <c r="A126" s="3" t="s">
        <v>664</v>
      </c>
      <c r="B126" s="3" t="s">
        <v>2662</v>
      </c>
      <c r="C126" s="3" t="s">
        <v>2539</v>
      </c>
      <c r="D126" s="3" t="s">
        <v>1324</v>
      </c>
      <c r="E126" s="3" t="s">
        <v>1324</v>
      </c>
      <c r="F126" s="3" t="s">
        <v>92</v>
      </c>
      <c r="G126" s="3" t="s">
        <v>2540</v>
      </c>
    </row>
    <row r="127" spans="1:7" ht="45" customHeight="1" x14ac:dyDescent="0.25">
      <c r="A127" s="3" t="s">
        <v>667</v>
      </c>
      <c r="B127" s="3" t="s">
        <v>2663</v>
      </c>
      <c r="C127" s="3" t="s">
        <v>2539</v>
      </c>
      <c r="D127" s="3" t="s">
        <v>1324</v>
      </c>
      <c r="E127" s="3" t="s">
        <v>1324</v>
      </c>
      <c r="F127" s="3" t="s">
        <v>92</v>
      </c>
      <c r="G127" s="3" t="s">
        <v>2540</v>
      </c>
    </row>
    <row r="128" spans="1:7" ht="45" customHeight="1" x14ac:dyDescent="0.25">
      <c r="A128" s="3" t="s">
        <v>671</v>
      </c>
      <c r="B128" s="3" t="s">
        <v>2664</v>
      </c>
      <c r="C128" s="3" t="s">
        <v>2539</v>
      </c>
      <c r="D128" s="3" t="s">
        <v>1324</v>
      </c>
      <c r="E128" s="3" t="s">
        <v>1324</v>
      </c>
      <c r="F128" s="3" t="s">
        <v>92</v>
      </c>
      <c r="G128" s="3" t="s">
        <v>2540</v>
      </c>
    </row>
    <row r="129" spans="1:7" ht="45" customHeight="1" x14ac:dyDescent="0.25">
      <c r="A129" s="3" t="s">
        <v>676</v>
      </c>
      <c r="B129" s="3" t="s">
        <v>2665</v>
      </c>
      <c r="C129" s="3" t="s">
        <v>2539</v>
      </c>
      <c r="D129" s="3" t="s">
        <v>1324</v>
      </c>
      <c r="E129" s="3" t="s">
        <v>1324</v>
      </c>
      <c r="F129" s="3" t="s">
        <v>92</v>
      </c>
      <c r="G129" s="3" t="s">
        <v>2540</v>
      </c>
    </row>
    <row r="130" spans="1:7" ht="45" customHeight="1" x14ac:dyDescent="0.25">
      <c r="A130" s="3" t="s">
        <v>679</v>
      </c>
      <c r="B130" s="3" t="s">
        <v>2666</v>
      </c>
      <c r="C130" s="3" t="s">
        <v>2539</v>
      </c>
      <c r="D130" s="3" t="s">
        <v>1324</v>
      </c>
      <c r="E130" s="3" t="s">
        <v>1324</v>
      </c>
      <c r="F130" s="3" t="s">
        <v>92</v>
      </c>
      <c r="G130" s="3" t="s">
        <v>2540</v>
      </c>
    </row>
    <row r="131" spans="1:7" ht="45" customHeight="1" x14ac:dyDescent="0.25">
      <c r="A131" s="3" t="s">
        <v>682</v>
      </c>
      <c r="B131" s="3" t="s">
        <v>2667</v>
      </c>
      <c r="C131" s="3" t="s">
        <v>2539</v>
      </c>
      <c r="D131" s="3" t="s">
        <v>1324</v>
      </c>
      <c r="E131" s="3" t="s">
        <v>1324</v>
      </c>
      <c r="F131" s="3" t="s">
        <v>92</v>
      </c>
      <c r="G131" s="3" t="s">
        <v>2540</v>
      </c>
    </row>
    <row r="132" spans="1:7" ht="45" customHeight="1" x14ac:dyDescent="0.25">
      <c r="A132" s="3" t="s">
        <v>686</v>
      </c>
      <c r="B132" s="3" t="s">
        <v>2668</v>
      </c>
      <c r="C132" s="3" t="s">
        <v>2539</v>
      </c>
      <c r="D132" s="3" t="s">
        <v>1324</v>
      </c>
      <c r="E132" s="3" t="s">
        <v>1324</v>
      </c>
      <c r="F132" s="3" t="s">
        <v>92</v>
      </c>
      <c r="G132" s="3" t="s">
        <v>2540</v>
      </c>
    </row>
    <row r="133" spans="1:7" ht="45" customHeight="1" x14ac:dyDescent="0.25">
      <c r="A133" s="3" t="s">
        <v>689</v>
      </c>
      <c r="B133" s="3" t="s">
        <v>2669</v>
      </c>
      <c r="C133" s="3" t="s">
        <v>2539</v>
      </c>
      <c r="D133" s="3" t="s">
        <v>1324</v>
      </c>
      <c r="E133" s="3" t="s">
        <v>1324</v>
      </c>
      <c r="F133" s="3" t="s">
        <v>92</v>
      </c>
      <c r="G133" s="3" t="s">
        <v>2540</v>
      </c>
    </row>
    <row r="134" spans="1:7" ht="45" customHeight="1" x14ac:dyDescent="0.25">
      <c r="A134" s="3" t="s">
        <v>693</v>
      </c>
      <c r="B134" s="3" t="s">
        <v>2670</v>
      </c>
      <c r="C134" s="3" t="s">
        <v>2539</v>
      </c>
      <c r="D134" s="3" t="s">
        <v>1324</v>
      </c>
      <c r="E134" s="3" t="s">
        <v>1324</v>
      </c>
      <c r="F134" s="3" t="s">
        <v>92</v>
      </c>
      <c r="G134" s="3" t="s">
        <v>2540</v>
      </c>
    </row>
    <row r="135" spans="1:7" ht="45" customHeight="1" x14ac:dyDescent="0.25">
      <c r="A135" s="3" t="s">
        <v>696</v>
      </c>
      <c r="B135" s="3" t="s">
        <v>2671</v>
      </c>
      <c r="C135" s="3" t="s">
        <v>2539</v>
      </c>
      <c r="D135" s="3" t="s">
        <v>1324</v>
      </c>
      <c r="E135" s="3" t="s">
        <v>1324</v>
      </c>
      <c r="F135" s="3" t="s">
        <v>92</v>
      </c>
      <c r="G135" s="3" t="s">
        <v>2540</v>
      </c>
    </row>
    <row r="136" spans="1:7" ht="45" customHeight="1" x14ac:dyDescent="0.25">
      <c r="A136" s="3" t="s">
        <v>700</v>
      </c>
      <c r="B136" s="3" t="s">
        <v>2672</v>
      </c>
      <c r="C136" s="3" t="s">
        <v>2539</v>
      </c>
      <c r="D136" s="3" t="s">
        <v>1324</v>
      </c>
      <c r="E136" s="3" t="s">
        <v>1324</v>
      </c>
      <c r="F136" s="3" t="s">
        <v>92</v>
      </c>
      <c r="G136" s="3" t="s">
        <v>2540</v>
      </c>
    </row>
    <row r="137" spans="1:7" ht="45" customHeight="1" x14ac:dyDescent="0.25">
      <c r="A137" s="3" t="s">
        <v>703</v>
      </c>
      <c r="B137" s="3" t="s">
        <v>2673</v>
      </c>
      <c r="C137" s="3" t="s">
        <v>2539</v>
      </c>
      <c r="D137" s="3" t="s">
        <v>1324</v>
      </c>
      <c r="E137" s="3" t="s">
        <v>1324</v>
      </c>
      <c r="F137" s="3" t="s">
        <v>92</v>
      </c>
      <c r="G137" s="3" t="s">
        <v>2540</v>
      </c>
    </row>
    <row r="138" spans="1:7" ht="45" customHeight="1" x14ac:dyDescent="0.25">
      <c r="A138" s="3" t="s">
        <v>706</v>
      </c>
      <c r="B138" s="3" t="s">
        <v>2674</v>
      </c>
      <c r="C138" s="3" t="s">
        <v>2539</v>
      </c>
      <c r="D138" s="3" t="s">
        <v>1324</v>
      </c>
      <c r="E138" s="3" t="s">
        <v>1324</v>
      </c>
      <c r="F138" s="3" t="s">
        <v>92</v>
      </c>
      <c r="G138" s="3" t="s">
        <v>2540</v>
      </c>
    </row>
    <row r="139" spans="1:7" ht="45" customHeight="1" x14ac:dyDescent="0.25">
      <c r="A139" s="3" t="s">
        <v>709</v>
      </c>
      <c r="B139" s="3" t="s">
        <v>2675</v>
      </c>
      <c r="C139" s="3" t="s">
        <v>2539</v>
      </c>
      <c r="D139" s="3" t="s">
        <v>1324</v>
      </c>
      <c r="E139" s="3" t="s">
        <v>1324</v>
      </c>
      <c r="F139" s="3" t="s">
        <v>92</v>
      </c>
      <c r="G139" s="3" t="s">
        <v>2540</v>
      </c>
    </row>
    <row r="140" spans="1:7" ht="45" customHeight="1" x14ac:dyDescent="0.25">
      <c r="A140" s="3" t="s">
        <v>713</v>
      </c>
      <c r="B140" s="3" t="s">
        <v>2676</v>
      </c>
      <c r="C140" s="3" t="s">
        <v>2539</v>
      </c>
      <c r="D140" s="3" t="s">
        <v>1324</v>
      </c>
      <c r="E140" s="3" t="s">
        <v>1324</v>
      </c>
      <c r="F140" s="3" t="s">
        <v>92</v>
      </c>
      <c r="G140" s="3" t="s">
        <v>2540</v>
      </c>
    </row>
    <row r="141" spans="1:7" ht="45" customHeight="1" x14ac:dyDescent="0.25">
      <c r="A141" s="3" t="s">
        <v>717</v>
      </c>
      <c r="B141" s="3" t="s">
        <v>2677</v>
      </c>
      <c r="C141" s="3" t="s">
        <v>2539</v>
      </c>
      <c r="D141" s="3" t="s">
        <v>1324</v>
      </c>
      <c r="E141" s="3" t="s">
        <v>1324</v>
      </c>
      <c r="F141" s="3" t="s">
        <v>92</v>
      </c>
      <c r="G141" s="3" t="s">
        <v>2540</v>
      </c>
    </row>
    <row r="142" spans="1:7" ht="45" customHeight="1" x14ac:dyDescent="0.25">
      <c r="A142" s="3" t="s">
        <v>721</v>
      </c>
      <c r="B142" s="3" t="s">
        <v>2678</v>
      </c>
      <c r="C142" s="3" t="s">
        <v>2539</v>
      </c>
      <c r="D142" s="3" t="s">
        <v>1324</v>
      </c>
      <c r="E142" s="3" t="s">
        <v>1324</v>
      </c>
      <c r="F142" s="3" t="s">
        <v>92</v>
      </c>
      <c r="G142" s="3" t="s">
        <v>2540</v>
      </c>
    </row>
    <row r="143" spans="1:7" ht="45" customHeight="1" x14ac:dyDescent="0.25">
      <c r="A143" s="3" t="s">
        <v>725</v>
      </c>
      <c r="B143" s="3" t="s">
        <v>2679</v>
      </c>
      <c r="C143" s="3" t="s">
        <v>2539</v>
      </c>
      <c r="D143" s="3" t="s">
        <v>1324</v>
      </c>
      <c r="E143" s="3" t="s">
        <v>1324</v>
      </c>
      <c r="F143" s="3" t="s">
        <v>92</v>
      </c>
      <c r="G143" s="3" t="s">
        <v>2540</v>
      </c>
    </row>
    <row r="144" spans="1:7" ht="45" customHeight="1" x14ac:dyDescent="0.25">
      <c r="A144" s="3" t="s">
        <v>730</v>
      </c>
      <c r="B144" s="3" t="s">
        <v>2680</v>
      </c>
      <c r="C144" s="3" t="s">
        <v>2539</v>
      </c>
      <c r="D144" s="3" t="s">
        <v>1324</v>
      </c>
      <c r="E144" s="3" t="s">
        <v>1324</v>
      </c>
      <c r="F144" s="3" t="s">
        <v>92</v>
      </c>
      <c r="G144" s="3" t="s">
        <v>2540</v>
      </c>
    </row>
    <row r="145" spans="1:7" ht="45" customHeight="1" x14ac:dyDescent="0.25">
      <c r="A145" s="3" t="s">
        <v>734</v>
      </c>
      <c r="B145" s="3" t="s">
        <v>2681</v>
      </c>
      <c r="C145" s="3" t="s">
        <v>2539</v>
      </c>
      <c r="D145" s="3" t="s">
        <v>1324</v>
      </c>
      <c r="E145" s="3" t="s">
        <v>1324</v>
      </c>
      <c r="F145" s="3" t="s">
        <v>92</v>
      </c>
      <c r="G145" s="3" t="s">
        <v>2540</v>
      </c>
    </row>
    <row r="146" spans="1:7" ht="45" customHeight="1" x14ac:dyDescent="0.25">
      <c r="A146" s="3" t="s">
        <v>739</v>
      </c>
      <c r="B146" s="3" t="s">
        <v>2682</v>
      </c>
      <c r="C146" s="3" t="s">
        <v>2539</v>
      </c>
      <c r="D146" s="3" t="s">
        <v>1324</v>
      </c>
      <c r="E146" s="3" t="s">
        <v>1324</v>
      </c>
      <c r="F146" s="3" t="s">
        <v>92</v>
      </c>
      <c r="G146" s="3" t="s">
        <v>2540</v>
      </c>
    </row>
    <row r="147" spans="1:7" ht="45" customHeight="1" x14ac:dyDescent="0.25">
      <c r="A147" s="3" t="s">
        <v>744</v>
      </c>
      <c r="B147" s="3" t="s">
        <v>2683</v>
      </c>
      <c r="C147" s="3" t="s">
        <v>2539</v>
      </c>
      <c r="D147" s="3" t="s">
        <v>1324</v>
      </c>
      <c r="E147" s="3" t="s">
        <v>1324</v>
      </c>
      <c r="F147" s="3" t="s">
        <v>92</v>
      </c>
      <c r="G147" s="3" t="s">
        <v>2540</v>
      </c>
    </row>
    <row r="148" spans="1:7" ht="45" customHeight="1" x14ac:dyDescent="0.25">
      <c r="A148" s="3" t="s">
        <v>749</v>
      </c>
      <c r="B148" s="3" t="s">
        <v>2684</v>
      </c>
      <c r="C148" s="3" t="s">
        <v>2539</v>
      </c>
      <c r="D148" s="3" t="s">
        <v>1324</v>
      </c>
      <c r="E148" s="3" t="s">
        <v>1324</v>
      </c>
      <c r="F148" s="3" t="s">
        <v>92</v>
      </c>
      <c r="G148" s="3" t="s">
        <v>2540</v>
      </c>
    </row>
    <row r="149" spans="1:7" ht="45" customHeight="1" x14ac:dyDescent="0.25">
      <c r="A149" s="3" t="s">
        <v>753</v>
      </c>
      <c r="B149" s="3" t="s">
        <v>2685</v>
      </c>
      <c r="C149" s="3" t="s">
        <v>2539</v>
      </c>
      <c r="D149" s="3" t="s">
        <v>1324</v>
      </c>
      <c r="E149" s="3" t="s">
        <v>1324</v>
      </c>
      <c r="F149" s="3" t="s">
        <v>92</v>
      </c>
      <c r="G149" s="3" t="s">
        <v>2540</v>
      </c>
    </row>
    <row r="150" spans="1:7" ht="45" customHeight="1" x14ac:dyDescent="0.25">
      <c r="A150" s="3" t="s">
        <v>755</v>
      </c>
      <c r="B150" s="3" t="s">
        <v>2686</v>
      </c>
      <c r="C150" s="3" t="s">
        <v>2539</v>
      </c>
      <c r="D150" s="3" t="s">
        <v>1324</v>
      </c>
      <c r="E150" s="3" t="s">
        <v>1324</v>
      </c>
      <c r="F150" s="3" t="s">
        <v>92</v>
      </c>
      <c r="G150" s="3" t="s">
        <v>2540</v>
      </c>
    </row>
    <row r="151" spans="1:7" ht="45" customHeight="1" x14ac:dyDescent="0.25">
      <c r="A151" s="3" t="s">
        <v>757</v>
      </c>
      <c r="B151" s="3" t="s">
        <v>2687</v>
      </c>
      <c r="C151" s="3" t="s">
        <v>2539</v>
      </c>
      <c r="D151" s="3" t="s">
        <v>1324</v>
      </c>
      <c r="E151" s="3" t="s">
        <v>1324</v>
      </c>
      <c r="F151" s="3" t="s">
        <v>92</v>
      </c>
      <c r="G151" s="3" t="s">
        <v>2540</v>
      </c>
    </row>
    <row r="152" spans="1:7" ht="45" customHeight="1" x14ac:dyDescent="0.25">
      <c r="A152" s="3" t="s">
        <v>762</v>
      </c>
      <c r="B152" s="3" t="s">
        <v>2688</v>
      </c>
      <c r="C152" s="3" t="s">
        <v>2539</v>
      </c>
      <c r="D152" s="3" t="s">
        <v>1324</v>
      </c>
      <c r="E152" s="3" t="s">
        <v>1324</v>
      </c>
      <c r="F152" s="3" t="s">
        <v>92</v>
      </c>
      <c r="G152" s="3" t="s">
        <v>2540</v>
      </c>
    </row>
    <row r="153" spans="1:7" ht="45" customHeight="1" x14ac:dyDescent="0.25">
      <c r="A153" s="3" t="s">
        <v>767</v>
      </c>
      <c r="B153" s="3" t="s">
        <v>2689</v>
      </c>
      <c r="C153" s="3" t="s">
        <v>2539</v>
      </c>
      <c r="D153" s="3" t="s">
        <v>1324</v>
      </c>
      <c r="E153" s="3" t="s">
        <v>1324</v>
      </c>
      <c r="F153" s="3" t="s">
        <v>92</v>
      </c>
      <c r="G153" s="3" t="s">
        <v>2540</v>
      </c>
    </row>
    <row r="154" spans="1:7" ht="45" customHeight="1" x14ac:dyDescent="0.25">
      <c r="A154" s="3" t="s">
        <v>770</v>
      </c>
      <c r="B154" s="3" t="s">
        <v>2690</v>
      </c>
      <c r="C154" s="3" t="s">
        <v>2539</v>
      </c>
      <c r="D154" s="3" t="s">
        <v>1324</v>
      </c>
      <c r="E154" s="3" t="s">
        <v>1324</v>
      </c>
      <c r="F154" s="3" t="s">
        <v>92</v>
      </c>
      <c r="G154" s="3" t="s">
        <v>2540</v>
      </c>
    </row>
    <row r="155" spans="1:7" ht="45" customHeight="1" x14ac:dyDescent="0.25">
      <c r="A155" s="3" t="s">
        <v>774</v>
      </c>
      <c r="B155" s="3" t="s">
        <v>2691</v>
      </c>
      <c r="C155" s="3" t="s">
        <v>2539</v>
      </c>
      <c r="D155" s="3" t="s">
        <v>1324</v>
      </c>
      <c r="E155" s="3" t="s">
        <v>1324</v>
      </c>
      <c r="F155" s="3" t="s">
        <v>92</v>
      </c>
      <c r="G155" s="3" t="s">
        <v>2540</v>
      </c>
    </row>
    <row r="156" spans="1:7" ht="45" customHeight="1" x14ac:dyDescent="0.25">
      <c r="A156" s="3" t="s">
        <v>778</v>
      </c>
      <c r="B156" s="3" t="s">
        <v>2692</v>
      </c>
      <c r="C156" s="3" t="s">
        <v>2539</v>
      </c>
      <c r="D156" s="3" t="s">
        <v>1324</v>
      </c>
      <c r="E156" s="3" t="s">
        <v>1324</v>
      </c>
      <c r="F156" s="3" t="s">
        <v>92</v>
      </c>
      <c r="G156" s="3" t="s">
        <v>2540</v>
      </c>
    </row>
    <row r="157" spans="1:7" ht="45" customHeight="1" x14ac:dyDescent="0.25">
      <c r="A157" s="3" t="s">
        <v>782</v>
      </c>
      <c r="B157" s="3" t="s">
        <v>2693</v>
      </c>
      <c r="C157" s="3" t="s">
        <v>2539</v>
      </c>
      <c r="D157" s="3" t="s">
        <v>1324</v>
      </c>
      <c r="E157" s="3" t="s">
        <v>1324</v>
      </c>
      <c r="F157" s="3" t="s">
        <v>92</v>
      </c>
      <c r="G157" s="3" t="s">
        <v>2540</v>
      </c>
    </row>
    <row r="158" spans="1:7" ht="45" customHeight="1" x14ac:dyDescent="0.25">
      <c r="A158" s="3" t="s">
        <v>787</v>
      </c>
      <c r="B158" s="3" t="s">
        <v>2694</v>
      </c>
      <c r="C158" s="3" t="s">
        <v>2539</v>
      </c>
      <c r="D158" s="3" t="s">
        <v>1324</v>
      </c>
      <c r="E158" s="3" t="s">
        <v>1324</v>
      </c>
      <c r="F158" s="3" t="s">
        <v>92</v>
      </c>
      <c r="G158" s="3" t="s">
        <v>2540</v>
      </c>
    </row>
    <row r="159" spans="1:7" ht="45" customHeight="1" x14ac:dyDescent="0.25">
      <c r="A159" s="3" t="s">
        <v>792</v>
      </c>
      <c r="B159" s="3" t="s">
        <v>2695</v>
      </c>
      <c r="C159" s="3" t="s">
        <v>2539</v>
      </c>
      <c r="D159" s="3" t="s">
        <v>1324</v>
      </c>
      <c r="E159" s="3" t="s">
        <v>1324</v>
      </c>
      <c r="F159" s="3" t="s">
        <v>92</v>
      </c>
      <c r="G159" s="3" t="s">
        <v>2540</v>
      </c>
    </row>
    <row r="160" spans="1:7" ht="45" customHeight="1" x14ac:dyDescent="0.25">
      <c r="A160" s="3" t="s">
        <v>796</v>
      </c>
      <c r="B160" s="3" t="s">
        <v>2696</v>
      </c>
      <c r="C160" s="3" t="s">
        <v>2539</v>
      </c>
      <c r="D160" s="3" t="s">
        <v>1324</v>
      </c>
      <c r="E160" s="3" t="s">
        <v>1324</v>
      </c>
      <c r="F160" s="3" t="s">
        <v>92</v>
      </c>
      <c r="G160" s="3" t="s">
        <v>2540</v>
      </c>
    </row>
    <row r="161" spans="1:7" ht="45" customHeight="1" x14ac:dyDescent="0.25">
      <c r="A161" s="3" t="s">
        <v>801</v>
      </c>
      <c r="B161" s="3" t="s">
        <v>2697</v>
      </c>
      <c r="C161" s="3" t="s">
        <v>2539</v>
      </c>
      <c r="D161" s="3" t="s">
        <v>1324</v>
      </c>
      <c r="E161" s="3" t="s">
        <v>1324</v>
      </c>
      <c r="F161" s="3" t="s">
        <v>92</v>
      </c>
      <c r="G161" s="3" t="s">
        <v>2540</v>
      </c>
    </row>
    <row r="162" spans="1:7" ht="45" customHeight="1" x14ac:dyDescent="0.25">
      <c r="A162" s="3" t="s">
        <v>805</v>
      </c>
      <c r="B162" s="3" t="s">
        <v>2698</v>
      </c>
      <c r="C162" s="3" t="s">
        <v>2539</v>
      </c>
      <c r="D162" s="3" t="s">
        <v>1324</v>
      </c>
      <c r="E162" s="3" t="s">
        <v>1324</v>
      </c>
      <c r="F162" s="3" t="s">
        <v>92</v>
      </c>
      <c r="G162" s="3" t="s">
        <v>2540</v>
      </c>
    </row>
    <row r="163" spans="1:7" ht="45" customHeight="1" x14ac:dyDescent="0.25">
      <c r="A163" s="3" t="s">
        <v>809</v>
      </c>
      <c r="B163" s="3" t="s">
        <v>2699</v>
      </c>
      <c r="C163" s="3" t="s">
        <v>2539</v>
      </c>
      <c r="D163" s="3" t="s">
        <v>1324</v>
      </c>
      <c r="E163" s="3" t="s">
        <v>1324</v>
      </c>
      <c r="F163" s="3" t="s">
        <v>92</v>
      </c>
      <c r="G163" s="3" t="s">
        <v>2540</v>
      </c>
    </row>
    <row r="164" spans="1:7" ht="45" customHeight="1" x14ac:dyDescent="0.25">
      <c r="A164" s="3" t="s">
        <v>812</v>
      </c>
      <c r="B164" s="3" t="s">
        <v>2700</v>
      </c>
      <c r="C164" s="3" t="s">
        <v>2539</v>
      </c>
      <c r="D164" s="3" t="s">
        <v>1324</v>
      </c>
      <c r="E164" s="3" t="s">
        <v>1324</v>
      </c>
      <c r="F164" s="3" t="s">
        <v>92</v>
      </c>
      <c r="G164" s="3" t="s">
        <v>2540</v>
      </c>
    </row>
    <row r="165" spans="1:7" ht="45" customHeight="1" x14ac:dyDescent="0.25">
      <c r="A165" s="3" t="s">
        <v>815</v>
      </c>
      <c r="B165" s="3" t="s">
        <v>2701</v>
      </c>
      <c r="C165" s="3" t="s">
        <v>2539</v>
      </c>
      <c r="D165" s="3" t="s">
        <v>1324</v>
      </c>
      <c r="E165" s="3" t="s">
        <v>1324</v>
      </c>
      <c r="F165" s="3" t="s">
        <v>92</v>
      </c>
      <c r="G165" s="3" t="s">
        <v>2540</v>
      </c>
    </row>
    <row r="166" spans="1:7" ht="45" customHeight="1" x14ac:dyDescent="0.25">
      <c r="A166" s="3" t="s">
        <v>820</v>
      </c>
      <c r="B166" s="3" t="s">
        <v>2702</v>
      </c>
      <c r="C166" s="3" t="s">
        <v>2539</v>
      </c>
      <c r="D166" s="3" t="s">
        <v>1324</v>
      </c>
      <c r="E166" s="3" t="s">
        <v>1324</v>
      </c>
      <c r="F166" s="3" t="s">
        <v>92</v>
      </c>
      <c r="G166" s="3" t="s">
        <v>2540</v>
      </c>
    </row>
    <row r="167" spans="1:7" ht="45" customHeight="1" x14ac:dyDescent="0.25">
      <c r="A167" s="3" t="s">
        <v>824</v>
      </c>
      <c r="B167" s="3" t="s">
        <v>2703</v>
      </c>
      <c r="C167" s="3" t="s">
        <v>2539</v>
      </c>
      <c r="D167" s="3" t="s">
        <v>1324</v>
      </c>
      <c r="E167" s="3" t="s">
        <v>1324</v>
      </c>
      <c r="F167" s="3" t="s">
        <v>92</v>
      </c>
      <c r="G167" s="3" t="s">
        <v>2540</v>
      </c>
    </row>
    <row r="168" spans="1:7" ht="45" customHeight="1" x14ac:dyDescent="0.25">
      <c r="A168" s="3" t="s">
        <v>828</v>
      </c>
      <c r="B168" s="3" t="s">
        <v>2704</v>
      </c>
      <c r="C168" s="3" t="s">
        <v>2539</v>
      </c>
      <c r="D168" s="3" t="s">
        <v>1324</v>
      </c>
      <c r="E168" s="3" t="s">
        <v>1324</v>
      </c>
      <c r="F168" s="3" t="s">
        <v>92</v>
      </c>
      <c r="G168" s="3" t="s">
        <v>2540</v>
      </c>
    </row>
    <row r="169" spans="1:7" ht="45" customHeight="1" x14ac:dyDescent="0.25">
      <c r="A169" s="3" t="s">
        <v>832</v>
      </c>
      <c r="B169" s="3" t="s">
        <v>2705</v>
      </c>
      <c r="C169" s="3" t="s">
        <v>2539</v>
      </c>
      <c r="D169" s="3" t="s">
        <v>1324</v>
      </c>
      <c r="E169" s="3" t="s">
        <v>1324</v>
      </c>
      <c r="F169" s="3" t="s">
        <v>92</v>
      </c>
      <c r="G169" s="3" t="s">
        <v>2540</v>
      </c>
    </row>
    <row r="170" spans="1:7" ht="45" customHeight="1" x14ac:dyDescent="0.25">
      <c r="A170" s="3" t="s">
        <v>835</v>
      </c>
      <c r="B170" s="3" t="s">
        <v>2706</v>
      </c>
      <c r="C170" s="3" t="s">
        <v>2539</v>
      </c>
      <c r="D170" s="3" t="s">
        <v>1324</v>
      </c>
      <c r="E170" s="3" t="s">
        <v>1324</v>
      </c>
      <c r="F170" s="3" t="s">
        <v>92</v>
      </c>
      <c r="G170" s="3" t="s">
        <v>2540</v>
      </c>
    </row>
    <row r="171" spans="1:7" ht="45" customHeight="1" x14ac:dyDescent="0.25">
      <c r="A171" s="3" t="s">
        <v>838</v>
      </c>
      <c r="B171" s="3" t="s">
        <v>2707</v>
      </c>
      <c r="C171" s="3" t="s">
        <v>2539</v>
      </c>
      <c r="D171" s="3" t="s">
        <v>1324</v>
      </c>
      <c r="E171" s="3" t="s">
        <v>1324</v>
      </c>
      <c r="F171" s="3" t="s">
        <v>92</v>
      </c>
      <c r="G171" s="3" t="s">
        <v>2540</v>
      </c>
    </row>
    <row r="172" spans="1:7" ht="45" customHeight="1" x14ac:dyDescent="0.25">
      <c r="A172" s="3" t="s">
        <v>841</v>
      </c>
      <c r="B172" s="3" t="s">
        <v>2708</v>
      </c>
      <c r="C172" s="3" t="s">
        <v>2539</v>
      </c>
      <c r="D172" s="3" t="s">
        <v>1324</v>
      </c>
      <c r="E172" s="3" t="s">
        <v>1324</v>
      </c>
      <c r="F172" s="3" t="s">
        <v>92</v>
      </c>
      <c r="G172" s="3" t="s">
        <v>2540</v>
      </c>
    </row>
    <row r="173" spans="1:7" ht="45" customHeight="1" x14ac:dyDescent="0.25">
      <c r="A173" s="3" t="s">
        <v>844</v>
      </c>
      <c r="B173" s="3" t="s">
        <v>2709</v>
      </c>
      <c r="C173" s="3" t="s">
        <v>2539</v>
      </c>
      <c r="D173" s="3" t="s">
        <v>1324</v>
      </c>
      <c r="E173" s="3" t="s">
        <v>1324</v>
      </c>
      <c r="F173" s="3" t="s">
        <v>92</v>
      </c>
      <c r="G173" s="3" t="s">
        <v>2540</v>
      </c>
    </row>
    <row r="174" spans="1:7" ht="45" customHeight="1" x14ac:dyDescent="0.25">
      <c r="A174" s="3" t="s">
        <v>848</v>
      </c>
      <c r="B174" s="3" t="s">
        <v>2710</v>
      </c>
      <c r="C174" s="3" t="s">
        <v>2539</v>
      </c>
      <c r="D174" s="3" t="s">
        <v>1324</v>
      </c>
      <c r="E174" s="3" t="s">
        <v>1324</v>
      </c>
      <c r="F174" s="3" t="s">
        <v>92</v>
      </c>
      <c r="G174" s="3" t="s">
        <v>2540</v>
      </c>
    </row>
    <row r="175" spans="1:7" ht="45" customHeight="1" x14ac:dyDescent="0.25">
      <c r="A175" s="3" t="s">
        <v>852</v>
      </c>
      <c r="B175" s="3" t="s">
        <v>2711</v>
      </c>
      <c r="C175" s="3" t="s">
        <v>2539</v>
      </c>
      <c r="D175" s="3" t="s">
        <v>1324</v>
      </c>
      <c r="E175" s="3" t="s">
        <v>1324</v>
      </c>
      <c r="F175" s="3" t="s">
        <v>92</v>
      </c>
      <c r="G175" s="3" t="s">
        <v>2540</v>
      </c>
    </row>
    <row r="176" spans="1:7" ht="45" customHeight="1" x14ac:dyDescent="0.25">
      <c r="A176" s="3" t="s">
        <v>855</v>
      </c>
      <c r="B176" s="3" t="s">
        <v>2712</v>
      </c>
      <c r="C176" s="3" t="s">
        <v>2539</v>
      </c>
      <c r="D176" s="3" t="s">
        <v>1324</v>
      </c>
      <c r="E176" s="3" t="s">
        <v>1324</v>
      </c>
      <c r="F176" s="3" t="s">
        <v>92</v>
      </c>
      <c r="G176" s="3" t="s">
        <v>2540</v>
      </c>
    </row>
    <row r="177" spans="1:7" ht="45" customHeight="1" x14ac:dyDescent="0.25">
      <c r="A177" s="3" t="s">
        <v>858</v>
      </c>
      <c r="B177" s="3" t="s">
        <v>2713</v>
      </c>
      <c r="C177" s="3" t="s">
        <v>2539</v>
      </c>
      <c r="D177" s="3" t="s">
        <v>1324</v>
      </c>
      <c r="E177" s="3" t="s">
        <v>1324</v>
      </c>
      <c r="F177" s="3" t="s">
        <v>92</v>
      </c>
      <c r="G177" s="3" t="s">
        <v>2540</v>
      </c>
    </row>
    <row r="178" spans="1:7" ht="45" customHeight="1" x14ac:dyDescent="0.25">
      <c r="A178" s="3" t="s">
        <v>863</v>
      </c>
      <c r="B178" s="3" t="s">
        <v>2714</v>
      </c>
      <c r="C178" s="3" t="s">
        <v>2539</v>
      </c>
      <c r="D178" s="3" t="s">
        <v>1324</v>
      </c>
      <c r="E178" s="3" t="s">
        <v>1324</v>
      </c>
      <c r="F178" s="3" t="s">
        <v>92</v>
      </c>
      <c r="G178" s="3" t="s">
        <v>2540</v>
      </c>
    </row>
    <row r="179" spans="1:7" ht="45" customHeight="1" x14ac:dyDescent="0.25">
      <c r="A179" s="3" t="s">
        <v>867</v>
      </c>
      <c r="B179" s="3" t="s">
        <v>2715</v>
      </c>
      <c r="C179" s="3" t="s">
        <v>2539</v>
      </c>
      <c r="D179" s="3" t="s">
        <v>1324</v>
      </c>
      <c r="E179" s="3" t="s">
        <v>1324</v>
      </c>
      <c r="F179" s="3" t="s">
        <v>92</v>
      </c>
      <c r="G179" s="3" t="s">
        <v>2540</v>
      </c>
    </row>
    <row r="180" spans="1:7" ht="45" customHeight="1" x14ac:dyDescent="0.25">
      <c r="A180" s="3" t="s">
        <v>870</v>
      </c>
      <c r="B180" s="3" t="s">
        <v>2716</v>
      </c>
      <c r="C180" s="3" t="s">
        <v>2539</v>
      </c>
      <c r="D180" s="3" t="s">
        <v>1324</v>
      </c>
      <c r="E180" s="3" t="s">
        <v>1324</v>
      </c>
      <c r="F180" s="3" t="s">
        <v>92</v>
      </c>
      <c r="G180" s="3" t="s">
        <v>2540</v>
      </c>
    </row>
    <row r="181" spans="1:7" ht="45" customHeight="1" x14ac:dyDescent="0.25">
      <c r="A181" s="3" t="s">
        <v>875</v>
      </c>
      <c r="B181" s="3" t="s">
        <v>2717</v>
      </c>
      <c r="C181" s="3" t="s">
        <v>2539</v>
      </c>
      <c r="D181" s="3" t="s">
        <v>1324</v>
      </c>
      <c r="E181" s="3" t="s">
        <v>1324</v>
      </c>
      <c r="F181" s="3" t="s">
        <v>92</v>
      </c>
      <c r="G181" s="3" t="s">
        <v>2540</v>
      </c>
    </row>
    <row r="182" spans="1:7" ht="45" customHeight="1" x14ac:dyDescent="0.25">
      <c r="A182" s="3" t="s">
        <v>879</v>
      </c>
      <c r="B182" s="3" t="s">
        <v>2718</v>
      </c>
      <c r="C182" s="3" t="s">
        <v>2539</v>
      </c>
      <c r="D182" s="3" t="s">
        <v>1324</v>
      </c>
      <c r="E182" s="3" t="s">
        <v>1324</v>
      </c>
      <c r="F182" s="3" t="s">
        <v>92</v>
      </c>
      <c r="G182" s="3" t="s">
        <v>2540</v>
      </c>
    </row>
    <row r="183" spans="1:7" ht="45" customHeight="1" x14ac:dyDescent="0.25">
      <c r="A183" s="3" t="s">
        <v>883</v>
      </c>
      <c r="B183" s="3" t="s">
        <v>2719</v>
      </c>
      <c r="C183" s="3" t="s">
        <v>2539</v>
      </c>
      <c r="D183" s="3" t="s">
        <v>1324</v>
      </c>
      <c r="E183" s="3" t="s">
        <v>1324</v>
      </c>
      <c r="F183" s="3" t="s">
        <v>92</v>
      </c>
      <c r="G183" s="3" t="s">
        <v>2540</v>
      </c>
    </row>
    <row r="184" spans="1:7" ht="45" customHeight="1" x14ac:dyDescent="0.25">
      <c r="A184" s="3" t="s">
        <v>887</v>
      </c>
      <c r="B184" s="3" t="s">
        <v>2720</v>
      </c>
      <c r="C184" s="3" t="s">
        <v>2539</v>
      </c>
      <c r="D184" s="3" t="s">
        <v>1324</v>
      </c>
      <c r="E184" s="3" t="s">
        <v>1324</v>
      </c>
      <c r="F184" s="3" t="s">
        <v>92</v>
      </c>
      <c r="G184" s="3" t="s">
        <v>2540</v>
      </c>
    </row>
    <row r="185" spans="1:7" ht="45" customHeight="1" x14ac:dyDescent="0.25">
      <c r="A185" s="3" t="s">
        <v>891</v>
      </c>
      <c r="B185" s="3" t="s">
        <v>2721</v>
      </c>
      <c r="C185" s="3" t="s">
        <v>2539</v>
      </c>
      <c r="D185" s="3" t="s">
        <v>1324</v>
      </c>
      <c r="E185" s="3" t="s">
        <v>1324</v>
      </c>
      <c r="F185" s="3" t="s">
        <v>92</v>
      </c>
      <c r="G185" s="3" t="s">
        <v>2540</v>
      </c>
    </row>
    <row r="186" spans="1:7" ht="45" customHeight="1" x14ac:dyDescent="0.25">
      <c r="A186" s="3" t="s">
        <v>895</v>
      </c>
      <c r="B186" s="3" t="s">
        <v>2722</v>
      </c>
      <c r="C186" s="3" t="s">
        <v>2539</v>
      </c>
      <c r="D186" s="3" t="s">
        <v>1324</v>
      </c>
      <c r="E186" s="3" t="s">
        <v>1324</v>
      </c>
      <c r="F186" s="3" t="s">
        <v>92</v>
      </c>
      <c r="G186" s="3" t="s">
        <v>2540</v>
      </c>
    </row>
    <row r="187" spans="1:7" ht="45" customHeight="1" x14ac:dyDescent="0.25">
      <c r="A187" s="3" t="s">
        <v>899</v>
      </c>
      <c r="B187" s="3" t="s">
        <v>2723</v>
      </c>
      <c r="C187" s="3" t="s">
        <v>2539</v>
      </c>
      <c r="D187" s="3" t="s">
        <v>1324</v>
      </c>
      <c r="E187" s="3" t="s">
        <v>1324</v>
      </c>
      <c r="F187" s="3" t="s">
        <v>92</v>
      </c>
      <c r="G187" s="3" t="s">
        <v>2540</v>
      </c>
    </row>
    <row r="188" spans="1:7" ht="45" customHeight="1" x14ac:dyDescent="0.25">
      <c r="A188" s="3" t="s">
        <v>902</v>
      </c>
      <c r="B188" s="3" t="s">
        <v>2724</v>
      </c>
      <c r="C188" s="3" t="s">
        <v>2539</v>
      </c>
      <c r="D188" s="3" t="s">
        <v>1324</v>
      </c>
      <c r="E188" s="3" t="s">
        <v>1324</v>
      </c>
      <c r="F188" s="3" t="s">
        <v>92</v>
      </c>
      <c r="G188" s="3" t="s">
        <v>2540</v>
      </c>
    </row>
    <row r="189" spans="1:7" ht="45" customHeight="1" x14ac:dyDescent="0.25">
      <c r="A189" s="3" t="s">
        <v>907</v>
      </c>
      <c r="B189" s="3" t="s">
        <v>2725</v>
      </c>
      <c r="C189" s="3" t="s">
        <v>2539</v>
      </c>
      <c r="D189" s="3" t="s">
        <v>1324</v>
      </c>
      <c r="E189" s="3" t="s">
        <v>1324</v>
      </c>
      <c r="F189" s="3" t="s">
        <v>92</v>
      </c>
      <c r="G189" s="3" t="s">
        <v>2540</v>
      </c>
    </row>
    <row r="190" spans="1:7" ht="45" customHeight="1" x14ac:dyDescent="0.25">
      <c r="A190" s="3" t="s">
        <v>913</v>
      </c>
      <c r="B190" s="3" t="s">
        <v>2726</v>
      </c>
      <c r="C190" s="3" t="s">
        <v>2539</v>
      </c>
      <c r="D190" s="3" t="s">
        <v>1324</v>
      </c>
      <c r="E190" s="3" t="s">
        <v>1324</v>
      </c>
      <c r="F190" s="3" t="s">
        <v>92</v>
      </c>
      <c r="G190" s="3" t="s">
        <v>2540</v>
      </c>
    </row>
    <row r="191" spans="1:7" ht="45" customHeight="1" x14ac:dyDescent="0.25">
      <c r="A191" s="3" t="s">
        <v>917</v>
      </c>
      <c r="B191" s="3" t="s">
        <v>2727</v>
      </c>
      <c r="C191" s="3" t="s">
        <v>2539</v>
      </c>
      <c r="D191" s="3" t="s">
        <v>1324</v>
      </c>
      <c r="E191" s="3" t="s">
        <v>1324</v>
      </c>
      <c r="F191" s="3" t="s">
        <v>92</v>
      </c>
      <c r="G191" s="3" t="s">
        <v>2540</v>
      </c>
    </row>
    <row r="192" spans="1:7" ht="45" customHeight="1" x14ac:dyDescent="0.25">
      <c r="A192" s="3" t="s">
        <v>922</v>
      </c>
      <c r="B192" s="3" t="s">
        <v>2728</v>
      </c>
      <c r="C192" s="3" t="s">
        <v>2539</v>
      </c>
      <c r="D192" s="3" t="s">
        <v>1324</v>
      </c>
      <c r="E192" s="3" t="s">
        <v>1324</v>
      </c>
      <c r="F192" s="3" t="s">
        <v>92</v>
      </c>
      <c r="G192" s="3" t="s">
        <v>2540</v>
      </c>
    </row>
    <row r="193" spans="1:7" ht="45" customHeight="1" x14ac:dyDescent="0.25">
      <c r="A193" s="3" t="s">
        <v>926</v>
      </c>
      <c r="B193" s="3" t="s">
        <v>2729</v>
      </c>
      <c r="C193" s="3" t="s">
        <v>2539</v>
      </c>
      <c r="D193" s="3" t="s">
        <v>1324</v>
      </c>
      <c r="E193" s="3" t="s">
        <v>1324</v>
      </c>
      <c r="F193" s="3" t="s">
        <v>92</v>
      </c>
      <c r="G193" s="3" t="s">
        <v>2540</v>
      </c>
    </row>
    <row r="194" spans="1:7" ht="45" customHeight="1" x14ac:dyDescent="0.25">
      <c r="A194" s="3" t="s">
        <v>929</v>
      </c>
      <c r="B194" s="3" t="s">
        <v>2730</v>
      </c>
      <c r="C194" s="3" t="s">
        <v>2539</v>
      </c>
      <c r="D194" s="3" t="s">
        <v>1324</v>
      </c>
      <c r="E194" s="3" t="s">
        <v>1324</v>
      </c>
      <c r="F194" s="3" t="s">
        <v>92</v>
      </c>
      <c r="G194" s="3" t="s">
        <v>2540</v>
      </c>
    </row>
    <row r="195" spans="1:7" ht="45" customHeight="1" x14ac:dyDescent="0.25">
      <c r="A195" s="3" t="s">
        <v>934</v>
      </c>
      <c r="B195" s="3" t="s">
        <v>2731</v>
      </c>
      <c r="C195" s="3" t="s">
        <v>2539</v>
      </c>
      <c r="D195" s="3" t="s">
        <v>1324</v>
      </c>
      <c r="E195" s="3" t="s">
        <v>1324</v>
      </c>
      <c r="F195" s="3" t="s">
        <v>92</v>
      </c>
      <c r="G195" s="3" t="s">
        <v>2540</v>
      </c>
    </row>
    <row r="196" spans="1:7" ht="45" customHeight="1" x14ac:dyDescent="0.25">
      <c r="A196" s="3" t="s">
        <v>939</v>
      </c>
      <c r="B196" s="3" t="s">
        <v>2732</v>
      </c>
      <c r="C196" s="3" t="s">
        <v>2539</v>
      </c>
      <c r="D196" s="3" t="s">
        <v>1324</v>
      </c>
      <c r="E196" s="3" t="s">
        <v>1324</v>
      </c>
      <c r="F196" s="3" t="s">
        <v>92</v>
      </c>
      <c r="G196" s="3" t="s">
        <v>2540</v>
      </c>
    </row>
    <row r="197" spans="1:7" ht="45" customHeight="1" x14ac:dyDescent="0.25">
      <c r="A197" s="3" t="s">
        <v>944</v>
      </c>
      <c r="B197" s="3" t="s">
        <v>2733</v>
      </c>
      <c r="C197" s="3" t="s">
        <v>2539</v>
      </c>
      <c r="D197" s="3" t="s">
        <v>1324</v>
      </c>
      <c r="E197" s="3" t="s">
        <v>1324</v>
      </c>
      <c r="F197" s="3" t="s">
        <v>92</v>
      </c>
      <c r="G197" s="3" t="s">
        <v>2540</v>
      </c>
    </row>
    <row r="198" spans="1:7" ht="45" customHeight="1" x14ac:dyDescent="0.25">
      <c r="A198" s="3" t="s">
        <v>948</v>
      </c>
      <c r="B198" s="3" t="s">
        <v>2734</v>
      </c>
      <c r="C198" s="3" t="s">
        <v>2539</v>
      </c>
      <c r="D198" s="3" t="s">
        <v>1324</v>
      </c>
      <c r="E198" s="3" t="s">
        <v>1324</v>
      </c>
      <c r="F198" s="3" t="s">
        <v>92</v>
      </c>
      <c r="G198" s="3" t="s">
        <v>2540</v>
      </c>
    </row>
    <row r="199" spans="1:7" ht="45" customHeight="1" x14ac:dyDescent="0.25">
      <c r="A199" s="3" t="s">
        <v>952</v>
      </c>
      <c r="B199" s="3" t="s">
        <v>2735</v>
      </c>
      <c r="C199" s="3" t="s">
        <v>2539</v>
      </c>
      <c r="D199" s="3" t="s">
        <v>1324</v>
      </c>
      <c r="E199" s="3" t="s">
        <v>1324</v>
      </c>
      <c r="F199" s="3" t="s">
        <v>92</v>
      </c>
      <c r="G199" s="3" t="s">
        <v>2540</v>
      </c>
    </row>
    <row r="200" spans="1:7" ht="45" customHeight="1" x14ac:dyDescent="0.25">
      <c r="A200" s="3" t="s">
        <v>957</v>
      </c>
      <c r="B200" s="3" t="s">
        <v>2736</v>
      </c>
      <c r="C200" s="3" t="s">
        <v>2539</v>
      </c>
      <c r="D200" s="3" t="s">
        <v>1324</v>
      </c>
      <c r="E200" s="3" t="s">
        <v>1324</v>
      </c>
      <c r="F200" s="3" t="s">
        <v>92</v>
      </c>
      <c r="G200" s="3" t="s">
        <v>2540</v>
      </c>
    </row>
    <row r="201" spans="1:7" ht="45" customHeight="1" x14ac:dyDescent="0.25">
      <c r="A201" s="3" t="s">
        <v>961</v>
      </c>
      <c r="B201" s="3" t="s">
        <v>2737</v>
      </c>
      <c r="C201" s="3" t="s">
        <v>2539</v>
      </c>
      <c r="D201" s="3" t="s">
        <v>1324</v>
      </c>
      <c r="E201" s="3" t="s">
        <v>1324</v>
      </c>
      <c r="F201" s="3" t="s">
        <v>92</v>
      </c>
      <c r="G201" s="3" t="s">
        <v>2540</v>
      </c>
    </row>
    <row r="202" spans="1:7" ht="45" customHeight="1" x14ac:dyDescent="0.25">
      <c r="A202" s="3" t="s">
        <v>966</v>
      </c>
      <c r="B202" s="3" t="s">
        <v>2738</v>
      </c>
      <c r="C202" s="3" t="s">
        <v>2539</v>
      </c>
      <c r="D202" s="3" t="s">
        <v>1324</v>
      </c>
      <c r="E202" s="3" t="s">
        <v>1324</v>
      </c>
      <c r="F202" s="3" t="s">
        <v>92</v>
      </c>
      <c r="G202" s="3" t="s">
        <v>2540</v>
      </c>
    </row>
    <row r="203" spans="1:7" ht="45" customHeight="1" x14ac:dyDescent="0.25">
      <c r="A203" s="3" t="s">
        <v>970</v>
      </c>
      <c r="B203" s="3" t="s">
        <v>2739</v>
      </c>
      <c r="C203" s="3" t="s">
        <v>2539</v>
      </c>
      <c r="D203" s="3" t="s">
        <v>1324</v>
      </c>
      <c r="E203" s="3" t="s">
        <v>1324</v>
      </c>
      <c r="F203" s="3" t="s">
        <v>92</v>
      </c>
      <c r="G203" s="3" t="s">
        <v>2540</v>
      </c>
    </row>
    <row r="204" spans="1:7" ht="45" customHeight="1" x14ac:dyDescent="0.25">
      <c r="A204" s="3" t="s">
        <v>974</v>
      </c>
      <c r="B204" s="3" t="s">
        <v>2740</v>
      </c>
      <c r="C204" s="3" t="s">
        <v>2539</v>
      </c>
      <c r="D204" s="3" t="s">
        <v>1324</v>
      </c>
      <c r="E204" s="3" t="s">
        <v>1324</v>
      </c>
      <c r="F204" s="3" t="s">
        <v>92</v>
      </c>
      <c r="G204" s="3" t="s">
        <v>2540</v>
      </c>
    </row>
    <row r="205" spans="1:7" ht="45" customHeight="1" x14ac:dyDescent="0.25">
      <c r="A205" s="3" t="s">
        <v>979</v>
      </c>
      <c r="B205" s="3" t="s">
        <v>2741</v>
      </c>
      <c r="C205" s="3" t="s">
        <v>2539</v>
      </c>
      <c r="D205" s="3" t="s">
        <v>1324</v>
      </c>
      <c r="E205" s="3" t="s">
        <v>1324</v>
      </c>
      <c r="F205" s="3" t="s">
        <v>92</v>
      </c>
      <c r="G205" s="3" t="s">
        <v>2540</v>
      </c>
    </row>
    <row r="206" spans="1:7" ht="45" customHeight="1" x14ac:dyDescent="0.25">
      <c r="A206" s="3" t="s">
        <v>983</v>
      </c>
      <c r="B206" s="3" t="s">
        <v>2742</v>
      </c>
      <c r="C206" s="3" t="s">
        <v>2539</v>
      </c>
      <c r="D206" s="3" t="s">
        <v>1324</v>
      </c>
      <c r="E206" s="3" t="s">
        <v>1324</v>
      </c>
      <c r="F206" s="3" t="s">
        <v>92</v>
      </c>
      <c r="G206" s="3" t="s">
        <v>2540</v>
      </c>
    </row>
    <row r="207" spans="1:7" ht="45" customHeight="1" x14ac:dyDescent="0.25">
      <c r="A207" s="3" t="s">
        <v>987</v>
      </c>
      <c r="B207" s="3" t="s">
        <v>2743</v>
      </c>
      <c r="C207" s="3" t="s">
        <v>2539</v>
      </c>
      <c r="D207" s="3" t="s">
        <v>1324</v>
      </c>
      <c r="E207" s="3" t="s">
        <v>1324</v>
      </c>
      <c r="F207" s="3" t="s">
        <v>92</v>
      </c>
      <c r="G207" s="3" t="s">
        <v>2540</v>
      </c>
    </row>
    <row r="208" spans="1:7" ht="45" customHeight="1" x14ac:dyDescent="0.25">
      <c r="A208" s="3" t="s">
        <v>990</v>
      </c>
      <c r="B208" s="3" t="s">
        <v>2744</v>
      </c>
      <c r="C208" s="3" t="s">
        <v>2539</v>
      </c>
      <c r="D208" s="3" t="s">
        <v>1324</v>
      </c>
      <c r="E208" s="3" t="s">
        <v>1324</v>
      </c>
      <c r="F208" s="3" t="s">
        <v>92</v>
      </c>
      <c r="G208" s="3" t="s">
        <v>2540</v>
      </c>
    </row>
    <row r="209" spans="1:7" ht="45" customHeight="1" x14ac:dyDescent="0.25">
      <c r="A209" s="3" t="s">
        <v>993</v>
      </c>
      <c r="B209" s="3" t="s">
        <v>2745</v>
      </c>
      <c r="C209" s="3" t="s">
        <v>2539</v>
      </c>
      <c r="D209" s="3" t="s">
        <v>1324</v>
      </c>
      <c r="E209" s="3" t="s">
        <v>1324</v>
      </c>
      <c r="F209" s="3" t="s">
        <v>92</v>
      </c>
      <c r="G209" s="3" t="s">
        <v>2540</v>
      </c>
    </row>
    <row r="210" spans="1:7" ht="45" customHeight="1" x14ac:dyDescent="0.25">
      <c r="A210" s="3" t="s">
        <v>996</v>
      </c>
      <c r="B210" s="3" t="s">
        <v>2746</v>
      </c>
      <c r="C210" s="3" t="s">
        <v>2539</v>
      </c>
      <c r="D210" s="3" t="s">
        <v>1324</v>
      </c>
      <c r="E210" s="3" t="s">
        <v>1324</v>
      </c>
      <c r="F210" s="3" t="s">
        <v>92</v>
      </c>
      <c r="G210" s="3" t="s">
        <v>2540</v>
      </c>
    </row>
    <row r="211" spans="1:7" ht="45" customHeight="1" x14ac:dyDescent="0.25">
      <c r="A211" s="3" t="s">
        <v>999</v>
      </c>
      <c r="B211" s="3" t="s">
        <v>2747</v>
      </c>
      <c r="C211" s="3" t="s">
        <v>2539</v>
      </c>
      <c r="D211" s="3" t="s">
        <v>1324</v>
      </c>
      <c r="E211" s="3" t="s">
        <v>1324</v>
      </c>
      <c r="F211" s="3" t="s">
        <v>92</v>
      </c>
      <c r="G211" s="3" t="s">
        <v>2540</v>
      </c>
    </row>
    <row r="212" spans="1:7" ht="45" customHeight="1" x14ac:dyDescent="0.25">
      <c r="A212" s="3" t="s">
        <v>1002</v>
      </c>
      <c r="B212" s="3" t="s">
        <v>2748</v>
      </c>
      <c r="C212" s="3" t="s">
        <v>2539</v>
      </c>
      <c r="D212" s="3" t="s">
        <v>1324</v>
      </c>
      <c r="E212" s="3" t="s">
        <v>1324</v>
      </c>
      <c r="F212" s="3" t="s">
        <v>92</v>
      </c>
      <c r="G212" s="3" t="s">
        <v>2540</v>
      </c>
    </row>
    <row r="213" spans="1:7" ht="45" customHeight="1" x14ac:dyDescent="0.25">
      <c r="A213" s="3" t="s">
        <v>1005</v>
      </c>
      <c r="B213" s="3" t="s">
        <v>2749</v>
      </c>
      <c r="C213" s="3" t="s">
        <v>2539</v>
      </c>
      <c r="D213" s="3" t="s">
        <v>1324</v>
      </c>
      <c r="E213" s="3" t="s">
        <v>1324</v>
      </c>
      <c r="F213" s="3" t="s">
        <v>92</v>
      </c>
      <c r="G213" s="3" t="s">
        <v>2540</v>
      </c>
    </row>
    <row r="214" spans="1:7" ht="45" customHeight="1" x14ac:dyDescent="0.25">
      <c r="A214" s="3" t="s">
        <v>1012</v>
      </c>
      <c r="B214" s="3" t="s">
        <v>2750</v>
      </c>
      <c r="C214" s="3" t="s">
        <v>2539</v>
      </c>
      <c r="D214" s="3" t="s">
        <v>1324</v>
      </c>
      <c r="E214" s="3" t="s">
        <v>1324</v>
      </c>
      <c r="F214" s="3" t="s">
        <v>92</v>
      </c>
      <c r="G214" s="3" t="s">
        <v>2540</v>
      </c>
    </row>
    <row r="215" spans="1:7" ht="45" customHeight="1" x14ac:dyDescent="0.25">
      <c r="A215" s="3" t="s">
        <v>1016</v>
      </c>
      <c r="B215" s="3" t="s">
        <v>2751</v>
      </c>
      <c r="C215" s="3" t="s">
        <v>2539</v>
      </c>
      <c r="D215" s="3" t="s">
        <v>1324</v>
      </c>
      <c r="E215" s="3" t="s">
        <v>1324</v>
      </c>
      <c r="F215" s="3" t="s">
        <v>92</v>
      </c>
      <c r="G215" s="3" t="s">
        <v>2540</v>
      </c>
    </row>
    <row r="216" spans="1:7" ht="45" customHeight="1" x14ac:dyDescent="0.25">
      <c r="A216" s="3" t="s">
        <v>1021</v>
      </c>
      <c r="B216" s="3" t="s">
        <v>2752</v>
      </c>
      <c r="C216" s="3" t="s">
        <v>2539</v>
      </c>
      <c r="D216" s="3" t="s">
        <v>1324</v>
      </c>
      <c r="E216" s="3" t="s">
        <v>1324</v>
      </c>
      <c r="F216" s="3" t="s">
        <v>92</v>
      </c>
      <c r="G216" s="3" t="s">
        <v>2540</v>
      </c>
    </row>
    <row r="217" spans="1:7" ht="45" customHeight="1" x14ac:dyDescent="0.25">
      <c r="A217" s="3" t="s">
        <v>1025</v>
      </c>
      <c r="B217" s="3" t="s">
        <v>2753</v>
      </c>
      <c r="C217" s="3" t="s">
        <v>2539</v>
      </c>
      <c r="D217" s="3" t="s">
        <v>1324</v>
      </c>
      <c r="E217" s="3" t="s">
        <v>1324</v>
      </c>
      <c r="F217" s="3" t="s">
        <v>92</v>
      </c>
      <c r="G217" s="3" t="s">
        <v>2540</v>
      </c>
    </row>
    <row r="218" spans="1:7" ht="45" customHeight="1" x14ac:dyDescent="0.25">
      <c r="A218" s="3" t="s">
        <v>1027</v>
      </c>
      <c r="B218" s="3" t="s">
        <v>2754</v>
      </c>
      <c r="C218" s="3" t="s">
        <v>2539</v>
      </c>
      <c r="D218" s="3" t="s">
        <v>1324</v>
      </c>
      <c r="E218" s="3" t="s">
        <v>1324</v>
      </c>
      <c r="F218" s="3" t="s">
        <v>92</v>
      </c>
      <c r="G218" s="3" t="s">
        <v>2540</v>
      </c>
    </row>
    <row r="219" spans="1:7" ht="45" customHeight="1" x14ac:dyDescent="0.25">
      <c r="A219" s="3" t="s">
        <v>1030</v>
      </c>
      <c r="B219" s="3" t="s">
        <v>2755</v>
      </c>
      <c r="C219" s="3" t="s">
        <v>2539</v>
      </c>
      <c r="D219" s="3" t="s">
        <v>1324</v>
      </c>
      <c r="E219" s="3" t="s">
        <v>1324</v>
      </c>
      <c r="F219" s="3" t="s">
        <v>92</v>
      </c>
      <c r="G219" s="3" t="s">
        <v>2540</v>
      </c>
    </row>
    <row r="220" spans="1:7" ht="45" customHeight="1" x14ac:dyDescent="0.25">
      <c r="A220" s="3" t="s">
        <v>1034</v>
      </c>
      <c r="B220" s="3" t="s">
        <v>2756</v>
      </c>
      <c r="C220" s="3" t="s">
        <v>2539</v>
      </c>
      <c r="D220" s="3" t="s">
        <v>1324</v>
      </c>
      <c r="E220" s="3" t="s">
        <v>1324</v>
      </c>
      <c r="F220" s="3" t="s">
        <v>92</v>
      </c>
      <c r="G220" s="3" t="s">
        <v>2540</v>
      </c>
    </row>
    <row r="221" spans="1:7" ht="45" customHeight="1" x14ac:dyDescent="0.25">
      <c r="A221" s="3" t="s">
        <v>1037</v>
      </c>
      <c r="B221" s="3" t="s">
        <v>2757</v>
      </c>
      <c r="C221" s="3" t="s">
        <v>2539</v>
      </c>
      <c r="D221" s="3" t="s">
        <v>1324</v>
      </c>
      <c r="E221" s="3" t="s">
        <v>1324</v>
      </c>
      <c r="F221" s="3" t="s">
        <v>92</v>
      </c>
      <c r="G221" s="3" t="s">
        <v>2540</v>
      </c>
    </row>
    <row r="222" spans="1:7" ht="45" customHeight="1" x14ac:dyDescent="0.25">
      <c r="A222" s="3" t="s">
        <v>1040</v>
      </c>
      <c r="B222" s="3" t="s">
        <v>2758</v>
      </c>
      <c r="C222" s="3" t="s">
        <v>2539</v>
      </c>
      <c r="D222" s="3" t="s">
        <v>1324</v>
      </c>
      <c r="E222" s="3" t="s">
        <v>1324</v>
      </c>
      <c r="F222" s="3" t="s">
        <v>92</v>
      </c>
      <c r="G222" s="3" t="s">
        <v>2540</v>
      </c>
    </row>
    <row r="223" spans="1:7" ht="45" customHeight="1" x14ac:dyDescent="0.25">
      <c r="A223" s="3" t="s">
        <v>1043</v>
      </c>
      <c r="B223" s="3" t="s">
        <v>2759</v>
      </c>
      <c r="C223" s="3" t="s">
        <v>2539</v>
      </c>
      <c r="D223" s="3" t="s">
        <v>1324</v>
      </c>
      <c r="E223" s="3" t="s">
        <v>1324</v>
      </c>
      <c r="F223" s="3" t="s">
        <v>92</v>
      </c>
      <c r="G223" s="3" t="s">
        <v>2540</v>
      </c>
    </row>
    <row r="224" spans="1:7" ht="45" customHeight="1" x14ac:dyDescent="0.25">
      <c r="A224" s="3" t="s">
        <v>1047</v>
      </c>
      <c r="B224" s="3" t="s">
        <v>2760</v>
      </c>
      <c r="C224" s="3" t="s">
        <v>2539</v>
      </c>
      <c r="D224" s="3" t="s">
        <v>1324</v>
      </c>
      <c r="E224" s="3" t="s">
        <v>1324</v>
      </c>
      <c r="F224" s="3" t="s">
        <v>92</v>
      </c>
      <c r="G224" s="3" t="s">
        <v>2540</v>
      </c>
    </row>
    <row r="225" spans="1:7" ht="45" customHeight="1" x14ac:dyDescent="0.25">
      <c r="A225" s="3" t="s">
        <v>1050</v>
      </c>
      <c r="B225" s="3" t="s">
        <v>2761</v>
      </c>
      <c r="C225" s="3" t="s">
        <v>2539</v>
      </c>
      <c r="D225" s="3" t="s">
        <v>1324</v>
      </c>
      <c r="E225" s="3" t="s">
        <v>1324</v>
      </c>
      <c r="F225" s="3" t="s">
        <v>92</v>
      </c>
      <c r="G225" s="3" t="s">
        <v>2540</v>
      </c>
    </row>
    <row r="226" spans="1:7" ht="45" customHeight="1" x14ac:dyDescent="0.25">
      <c r="A226" s="3" t="s">
        <v>1053</v>
      </c>
      <c r="B226" s="3" t="s">
        <v>2762</v>
      </c>
      <c r="C226" s="3" t="s">
        <v>2539</v>
      </c>
      <c r="D226" s="3" t="s">
        <v>1324</v>
      </c>
      <c r="E226" s="3" t="s">
        <v>1324</v>
      </c>
      <c r="F226" s="3" t="s">
        <v>92</v>
      </c>
      <c r="G226" s="3" t="s">
        <v>2540</v>
      </c>
    </row>
    <row r="227" spans="1:7" ht="45" customHeight="1" x14ac:dyDescent="0.25">
      <c r="A227" s="3" t="s">
        <v>1057</v>
      </c>
      <c r="B227" s="3" t="s">
        <v>2763</v>
      </c>
      <c r="C227" s="3" t="s">
        <v>2539</v>
      </c>
      <c r="D227" s="3" t="s">
        <v>1324</v>
      </c>
      <c r="E227" s="3" t="s">
        <v>1324</v>
      </c>
      <c r="F227" s="3" t="s">
        <v>92</v>
      </c>
      <c r="G227" s="3" t="s">
        <v>2540</v>
      </c>
    </row>
    <row r="228" spans="1:7" ht="45" customHeight="1" x14ac:dyDescent="0.25">
      <c r="A228" s="3" t="s">
        <v>1060</v>
      </c>
      <c r="B228" s="3" t="s">
        <v>2764</v>
      </c>
      <c r="C228" s="3" t="s">
        <v>2539</v>
      </c>
      <c r="D228" s="3" t="s">
        <v>1324</v>
      </c>
      <c r="E228" s="3" t="s">
        <v>1324</v>
      </c>
      <c r="F228" s="3" t="s">
        <v>92</v>
      </c>
      <c r="G228" s="3" t="s">
        <v>2540</v>
      </c>
    </row>
    <row r="229" spans="1:7" ht="45" customHeight="1" x14ac:dyDescent="0.25">
      <c r="A229" s="3" t="s">
        <v>1063</v>
      </c>
      <c r="B229" s="3" t="s">
        <v>2765</v>
      </c>
      <c r="C229" s="3" t="s">
        <v>2539</v>
      </c>
      <c r="D229" s="3" t="s">
        <v>1324</v>
      </c>
      <c r="E229" s="3" t="s">
        <v>1324</v>
      </c>
      <c r="F229" s="3" t="s">
        <v>92</v>
      </c>
      <c r="G229" s="3" t="s">
        <v>2540</v>
      </c>
    </row>
    <row r="230" spans="1:7" ht="45" customHeight="1" x14ac:dyDescent="0.25">
      <c r="A230" s="3" t="s">
        <v>1067</v>
      </c>
      <c r="B230" s="3" t="s">
        <v>2766</v>
      </c>
      <c r="C230" s="3" t="s">
        <v>2539</v>
      </c>
      <c r="D230" s="3" t="s">
        <v>1324</v>
      </c>
      <c r="E230" s="3" t="s">
        <v>1324</v>
      </c>
      <c r="F230" s="3" t="s">
        <v>92</v>
      </c>
      <c r="G230" s="3" t="s">
        <v>2540</v>
      </c>
    </row>
    <row r="231" spans="1:7" ht="45" customHeight="1" x14ac:dyDescent="0.25">
      <c r="A231" s="3" t="s">
        <v>1070</v>
      </c>
      <c r="B231" s="3" t="s">
        <v>2767</v>
      </c>
      <c r="C231" s="3" t="s">
        <v>2539</v>
      </c>
      <c r="D231" s="3" t="s">
        <v>1324</v>
      </c>
      <c r="E231" s="3" t="s">
        <v>1324</v>
      </c>
      <c r="F231" s="3" t="s">
        <v>92</v>
      </c>
      <c r="G231" s="3" t="s">
        <v>2540</v>
      </c>
    </row>
    <row r="232" spans="1:7" ht="45" customHeight="1" x14ac:dyDescent="0.25">
      <c r="A232" s="3" t="s">
        <v>1074</v>
      </c>
      <c r="B232" s="3" t="s">
        <v>2768</v>
      </c>
      <c r="C232" s="3" t="s">
        <v>2539</v>
      </c>
      <c r="D232" s="3" t="s">
        <v>1324</v>
      </c>
      <c r="E232" s="3" t="s">
        <v>1324</v>
      </c>
      <c r="F232" s="3" t="s">
        <v>92</v>
      </c>
      <c r="G232" s="3" t="s">
        <v>2540</v>
      </c>
    </row>
    <row r="233" spans="1:7" ht="45" customHeight="1" x14ac:dyDescent="0.25">
      <c r="A233" s="3" t="s">
        <v>1078</v>
      </c>
      <c r="B233" s="3" t="s">
        <v>2769</v>
      </c>
      <c r="C233" s="3" t="s">
        <v>2539</v>
      </c>
      <c r="D233" s="3" t="s">
        <v>1324</v>
      </c>
      <c r="E233" s="3" t="s">
        <v>1324</v>
      </c>
      <c r="F233" s="3" t="s">
        <v>92</v>
      </c>
      <c r="G233" s="3" t="s">
        <v>2540</v>
      </c>
    </row>
    <row r="234" spans="1:7" ht="45" customHeight="1" x14ac:dyDescent="0.25">
      <c r="A234" s="3" t="s">
        <v>1083</v>
      </c>
      <c r="B234" s="3" t="s">
        <v>2770</v>
      </c>
      <c r="C234" s="3" t="s">
        <v>2539</v>
      </c>
      <c r="D234" s="3" t="s">
        <v>1324</v>
      </c>
      <c r="E234" s="3" t="s">
        <v>1324</v>
      </c>
      <c r="F234" s="3" t="s">
        <v>92</v>
      </c>
      <c r="G234" s="3" t="s">
        <v>2540</v>
      </c>
    </row>
    <row r="235" spans="1:7" ht="45" customHeight="1" x14ac:dyDescent="0.25">
      <c r="A235" s="3" t="s">
        <v>1087</v>
      </c>
      <c r="B235" s="3" t="s">
        <v>2771</v>
      </c>
      <c r="C235" s="3" t="s">
        <v>2539</v>
      </c>
      <c r="D235" s="3" t="s">
        <v>1324</v>
      </c>
      <c r="E235" s="3" t="s">
        <v>1324</v>
      </c>
      <c r="F235" s="3" t="s">
        <v>92</v>
      </c>
      <c r="G235" s="3" t="s">
        <v>2540</v>
      </c>
    </row>
    <row r="236" spans="1:7" ht="45" customHeight="1" x14ac:dyDescent="0.25">
      <c r="A236" s="3" t="s">
        <v>1090</v>
      </c>
      <c r="B236" s="3" t="s">
        <v>2772</v>
      </c>
      <c r="C236" s="3" t="s">
        <v>2539</v>
      </c>
      <c r="D236" s="3" t="s">
        <v>1324</v>
      </c>
      <c r="E236" s="3" t="s">
        <v>1324</v>
      </c>
      <c r="F236" s="3" t="s">
        <v>92</v>
      </c>
      <c r="G236" s="3" t="s">
        <v>2540</v>
      </c>
    </row>
    <row r="237" spans="1:7" ht="45" customHeight="1" x14ac:dyDescent="0.25">
      <c r="A237" s="3" t="s">
        <v>1094</v>
      </c>
      <c r="B237" s="3" t="s">
        <v>2773</v>
      </c>
      <c r="C237" s="3" t="s">
        <v>2539</v>
      </c>
      <c r="D237" s="3" t="s">
        <v>1324</v>
      </c>
      <c r="E237" s="3" t="s">
        <v>1324</v>
      </c>
      <c r="F237" s="3" t="s">
        <v>92</v>
      </c>
      <c r="G237" s="3" t="s">
        <v>2540</v>
      </c>
    </row>
    <row r="238" spans="1:7" ht="45" customHeight="1" x14ac:dyDescent="0.25">
      <c r="A238" s="3" t="s">
        <v>1097</v>
      </c>
      <c r="B238" s="3" t="s">
        <v>2774</v>
      </c>
      <c r="C238" s="3" t="s">
        <v>2539</v>
      </c>
      <c r="D238" s="3" t="s">
        <v>1324</v>
      </c>
      <c r="E238" s="3" t="s">
        <v>1324</v>
      </c>
      <c r="F238" s="3" t="s">
        <v>92</v>
      </c>
      <c r="G238" s="3" t="s">
        <v>2540</v>
      </c>
    </row>
    <row r="239" spans="1:7" ht="45" customHeight="1" x14ac:dyDescent="0.25">
      <c r="A239" s="3" t="s">
        <v>1099</v>
      </c>
      <c r="B239" s="3" t="s">
        <v>2775</v>
      </c>
      <c r="C239" s="3" t="s">
        <v>2539</v>
      </c>
      <c r="D239" s="3" t="s">
        <v>1324</v>
      </c>
      <c r="E239" s="3" t="s">
        <v>1324</v>
      </c>
      <c r="F239" s="3" t="s">
        <v>92</v>
      </c>
      <c r="G239" s="3" t="s">
        <v>2540</v>
      </c>
    </row>
    <row r="240" spans="1:7" ht="45" customHeight="1" x14ac:dyDescent="0.25">
      <c r="A240" s="3" t="s">
        <v>1103</v>
      </c>
      <c r="B240" s="3" t="s">
        <v>2776</v>
      </c>
      <c r="C240" s="3" t="s">
        <v>2539</v>
      </c>
      <c r="D240" s="3" t="s">
        <v>1324</v>
      </c>
      <c r="E240" s="3" t="s">
        <v>1324</v>
      </c>
      <c r="F240" s="3" t="s">
        <v>92</v>
      </c>
      <c r="G240" s="3" t="s">
        <v>2540</v>
      </c>
    </row>
    <row r="241" spans="1:7" ht="45" customHeight="1" x14ac:dyDescent="0.25">
      <c r="A241" s="3" t="s">
        <v>1107</v>
      </c>
      <c r="B241" s="3" t="s">
        <v>2777</v>
      </c>
      <c r="C241" s="3" t="s">
        <v>2539</v>
      </c>
      <c r="D241" s="3" t="s">
        <v>1324</v>
      </c>
      <c r="E241" s="3" t="s">
        <v>1324</v>
      </c>
      <c r="F241" s="3" t="s">
        <v>92</v>
      </c>
      <c r="G241" s="3" t="s">
        <v>2540</v>
      </c>
    </row>
    <row r="242" spans="1:7" ht="45" customHeight="1" x14ac:dyDescent="0.25">
      <c r="A242" s="3" t="s">
        <v>1109</v>
      </c>
      <c r="B242" s="3" t="s">
        <v>2778</v>
      </c>
      <c r="C242" s="3" t="s">
        <v>2539</v>
      </c>
      <c r="D242" s="3" t="s">
        <v>1324</v>
      </c>
      <c r="E242" s="3" t="s">
        <v>1324</v>
      </c>
      <c r="F242" s="3" t="s">
        <v>92</v>
      </c>
      <c r="G242" s="3" t="s">
        <v>2540</v>
      </c>
    </row>
    <row r="243" spans="1:7" ht="45" customHeight="1" x14ac:dyDescent="0.25">
      <c r="A243" s="3" t="s">
        <v>1113</v>
      </c>
      <c r="B243" s="3" t="s">
        <v>2779</v>
      </c>
      <c r="C243" s="3" t="s">
        <v>2539</v>
      </c>
      <c r="D243" s="3" t="s">
        <v>1324</v>
      </c>
      <c r="E243" s="3" t="s">
        <v>1324</v>
      </c>
      <c r="F243" s="3" t="s">
        <v>92</v>
      </c>
      <c r="G243" s="3" t="s">
        <v>2540</v>
      </c>
    </row>
    <row r="244" spans="1:7" ht="45" customHeight="1" x14ac:dyDescent="0.25">
      <c r="A244" s="3" t="s">
        <v>1116</v>
      </c>
      <c r="B244" s="3" t="s">
        <v>2780</v>
      </c>
      <c r="C244" s="3" t="s">
        <v>2539</v>
      </c>
      <c r="D244" s="3" t="s">
        <v>1324</v>
      </c>
      <c r="E244" s="3" t="s">
        <v>1324</v>
      </c>
      <c r="F244" s="3" t="s">
        <v>92</v>
      </c>
      <c r="G244" s="3" t="s">
        <v>2540</v>
      </c>
    </row>
    <row r="245" spans="1:7" ht="45" customHeight="1" x14ac:dyDescent="0.25">
      <c r="A245" s="3" t="s">
        <v>1119</v>
      </c>
      <c r="B245" s="3" t="s">
        <v>2781</v>
      </c>
      <c r="C245" s="3" t="s">
        <v>2539</v>
      </c>
      <c r="D245" s="3" t="s">
        <v>1324</v>
      </c>
      <c r="E245" s="3" t="s">
        <v>1324</v>
      </c>
      <c r="F245" s="3" t="s">
        <v>92</v>
      </c>
      <c r="G245" s="3" t="s">
        <v>2540</v>
      </c>
    </row>
    <row r="246" spans="1:7" ht="45" customHeight="1" x14ac:dyDescent="0.25">
      <c r="A246" s="3" t="s">
        <v>1122</v>
      </c>
      <c r="B246" s="3" t="s">
        <v>2782</v>
      </c>
      <c r="C246" s="3" t="s">
        <v>2539</v>
      </c>
      <c r="D246" s="3" t="s">
        <v>1324</v>
      </c>
      <c r="E246" s="3" t="s">
        <v>1324</v>
      </c>
      <c r="F246" s="3" t="s">
        <v>92</v>
      </c>
      <c r="G246" s="3" t="s">
        <v>2540</v>
      </c>
    </row>
    <row r="247" spans="1:7" ht="45" customHeight="1" x14ac:dyDescent="0.25">
      <c r="A247" s="3" t="s">
        <v>1125</v>
      </c>
      <c r="B247" s="3" t="s">
        <v>2783</v>
      </c>
      <c r="C247" s="3" t="s">
        <v>2539</v>
      </c>
      <c r="D247" s="3" t="s">
        <v>1324</v>
      </c>
      <c r="E247" s="3" t="s">
        <v>1324</v>
      </c>
      <c r="F247" s="3" t="s">
        <v>92</v>
      </c>
      <c r="G247" s="3" t="s">
        <v>2540</v>
      </c>
    </row>
    <row r="248" spans="1:7" ht="45" customHeight="1" x14ac:dyDescent="0.25">
      <c r="A248" s="3" t="s">
        <v>1128</v>
      </c>
      <c r="B248" s="3" t="s">
        <v>2784</v>
      </c>
      <c r="C248" s="3" t="s">
        <v>2539</v>
      </c>
      <c r="D248" s="3" t="s">
        <v>1324</v>
      </c>
      <c r="E248" s="3" t="s">
        <v>1324</v>
      </c>
      <c r="F248" s="3" t="s">
        <v>92</v>
      </c>
      <c r="G248" s="3" t="s">
        <v>2540</v>
      </c>
    </row>
    <row r="249" spans="1:7" ht="45" customHeight="1" x14ac:dyDescent="0.25">
      <c r="A249" s="3" t="s">
        <v>1131</v>
      </c>
      <c r="B249" s="3" t="s">
        <v>2785</v>
      </c>
      <c r="C249" s="3" t="s">
        <v>2539</v>
      </c>
      <c r="D249" s="3" t="s">
        <v>1324</v>
      </c>
      <c r="E249" s="3" t="s">
        <v>1324</v>
      </c>
      <c r="F249" s="3" t="s">
        <v>92</v>
      </c>
      <c r="G249" s="3" t="s">
        <v>2540</v>
      </c>
    </row>
    <row r="250" spans="1:7" ht="45" customHeight="1" x14ac:dyDescent="0.25">
      <c r="A250" s="3" t="s">
        <v>1134</v>
      </c>
      <c r="B250" s="3" t="s">
        <v>2786</v>
      </c>
      <c r="C250" s="3" t="s">
        <v>2539</v>
      </c>
      <c r="D250" s="3" t="s">
        <v>1324</v>
      </c>
      <c r="E250" s="3" t="s">
        <v>1324</v>
      </c>
      <c r="F250" s="3" t="s">
        <v>92</v>
      </c>
      <c r="G250" s="3" t="s">
        <v>2540</v>
      </c>
    </row>
    <row r="251" spans="1:7" ht="45" customHeight="1" x14ac:dyDescent="0.25">
      <c r="A251" s="3" t="s">
        <v>1137</v>
      </c>
      <c r="B251" s="3" t="s">
        <v>2787</v>
      </c>
      <c r="C251" s="3" t="s">
        <v>2539</v>
      </c>
      <c r="D251" s="3" t="s">
        <v>1324</v>
      </c>
      <c r="E251" s="3" t="s">
        <v>1324</v>
      </c>
      <c r="F251" s="3" t="s">
        <v>92</v>
      </c>
      <c r="G251" s="3" t="s">
        <v>2540</v>
      </c>
    </row>
    <row r="252" spans="1:7" ht="45" customHeight="1" x14ac:dyDescent="0.25">
      <c r="A252" s="3" t="s">
        <v>1141</v>
      </c>
      <c r="B252" s="3" t="s">
        <v>2788</v>
      </c>
      <c r="C252" s="3" t="s">
        <v>2539</v>
      </c>
      <c r="D252" s="3" t="s">
        <v>1324</v>
      </c>
      <c r="E252" s="3" t="s">
        <v>1324</v>
      </c>
      <c r="F252" s="3" t="s">
        <v>92</v>
      </c>
      <c r="G252" s="3" t="s">
        <v>2540</v>
      </c>
    </row>
    <row r="253" spans="1:7" ht="45" customHeight="1" x14ac:dyDescent="0.25">
      <c r="A253" s="3" t="s">
        <v>1145</v>
      </c>
      <c r="B253" s="3" t="s">
        <v>2789</v>
      </c>
      <c r="C253" s="3" t="s">
        <v>2539</v>
      </c>
      <c r="D253" s="3" t="s">
        <v>1324</v>
      </c>
      <c r="E253" s="3" t="s">
        <v>1324</v>
      </c>
      <c r="F253" s="3" t="s">
        <v>92</v>
      </c>
      <c r="G253" s="3" t="s">
        <v>2540</v>
      </c>
    </row>
    <row r="254" spans="1:7" ht="45" customHeight="1" x14ac:dyDescent="0.25">
      <c r="A254" s="3" t="s">
        <v>1150</v>
      </c>
      <c r="B254" s="3" t="s">
        <v>2790</v>
      </c>
      <c r="C254" s="3" t="s">
        <v>2539</v>
      </c>
      <c r="D254" s="3" t="s">
        <v>1324</v>
      </c>
      <c r="E254" s="3" t="s">
        <v>1324</v>
      </c>
      <c r="F254" s="3" t="s">
        <v>92</v>
      </c>
      <c r="G254" s="3" t="s">
        <v>2540</v>
      </c>
    </row>
    <row r="255" spans="1:7" ht="45" customHeight="1" x14ac:dyDescent="0.25">
      <c r="A255" s="3" t="s">
        <v>1152</v>
      </c>
      <c r="B255" s="3" t="s">
        <v>2791</v>
      </c>
      <c r="C255" s="3" t="s">
        <v>2539</v>
      </c>
      <c r="D255" s="3" t="s">
        <v>1324</v>
      </c>
      <c r="E255" s="3" t="s">
        <v>1324</v>
      </c>
      <c r="F255" s="3" t="s">
        <v>92</v>
      </c>
      <c r="G255" s="3" t="s">
        <v>2540</v>
      </c>
    </row>
    <row r="256" spans="1:7" ht="45" customHeight="1" x14ac:dyDescent="0.25">
      <c r="A256" s="3" t="s">
        <v>1156</v>
      </c>
      <c r="B256" s="3" t="s">
        <v>2792</v>
      </c>
      <c r="C256" s="3" t="s">
        <v>2539</v>
      </c>
      <c r="D256" s="3" t="s">
        <v>1324</v>
      </c>
      <c r="E256" s="3" t="s">
        <v>1324</v>
      </c>
      <c r="F256" s="3" t="s">
        <v>92</v>
      </c>
      <c r="G256" s="3" t="s">
        <v>2540</v>
      </c>
    </row>
    <row r="257" spans="1:7" ht="45" customHeight="1" x14ac:dyDescent="0.25">
      <c r="A257" s="3" t="s">
        <v>1159</v>
      </c>
      <c r="B257" s="3" t="s">
        <v>2793</v>
      </c>
      <c r="C257" s="3" t="s">
        <v>2539</v>
      </c>
      <c r="D257" s="3" t="s">
        <v>1324</v>
      </c>
      <c r="E257" s="3" t="s">
        <v>1324</v>
      </c>
      <c r="F257" s="3" t="s">
        <v>92</v>
      </c>
      <c r="G257" s="3" t="s">
        <v>2540</v>
      </c>
    </row>
    <row r="258" spans="1:7" ht="45" customHeight="1" x14ac:dyDescent="0.25">
      <c r="A258" s="3" t="s">
        <v>1162</v>
      </c>
      <c r="B258" s="3" t="s">
        <v>2794</v>
      </c>
      <c r="C258" s="3" t="s">
        <v>2539</v>
      </c>
      <c r="D258" s="3" t="s">
        <v>1324</v>
      </c>
      <c r="E258" s="3" t="s">
        <v>1324</v>
      </c>
      <c r="F258" s="3" t="s">
        <v>92</v>
      </c>
      <c r="G258" s="3" t="s">
        <v>2540</v>
      </c>
    </row>
    <row r="259" spans="1:7" ht="45" customHeight="1" x14ac:dyDescent="0.25">
      <c r="A259" s="3" t="s">
        <v>1166</v>
      </c>
      <c r="B259" s="3" t="s">
        <v>2795</v>
      </c>
      <c r="C259" s="3" t="s">
        <v>2539</v>
      </c>
      <c r="D259" s="3" t="s">
        <v>1324</v>
      </c>
      <c r="E259" s="3" t="s">
        <v>1324</v>
      </c>
      <c r="F259" s="3" t="s">
        <v>92</v>
      </c>
      <c r="G259" s="3" t="s">
        <v>2540</v>
      </c>
    </row>
    <row r="260" spans="1:7" ht="45" customHeight="1" x14ac:dyDescent="0.25">
      <c r="A260" s="3" t="s">
        <v>1170</v>
      </c>
      <c r="B260" s="3" t="s">
        <v>2796</v>
      </c>
      <c r="C260" s="3" t="s">
        <v>2539</v>
      </c>
      <c r="D260" s="3" t="s">
        <v>1324</v>
      </c>
      <c r="E260" s="3" t="s">
        <v>1324</v>
      </c>
      <c r="F260" s="3" t="s">
        <v>92</v>
      </c>
      <c r="G260" s="3" t="s">
        <v>2540</v>
      </c>
    </row>
    <row r="261" spans="1:7" ht="45" customHeight="1" x14ac:dyDescent="0.25">
      <c r="A261" s="3" t="s">
        <v>1173</v>
      </c>
      <c r="B261" s="3" t="s">
        <v>2797</v>
      </c>
      <c r="C261" s="3" t="s">
        <v>2539</v>
      </c>
      <c r="D261" s="3" t="s">
        <v>1324</v>
      </c>
      <c r="E261" s="3" t="s">
        <v>1324</v>
      </c>
      <c r="F261" s="3" t="s">
        <v>92</v>
      </c>
      <c r="G261" s="3" t="s">
        <v>2540</v>
      </c>
    </row>
    <row r="262" spans="1:7" ht="45" customHeight="1" x14ac:dyDescent="0.25">
      <c r="A262" s="3" t="s">
        <v>1177</v>
      </c>
      <c r="B262" s="3" t="s">
        <v>2798</v>
      </c>
      <c r="C262" s="3" t="s">
        <v>2539</v>
      </c>
      <c r="D262" s="3" t="s">
        <v>1324</v>
      </c>
      <c r="E262" s="3" t="s">
        <v>1324</v>
      </c>
      <c r="F262" s="3" t="s">
        <v>92</v>
      </c>
      <c r="G262" s="3" t="s">
        <v>2540</v>
      </c>
    </row>
    <row r="263" spans="1:7" ht="45" customHeight="1" x14ac:dyDescent="0.25">
      <c r="A263" s="3" t="s">
        <v>1181</v>
      </c>
      <c r="B263" s="3" t="s">
        <v>2799</v>
      </c>
      <c r="C263" s="3" t="s">
        <v>2539</v>
      </c>
      <c r="D263" s="3" t="s">
        <v>1324</v>
      </c>
      <c r="E263" s="3" t="s">
        <v>1324</v>
      </c>
      <c r="F263" s="3" t="s">
        <v>92</v>
      </c>
      <c r="G263" s="3" t="s">
        <v>2540</v>
      </c>
    </row>
    <row r="264" spans="1:7" ht="45" customHeight="1" x14ac:dyDescent="0.25">
      <c r="A264" s="3" t="s">
        <v>1185</v>
      </c>
      <c r="B264" s="3" t="s">
        <v>2800</v>
      </c>
      <c r="C264" s="3" t="s">
        <v>2539</v>
      </c>
      <c r="D264" s="3" t="s">
        <v>1324</v>
      </c>
      <c r="E264" s="3" t="s">
        <v>1324</v>
      </c>
      <c r="F264" s="3" t="s">
        <v>92</v>
      </c>
      <c r="G264" s="3" t="s">
        <v>2540</v>
      </c>
    </row>
    <row r="265" spans="1:7" ht="45" customHeight="1" x14ac:dyDescent="0.25">
      <c r="A265" s="3" t="s">
        <v>1188</v>
      </c>
      <c r="B265" s="3" t="s">
        <v>2801</v>
      </c>
      <c r="C265" s="3" t="s">
        <v>2539</v>
      </c>
      <c r="D265" s="3" t="s">
        <v>1324</v>
      </c>
      <c r="E265" s="3" t="s">
        <v>1324</v>
      </c>
      <c r="F265" s="3" t="s">
        <v>92</v>
      </c>
      <c r="G265" s="3" t="s">
        <v>2540</v>
      </c>
    </row>
    <row r="266" spans="1:7" ht="45" customHeight="1" x14ac:dyDescent="0.25">
      <c r="A266" s="3" t="s">
        <v>1191</v>
      </c>
      <c r="B266" s="3" t="s">
        <v>2802</v>
      </c>
      <c r="C266" s="3" t="s">
        <v>2539</v>
      </c>
      <c r="D266" s="3" t="s">
        <v>1324</v>
      </c>
      <c r="E266" s="3" t="s">
        <v>1324</v>
      </c>
      <c r="F266" s="3" t="s">
        <v>92</v>
      </c>
      <c r="G266" s="3" t="s">
        <v>2540</v>
      </c>
    </row>
    <row r="267" spans="1:7" ht="45" customHeight="1" x14ac:dyDescent="0.25">
      <c r="A267" s="3" t="s">
        <v>1194</v>
      </c>
      <c r="B267" s="3" t="s">
        <v>2803</v>
      </c>
      <c r="C267" s="3" t="s">
        <v>2539</v>
      </c>
      <c r="D267" s="3" t="s">
        <v>1324</v>
      </c>
      <c r="E267" s="3" t="s">
        <v>1324</v>
      </c>
      <c r="F267" s="3" t="s">
        <v>92</v>
      </c>
      <c r="G267" s="3" t="s">
        <v>2540</v>
      </c>
    </row>
    <row r="268" spans="1:7" ht="45" customHeight="1" x14ac:dyDescent="0.25">
      <c r="A268" s="3" t="s">
        <v>1197</v>
      </c>
      <c r="B268" s="3" t="s">
        <v>2804</v>
      </c>
      <c r="C268" s="3" t="s">
        <v>2539</v>
      </c>
      <c r="D268" s="3" t="s">
        <v>1324</v>
      </c>
      <c r="E268" s="3" t="s">
        <v>1324</v>
      </c>
      <c r="F268" s="3" t="s">
        <v>92</v>
      </c>
      <c r="G268" s="3" t="s">
        <v>2540</v>
      </c>
    </row>
    <row r="269" spans="1:7" ht="45" customHeight="1" x14ac:dyDescent="0.25">
      <c r="A269" s="3" t="s">
        <v>1201</v>
      </c>
      <c r="B269" s="3" t="s">
        <v>2805</v>
      </c>
      <c r="C269" s="3" t="s">
        <v>2539</v>
      </c>
      <c r="D269" s="3" t="s">
        <v>1324</v>
      </c>
      <c r="E269" s="3" t="s">
        <v>1324</v>
      </c>
      <c r="F269" s="3" t="s">
        <v>92</v>
      </c>
      <c r="G269" s="3" t="s">
        <v>2540</v>
      </c>
    </row>
    <row r="270" spans="1:7" ht="45" customHeight="1" x14ac:dyDescent="0.25">
      <c r="A270" s="3" t="s">
        <v>1205</v>
      </c>
      <c r="B270" s="3" t="s">
        <v>2806</v>
      </c>
      <c r="C270" s="3" t="s">
        <v>2539</v>
      </c>
      <c r="D270" s="3" t="s">
        <v>1324</v>
      </c>
      <c r="E270" s="3" t="s">
        <v>1324</v>
      </c>
      <c r="F270" s="3" t="s">
        <v>92</v>
      </c>
      <c r="G270" s="3" t="s">
        <v>2540</v>
      </c>
    </row>
    <row r="271" spans="1:7" ht="45" customHeight="1" x14ac:dyDescent="0.25">
      <c r="A271" s="3" t="s">
        <v>1210</v>
      </c>
      <c r="B271" s="3" t="s">
        <v>2807</v>
      </c>
      <c r="C271" s="3" t="s">
        <v>2539</v>
      </c>
      <c r="D271" s="3" t="s">
        <v>1324</v>
      </c>
      <c r="E271" s="3" t="s">
        <v>1324</v>
      </c>
      <c r="F271" s="3" t="s">
        <v>92</v>
      </c>
      <c r="G271" s="3" t="s">
        <v>2540</v>
      </c>
    </row>
    <row r="272" spans="1:7" ht="45" customHeight="1" x14ac:dyDescent="0.25">
      <c r="A272" s="3" t="s">
        <v>1213</v>
      </c>
      <c r="B272" s="3" t="s">
        <v>2808</v>
      </c>
      <c r="C272" s="3" t="s">
        <v>2539</v>
      </c>
      <c r="D272" s="3" t="s">
        <v>1324</v>
      </c>
      <c r="E272" s="3" t="s">
        <v>1324</v>
      </c>
      <c r="F272" s="3" t="s">
        <v>92</v>
      </c>
      <c r="G272" s="3" t="s">
        <v>2540</v>
      </c>
    </row>
    <row r="273" spans="1:7" ht="45" customHeight="1" x14ac:dyDescent="0.25">
      <c r="A273" s="3" t="s">
        <v>1217</v>
      </c>
      <c r="B273" s="3" t="s">
        <v>2809</v>
      </c>
      <c r="C273" s="3" t="s">
        <v>2539</v>
      </c>
      <c r="D273" s="3" t="s">
        <v>1324</v>
      </c>
      <c r="E273" s="3" t="s">
        <v>1324</v>
      </c>
      <c r="F273" s="3" t="s">
        <v>92</v>
      </c>
      <c r="G273" s="3" t="s">
        <v>2540</v>
      </c>
    </row>
    <row r="274" spans="1:7" ht="45" customHeight="1" x14ac:dyDescent="0.25">
      <c r="A274" s="3" t="s">
        <v>1220</v>
      </c>
      <c r="B274" s="3" t="s">
        <v>2810</v>
      </c>
      <c r="C274" s="3" t="s">
        <v>2539</v>
      </c>
      <c r="D274" s="3" t="s">
        <v>1324</v>
      </c>
      <c r="E274" s="3" t="s">
        <v>1324</v>
      </c>
      <c r="F274" s="3" t="s">
        <v>92</v>
      </c>
      <c r="G274" s="3" t="s">
        <v>2540</v>
      </c>
    </row>
    <row r="275" spans="1:7" ht="45" customHeight="1" x14ac:dyDescent="0.25">
      <c r="A275" s="3" t="s">
        <v>1223</v>
      </c>
      <c r="B275" s="3" t="s">
        <v>2811</v>
      </c>
      <c r="C275" s="3" t="s">
        <v>2539</v>
      </c>
      <c r="D275" s="3" t="s">
        <v>1324</v>
      </c>
      <c r="E275" s="3" t="s">
        <v>1324</v>
      </c>
      <c r="F275" s="3" t="s">
        <v>92</v>
      </c>
      <c r="G275" s="3" t="s">
        <v>2540</v>
      </c>
    </row>
    <row r="276" spans="1:7" ht="45" customHeight="1" x14ac:dyDescent="0.25">
      <c r="A276" s="3" t="s">
        <v>1227</v>
      </c>
      <c r="B276" s="3" t="s">
        <v>2812</v>
      </c>
      <c r="C276" s="3" t="s">
        <v>2539</v>
      </c>
      <c r="D276" s="3" t="s">
        <v>1324</v>
      </c>
      <c r="E276" s="3" t="s">
        <v>1324</v>
      </c>
      <c r="F276" s="3" t="s">
        <v>92</v>
      </c>
      <c r="G276" s="3" t="s">
        <v>2540</v>
      </c>
    </row>
    <row r="277" spans="1:7" ht="45" customHeight="1" x14ac:dyDescent="0.25">
      <c r="A277" s="3" t="s">
        <v>1230</v>
      </c>
      <c r="B277" s="3" t="s">
        <v>2813</v>
      </c>
      <c r="C277" s="3" t="s">
        <v>2539</v>
      </c>
      <c r="D277" s="3" t="s">
        <v>1324</v>
      </c>
      <c r="E277" s="3" t="s">
        <v>1324</v>
      </c>
      <c r="F277" s="3" t="s">
        <v>92</v>
      </c>
      <c r="G277" s="3" t="s">
        <v>2540</v>
      </c>
    </row>
    <row r="278" spans="1:7" ht="45" customHeight="1" x14ac:dyDescent="0.25">
      <c r="A278" s="3" t="s">
        <v>1235</v>
      </c>
      <c r="B278" s="3" t="s">
        <v>2814</v>
      </c>
      <c r="C278" s="3" t="s">
        <v>2539</v>
      </c>
      <c r="D278" s="3" t="s">
        <v>1324</v>
      </c>
      <c r="E278" s="3" t="s">
        <v>1324</v>
      </c>
      <c r="F278" s="3" t="s">
        <v>92</v>
      </c>
      <c r="G278" s="3" t="s">
        <v>2540</v>
      </c>
    </row>
    <row r="279" spans="1:7" ht="45" customHeight="1" x14ac:dyDescent="0.25">
      <c r="A279" s="3" t="s">
        <v>1238</v>
      </c>
      <c r="B279" s="3" t="s">
        <v>2815</v>
      </c>
      <c r="C279" s="3" t="s">
        <v>2539</v>
      </c>
      <c r="D279" s="3" t="s">
        <v>1324</v>
      </c>
      <c r="E279" s="3" t="s">
        <v>1324</v>
      </c>
      <c r="F279" s="3" t="s">
        <v>92</v>
      </c>
      <c r="G279" s="3" t="s">
        <v>2540</v>
      </c>
    </row>
    <row r="280" spans="1:7" ht="45" customHeight="1" x14ac:dyDescent="0.25">
      <c r="A280" s="3" t="s">
        <v>1242</v>
      </c>
      <c r="B280" s="3" t="s">
        <v>2816</v>
      </c>
      <c r="C280" s="3" t="s">
        <v>2539</v>
      </c>
      <c r="D280" s="3" t="s">
        <v>1324</v>
      </c>
      <c r="E280" s="3" t="s">
        <v>1324</v>
      </c>
      <c r="F280" s="3" t="s">
        <v>92</v>
      </c>
      <c r="G280" s="3" t="s">
        <v>2540</v>
      </c>
    </row>
    <row r="281" spans="1:7" ht="45" customHeight="1" x14ac:dyDescent="0.25">
      <c r="A281" s="3" t="s">
        <v>1245</v>
      </c>
      <c r="B281" s="3" t="s">
        <v>2817</v>
      </c>
      <c r="C281" s="3" t="s">
        <v>2539</v>
      </c>
      <c r="D281" s="3" t="s">
        <v>1324</v>
      </c>
      <c r="E281" s="3" t="s">
        <v>1324</v>
      </c>
      <c r="F281" s="3" t="s">
        <v>92</v>
      </c>
      <c r="G281" s="3" t="s">
        <v>2540</v>
      </c>
    </row>
    <row r="282" spans="1:7" ht="45" customHeight="1" x14ac:dyDescent="0.25">
      <c r="A282" s="3" t="s">
        <v>1248</v>
      </c>
      <c r="B282" s="3" t="s">
        <v>2818</v>
      </c>
      <c r="C282" s="3" t="s">
        <v>2539</v>
      </c>
      <c r="D282" s="3" t="s">
        <v>1324</v>
      </c>
      <c r="E282" s="3" t="s">
        <v>1324</v>
      </c>
      <c r="F282" s="3" t="s">
        <v>92</v>
      </c>
      <c r="G282" s="3" t="s">
        <v>2540</v>
      </c>
    </row>
    <row r="283" spans="1:7" ht="45" customHeight="1" x14ac:dyDescent="0.25">
      <c r="A283" s="3" t="s">
        <v>1251</v>
      </c>
      <c r="B283" s="3" t="s">
        <v>2819</v>
      </c>
      <c r="C283" s="3" t="s">
        <v>2539</v>
      </c>
      <c r="D283" s="3" t="s">
        <v>1324</v>
      </c>
      <c r="E283" s="3" t="s">
        <v>1324</v>
      </c>
      <c r="F283" s="3" t="s">
        <v>92</v>
      </c>
      <c r="G283" s="3" t="s">
        <v>2540</v>
      </c>
    </row>
    <row r="284" spans="1:7" ht="45" customHeight="1" x14ac:dyDescent="0.25">
      <c r="A284" s="3" t="s">
        <v>1254</v>
      </c>
      <c r="B284" s="3" t="s">
        <v>2820</v>
      </c>
      <c r="C284" s="3" t="s">
        <v>2539</v>
      </c>
      <c r="D284" s="3" t="s">
        <v>1324</v>
      </c>
      <c r="E284" s="3" t="s">
        <v>1324</v>
      </c>
      <c r="F284" s="3" t="s">
        <v>92</v>
      </c>
      <c r="G284" s="3" t="s">
        <v>2540</v>
      </c>
    </row>
    <row r="285" spans="1:7" ht="45" customHeight="1" x14ac:dyDescent="0.25">
      <c r="A285" s="3" t="s">
        <v>1257</v>
      </c>
      <c r="B285" s="3" t="s">
        <v>2821</v>
      </c>
      <c r="C285" s="3" t="s">
        <v>2539</v>
      </c>
      <c r="D285" s="3" t="s">
        <v>1324</v>
      </c>
      <c r="E285" s="3" t="s">
        <v>1324</v>
      </c>
      <c r="F285" s="3" t="s">
        <v>92</v>
      </c>
      <c r="G285" s="3" t="s">
        <v>2540</v>
      </c>
    </row>
    <row r="286" spans="1:7" ht="45" customHeight="1" x14ac:dyDescent="0.25">
      <c r="A286" s="3" t="s">
        <v>1261</v>
      </c>
      <c r="B286" s="3" t="s">
        <v>2822</v>
      </c>
      <c r="C286" s="3" t="s">
        <v>2539</v>
      </c>
      <c r="D286" s="3" t="s">
        <v>1324</v>
      </c>
      <c r="E286" s="3" t="s">
        <v>1324</v>
      </c>
      <c r="F286" s="3" t="s">
        <v>92</v>
      </c>
      <c r="G286" s="3" t="s">
        <v>2540</v>
      </c>
    </row>
    <row r="287" spans="1:7" ht="45" customHeight="1" x14ac:dyDescent="0.25">
      <c r="A287" s="3" t="s">
        <v>1265</v>
      </c>
      <c r="B287" s="3" t="s">
        <v>2823</v>
      </c>
      <c r="C287" s="3" t="s">
        <v>2539</v>
      </c>
      <c r="D287" s="3" t="s">
        <v>1324</v>
      </c>
      <c r="E287" s="3" t="s">
        <v>1324</v>
      </c>
      <c r="F287" s="3" t="s">
        <v>92</v>
      </c>
      <c r="G287" s="3" t="s">
        <v>2540</v>
      </c>
    </row>
    <row r="288" spans="1:7" ht="45" customHeight="1" x14ac:dyDescent="0.25">
      <c r="A288" s="3" t="s">
        <v>1268</v>
      </c>
      <c r="B288" s="3" t="s">
        <v>2824</v>
      </c>
      <c r="C288" s="3" t="s">
        <v>2539</v>
      </c>
      <c r="D288" s="3" t="s">
        <v>1324</v>
      </c>
      <c r="E288" s="3" t="s">
        <v>1324</v>
      </c>
      <c r="F288" s="3" t="s">
        <v>92</v>
      </c>
      <c r="G288" s="3" t="s">
        <v>2540</v>
      </c>
    </row>
    <row r="289" spans="1:7" ht="45" customHeight="1" x14ac:dyDescent="0.25">
      <c r="A289" s="3" t="s">
        <v>1271</v>
      </c>
      <c r="B289" s="3" t="s">
        <v>2825</v>
      </c>
      <c r="C289" s="3" t="s">
        <v>2539</v>
      </c>
      <c r="D289" s="3" t="s">
        <v>1324</v>
      </c>
      <c r="E289" s="3" t="s">
        <v>1324</v>
      </c>
      <c r="F289" s="3" t="s">
        <v>92</v>
      </c>
      <c r="G289" s="3" t="s">
        <v>2540</v>
      </c>
    </row>
    <row r="290" spans="1:7" ht="45" customHeight="1" x14ac:dyDescent="0.25">
      <c r="A290" s="3" t="s">
        <v>1275</v>
      </c>
      <c r="B290" s="3" t="s">
        <v>2826</v>
      </c>
      <c r="C290" s="3" t="s">
        <v>2539</v>
      </c>
      <c r="D290" s="3" t="s">
        <v>1324</v>
      </c>
      <c r="E290" s="3" t="s">
        <v>1324</v>
      </c>
      <c r="F290" s="3" t="s">
        <v>92</v>
      </c>
      <c r="G290" s="3" t="s">
        <v>2540</v>
      </c>
    </row>
    <row r="291" spans="1:7" ht="45" customHeight="1" x14ac:dyDescent="0.25">
      <c r="A291" s="3" t="s">
        <v>1277</v>
      </c>
      <c r="B291" s="3" t="s">
        <v>2827</v>
      </c>
      <c r="C291" s="3" t="s">
        <v>2539</v>
      </c>
      <c r="D291" s="3" t="s">
        <v>1324</v>
      </c>
      <c r="E291" s="3" t="s">
        <v>1324</v>
      </c>
      <c r="F291" s="3" t="s">
        <v>92</v>
      </c>
      <c r="G291" s="3" t="s">
        <v>2540</v>
      </c>
    </row>
    <row r="292" spans="1:7" ht="45" customHeight="1" x14ac:dyDescent="0.25">
      <c r="A292" s="3" t="s">
        <v>1282</v>
      </c>
      <c r="B292" s="3" t="s">
        <v>2828</v>
      </c>
      <c r="C292" s="3" t="s">
        <v>2539</v>
      </c>
      <c r="D292" s="3" t="s">
        <v>1324</v>
      </c>
      <c r="E292" s="3" t="s">
        <v>1324</v>
      </c>
      <c r="F292" s="3" t="s">
        <v>92</v>
      </c>
      <c r="G292" s="3" t="s">
        <v>2540</v>
      </c>
    </row>
    <row r="293" spans="1:7" ht="45" customHeight="1" x14ac:dyDescent="0.25">
      <c r="A293" s="3" t="s">
        <v>1289</v>
      </c>
      <c r="B293" s="3" t="s">
        <v>2829</v>
      </c>
      <c r="C293" s="3" t="s">
        <v>2539</v>
      </c>
      <c r="D293" s="3" t="s">
        <v>1324</v>
      </c>
      <c r="E293" s="3" t="s">
        <v>1324</v>
      </c>
      <c r="F293" s="3" t="s">
        <v>92</v>
      </c>
      <c r="G293" s="3" t="s">
        <v>2540</v>
      </c>
    </row>
    <row r="294" spans="1:7" ht="45" customHeight="1" x14ac:dyDescent="0.25">
      <c r="A294" s="3" t="s">
        <v>1292</v>
      </c>
      <c r="B294" s="3" t="s">
        <v>2830</v>
      </c>
      <c r="C294" s="3" t="s">
        <v>2539</v>
      </c>
      <c r="D294" s="3" t="s">
        <v>1324</v>
      </c>
      <c r="E294" s="3" t="s">
        <v>1324</v>
      </c>
      <c r="F294" s="3" t="s">
        <v>92</v>
      </c>
      <c r="G294" s="3" t="s">
        <v>2540</v>
      </c>
    </row>
    <row r="295" spans="1:7" ht="45" customHeight="1" x14ac:dyDescent="0.25">
      <c r="A295" s="3" t="s">
        <v>1295</v>
      </c>
      <c r="B295" s="3" t="s">
        <v>2831</v>
      </c>
      <c r="C295" s="3" t="s">
        <v>2539</v>
      </c>
      <c r="D295" s="3" t="s">
        <v>1324</v>
      </c>
      <c r="E295" s="3" t="s">
        <v>1324</v>
      </c>
      <c r="F295" s="3" t="s">
        <v>92</v>
      </c>
      <c r="G295" s="3" t="s">
        <v>2540</v>
      </c>
    </row>
    <row r="296" spans="1:7" ht="45" customHeight="1" x14ac:dyDescent="0.25">
      <c r="A296" s="3" t="s">
        <v>1300</v>
      </c>
      <c r="B296" s="3" t="s">
        <v>2832</v>
      </c>
      <c r="C296" s="3" t="s">
        <v>2539</v>
      </c>
      <c r="D296" s="3" t="s">
        <v>1324</v>
      </c>
      <c r="E296" s="3" t="s">
        <v>1324</v>
      </c>
      <c r="F296" s="3" t="s">
        <v>92</v>
      </c>
      <c r="G296" s="3" t="s">
        <v>2540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35.285156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17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2833</v>
      </c>
      <c r="D2" t="s">
        <v>2834</v>
      </c>
      <c r="E2" t="s">
        <v>2835</v>
      </c>
      <c r="F2" t="s">
        <v>2836</v>
      </c>
      <c r="G2" t="s">
        <v>2837</v>
      </c>
    </row>
    <row r="3" spans="1:7" x14ac:dyDescent="0.25">
      <c r="A3" s="1" t="s">
        <v>1316</v>
      </c>
      <c r="B3" s="1"/>
      <c r="C3" s="1" t="s">
        <v>2838</v>
      </c>
      <c r="D3" s="1" t="s">
        <v>2839</v>
      </c>
      <c r="E3" s="1" t="s">
        <v>2840</v>
      </c>
      <c r="F3" s="1" t="s">
        <v>2841</v>
      </c>
      <c r="G3" s="1" t="s">
        <v>2842</v>
      </c>
    </row>
    <row r="4" spans="1:7" ht="45" customHeight="1" x14ac:dyDescent="0.25">
      <c r="A4" s="3" t="s">
        <v>94</v>
      </c>
      <c r="B4" s="3" t="s">
        <v>2843</v>
      </c>
      <c r="C4" s="3" t="s">
        <v>2844</v>
      </c>
      <c r="D4" s="3" t="s">
        <v>1324</v>
      </c>
      <c r="E4" s="3" t="s">
        <v>1324</v>
      </c>
      <c r="F4" s="3" t="s">
        <v>92</v>
      </c>
      <c r="G4" s="3" t="s">
        <v>2845</v>
      </c>
    </row>
    <row r="5" spans="1:7" ht="45" customHeight="1" x14ac:dyDescent="0.25">
      <c r="A5" s="3" t="s">
        <v>101</v>
      </c>
      <c r="B5" s="3" t="s">
        <v>2846</v>
      </c>
      <c r="C5" s="3" t="s">
        <v>2844</v>
      </c>
      <c r="D5" s="3" t="s">
        <v>1324</v>
      </c>
      <c r="E5" s="3" t="s">
        <v>1324</v>
      </c>
      <c r="F5" s="3" t="s">
        <v>92</v>
      </c>
      <c r="G5" s="3" t="s">
        <v>2845</v>
      </c>
    </row>
    <row r="6" spans="1:7" ht="45" customHeight="1" x14ac:dyDescent="0.25">
      <c r="A6" s="3" t="s">
        <v>109</v>
      </c>
      <c r="B6" s="3" t="s">
        <v>2847</v>
      </c>
      <c r="C6" s="3" t="s">
        <v>2844</v>
      </c>
      <c r="D6" s="3" t="s">
        <v>1324</v>
      </c>
      <c r="E6" s="3" t="s">
        <v>1324</v>
      </c>
      <c r="F6" s="3" t="s">
        <v>92</v>
      </c>
      <c r="G6" s="3" t="s">
        <v>2845</v>
      </c>
    </row>
    <row r="7" spans="1:7" ht="45" customHeight="1" x14ac:dyDescent="0.25">
      <c r="A7" s="3" t="s">
        <v>118</v>
      </c>
      <c r="B7" s="3" t="s">
        <v>2848</v>
      </c>
      <c r="C7" s="3" t="s">
        <v>2844</v>
      </c>
      <c r="D7" s="3" t="s">
        <v>1324</v>
      </c>
      <c r="E7" s="3" t="s">
        <v>1324</v>
      </c>
      <c r="F7" s="3" t="s">
        <v>92</v>
      </c>
      <c r="G7" s="3" t="s">
        <v>2845</v>
      </c>
    </row>
    <row r="8" spans="1:7" ht="45" customHeight="1" x14ac:dyDescent="0.25">
      <c r="A8" s="3" t="s">
        <v>126</v>
      </c>
      <c r="B8" s="3" t="s">
        <v>2849</v>
      </c>
      <c r="C8" s="3" t="s">
        <v>2844</v>
      </c>
      <c r="D8" s="3" t="s">
        <v>1324</v>
      </c>
      <c r="E8" s="3" t="s">
        <v>1324</v>
      </c>
      <c r="F8" s="3" t="s">
        <v>92</v>
      </c>
      <c r="G8" s="3" t="s">
        <v>2845</v>
      </c>
    </row>
    <row r="9" spans="1:7" ht="45" customHeight="1" x14ac:dyDescent="0.25">
      <c r="A9" s="3" t="s">
        <v>134</v>
      </c>
      <c r="B9" s="3" t="s">
        <v>2850</v>
      </c>
      <c r="C9" s="3" t="s">
        <v>2844</v>
      </c>
      <c r="D9" s="3" t="s">
        <v>1324</v>
      </c>
      <c r="E9" s="3" t="s">
        <v>1324</v>
      </c>
      <c r="F9" s="3" t="s">
        <v>92</v>
      </c>
      <c r="G9" s="3" t="s">
        <v>2845</v>
      </c>
    </row>
    <row r="10" spans="1:7" ht="45" customHeight="1" x14ac:dyDescent="0.25">
      <c r="A10" s="3" t="s">
        <v>142</v>
      </c>
      <c r="B10" s="3" t="s">
        <v>2851</v>
      </c>
      <c r="C10" s="3" t="s">
        <v>2844</v>
      </c>
      <c r="D10" s="3" t="s">
        <v>1324</v>
      </c>
      <c r="E10" s="3" t="s">
        <v>1324</v>
      </c>
      <c r="F10" s="3" t="s">
        <v>92</v>
      </c>
      <c r="G10" s="3" t="s">
        <v>2845</v>
      </c>
    </row>
    <row r="11" spans="1:7" ht="45" customHeight="1" x14ac:dyDescent="0.25">
      <c r="A11" s="3" t="s">
        <v>150</v>
      </c>
      <c r="B11" s="3" t="s">
        <v>2852</v>
      </c>
      <c r="C11" s="3" t="s">
        <v>2844</v>
      </c>
      <c r="D11" s="3" t="s">
        <v>1324</v>
      </c>
      <c r="E11" s="3" t="s">
        <v>1324</v>
      </c>
      <c r="F11" s="3" t="s">
        <v>92</v>
      </c>
      <c r="G11" s="3" t="s">
        <v>2845</v>
      </c>
    </row>
    <row r="12" spans="1:7" ht="45" customHeight="1" x14ac:dyDescent="0.25">
      <c r="A12" s="3" t="s">
        <v>155</v>
      </c>
      <c r="B12" s="3" t="s">
        <v>2853</v>
      </c>
      <c r="C12" s="3" t="s">
        <v>2844</v>
      </c>
      <c r="D12" s="3" t="s">
        <v>1324</v>
      </c>
      <c r="E12" s="3" t="s">
        <v>1324</v>
      </c>
      <c r="F12" s="3" t="s">
        <v>92</v>
      </c>
      <c r="G12" s="3" t="s">
        <v>2845</v>
      </c>
    </row>
    <row r="13" spans="1:7" ht="45" customHeight="1" x14ac:dyDescent="0.25">
      <c r="A13" s="3" t="s">
        <v>160</v>
      </c>
      <c r="B13" s="3" t="s">
        <v>2854</v>
      </c>
      <c r="C13" s="3" t="s">
        <v>2844</v>
      </c>
      <c r="D13" s="3" t="s">
        <v>1324</v>
      </c>
      <c r="E13" s="3" t="s">
        <v>1324</v>
      </c>
      <c r="F13" s="3" t="s">
        <v>92</v>
      </c>
      <c r="G13" s="3" t="s">
        <v>2845</v>
      </c>
    </row>
    <row r="14" spans="1:7" ht="45" customHeight="1" x14ac:dyDescent="0.25">
      <c r="A14" s="3" t="s">
        <v>165</v>
      </c>
      <c r="B14" s="3" t="s">
        <v>2855</v>
      </c>
      <c r="C14" s="3" t="s">
        <v>2844</v>
      </c>
      <c r="D14" s="3" t="s">
        <v>1324</v>
      </c>
      <c r="E14" s="3" t="s">
        <v>1324</v>
      </c>
      <c r="F14" s="3" t="s">
        <v>92</v>
      </c>
      <c r="G14" s="3" t="s">
        <v>2845</v>
      </c>
    </row>
    <row r="15" spans="1:7" ht="45" customHeight="1" x14ac:dyDescent="0.25">
      <c r="A15" s="3" t="s">
        <v>169</v>
      </c>
      <c r="B15" s="3" t="s">
        <v>2856</v>
      </c>
      <c r="C15" s="3" t="s">
        <v>2844</v>
      </c>
      <c r="D15" s="3" t="s">
        <v>1324</v>
      </c>
      <c r="E15" s="3" t="s">
        <v>1324</v>
      </c>
      <c r="F15" s="3" t="s">
        <v>92</v>
      </c>
      <c r="G15" s="3" t="s">
        <v>2845</v>
      </c>
    </row>
    <row r="16" spans="1:7" ht="45" customHeight="1" x14ac:dyDescent="0.25">
      <c r="A16" s="3" t="s">
        <v>174</v>
      </c>
      <c r="B16" s="3" t="s">
        <v>2857</v>
      </c>
      <c r="C16" s="3" t="s">
        <v>2844</v>
      </c>
      <c r="D16" s="3" t="s">
        <v>1324</v>
      </c>
      <c r="E16" s="3" t="s">
        <v>1324</v>
      </c>
      <c r="F16" s="3" t="s">
        <v>92</v>
      </c>
      <c r="G16" s="3" t="s">
        <v>2845</v>
      </c>
    </row>
    <row r="17" spans="1:7" ht="45" customHeight="1" x14ac:dyDescent="0.25">
      <c r="A17" s="3" t="s">
        <v>179</v>
      </c>
      <c r="B17" s="3" t="s">
        <v>2858</v>
      </c>
      <c r="C17" s="3" t="s">
        <v>2844</v>
      </c>
      <c r="D17" s="3" t="s">
        <v>1324</v>
      </c>
      <c r="E17" s="3" t="s">
        <v>1324</v>
      </c>
      <c r="F17" s="3" t="s">
        <v>92</v>
      </c>
      <c r="G17" s="3" t="s">
        <v>2845</v>
      </c>
    </row>
    <row r="18" spans="1:7" ht="45" customHeight="1" x14ac:dyDescent="0.25">
      <c r="A18" s="3" t="s">
        <v>183</v>
      </c>
      <c r="B18" s="3" t="s">
        <v>2859</v>
      </c>
      <c r="C18" s="3" t="s">
        <v>2844</v>
      </c>
      <c r="D18" s="3" t="s">
        <v>1324</v>
      </c>
      <c r="E18" s="3" t="s">
        <v>1324</v>
      </c>
      <c r="F18" s="3" t="s">
        <v>92</v>
      </c>
      <c r="G18" s="3" t="s">
        <v>2845</v>
      </c>
    </row>
    <row r="19" spans="1:7" ht="45" customHeight="1" x14ac:dyDescent="0.25">
      <c r="A19" s="3" t="s">
        <v>188</v>
      </c>
      <c r="B19" s="3" t="s">
        <v>2860</v>
      </c>
      <c r="C19" s="3" t="s">
        <v>2844</v>
      </c>
      <c r="D19" s="3" t="s">
        <v>1324</v>
      </c>
      <c r="E19" s="3" t="s">
        <v>1324</v>
      </c>
      <c r="F19" s="3" t="s">
        <v>92</v>
      </c>
      <c r="G19" s="3" t="s">
        <v>2845</v>
      </c>
    </row>
    <row r="20" spans="1:7" ht="45" customHeight="1" x14ac:dyDescent="0.25">
      <c r="A20" s="3" t="s">
        <v>193</v>
      </c>
      <c r="B20" s="3" t="s">
        <v>2861</v>
      </c>
      <c r="C20" s="3" t="s">
        <v>2844</v>
      </c>
      <c r="D20" s="3" t="s">
        <v>1324</v>
      </c>
      <c r="E20" s="3" t="s">
        <v>1324</v>
      </c>
      <c r="F20" s="3" t="s">
        <v>92</v>
      </c>
      <c r="G20" s="3" t="s">
        <v>2845</v>
      </c>
    </row>
    <row r="21" spans="1:7" ht="45" customHeight="1" x14ac:dyDescent="0.25">
      <c r="A21" s="3" t="s">
        <v>198</v>
      </c>
      <c r="B21" s="3" t="s">
        <v>2862</v>
      </c>
      <c r="C21" s="3" t="s">
        <v>2844</v>
      </c>
      <c r="D21" s="3" t="s">
        <v>1324</v>
      </c>
      <c r="E21" s="3" t="s">
        <v>1324</v>
      </c>
      <c r="F21" s="3" t="s">
        <v>92</v>
      </c>
      <c r="G21" s="3" t="s">
        <v>2845</v>
      </c>
    </row>
    <row r="22" spans="1:7" ht="45" customHeight="1" x14ac:dyDescent="0.25">
      <c r="A22" s="3" t="s">
        <v>203</v>
      </c>
      <c r="B22" s="3" t="s">
        <v>2863</v>
      </c>
      <c r="C22" s="3" t="s">
        <v>2844</v>
      </c>
      <c r="D22" s="3" t="s">
        <v>1324</v>
      </c>
      <c r="E22" s="3" t="s">
        <v>1324</v>
      </c>
      <c r="F22" s="3" t="s">
        <v>92</v>
      </c>
      <c r="G22" s="3" t="s">
        <v>2845</v>
      </c>
    </row>
    <row r="23" spans="1:7" ht="45" customHeight="1" x14ac:dyDescent="0.25">
      <c r="A23" s="3" t="s">
        <v>211</v>
      </c>
      <c r="B23" s="3" t="s">
        <v>2864</v>
      </c>
      <c r="C23" s="3" t="s">
        <v>2844</v>
      </c>
      <c r="D23" s="3" t="s">
        <v>1324</v>
      </c>
      <c r="E23" s="3" t="s">
        <v>1324</v>
      </c>
      <c r="F23" s="3" t="s">
        <v>92</v>
      </c>
      <c r="G23" s="3" t="s">
        <v>2845</v>
      </c>
    </row>
    <row r="24" spans="1:7" ht="45" customHeight="1" x14ac:dyDescent="0.25">
      <c r="A24" s="3" t="s">
        <v>216</v>
      </c>
      <c r="B24" s="3" t="s">
        <v>2865</v>
      </c>
      <c r="C24" s="3" t="s">
        <v>2844</v>
      </c>
      <c r="D24" s="3" t="s">
        <v>1324</v>
      </c>
      <c r="E24" s="3" t="s">
        <v>1324</v>
      </c>
      <c r="F24" s="3" t="s">
        <v>92</v>
      </c>
      <c r="G24" s="3" t="s">
        <v>2845</v>
      </c>
    </row>
    <row r="25" spans="1:7" ht="45" customHeight="1" x14ac:dyDescent="0.25">
      <c r="A25" s="3" t="s">
        <v>220</v>
      </c>
      <c r="B25" s="3" t="s">
        <v>2866</v>
      </c>
      <c r="C25" s="3" t="s">
        <v>2844</v>
      </c>
      <c r="D25" s="3" t="s">
        <v>1324</v>
      </c>
      <c r="E25" s="3" t="s">
        <v>1324</v>
      </c>
      <c r="F25" s="3" t="s">
        <v>92</v>
      </c>
      <c r="G25" s="3" t="s">
        <v>2845</v>
      </c>
    </row>
    <row r="26" spans="1:7" ht="45" customHeight="1" x14ac:dyDescent="0.25">
      <c r="A26" s="3" t="s">
        <v>228</v>
      </c>
      <c r="B26" s="3" t="s">
        <v>2867</v>
      </c>
      <c r="C26" s="3" t="s">
        <v>2844</v>
      </c>
      <c r="D26" s="3" t="s">
        <v>1324</v>
      </c>
      <c r="E26" s="3" t="s">
        <v>1324</v>
      </c>
      <c r="F26" s="3" t="s">
        <v>92</v>
      </c>
      <c r="G26" s="3" t="s">
        <v>2845</v>
      </c>
    </row>
    <row r="27" spans="1:7" ht="45" customHeight="1" x14ac:dyDescent="0.25">
      <c r="A27" s="3" t="s">
        <v>233</v>
      </c>
      <c r="B27" s="3" t="s">
        <v>2868</v>
      </c>
      <c r="C27" s="3" t="s">
        <v>2844</v>
      </c>
      <c r="D27" s="3" t="s">
        <v>1324</v>
      </c>
      <c r="E27" s="3" t="s">
        <v>1324</v>
      </c>
      <c r="F27" s="3" t="s">
        <v>92</v>
      </c>
      <c r="G27" s="3" t="s">
        <v>2845</v>
      </c>
    </row>
    <row r="28" spans="1:7" ht="45" customHeight="1" x14ac:dyDescent="0.25">
      <c r="A28" s="3" t="s">
        <v>238</v>
      </c>
      <c r="B28" s="3" t="s">
        <v>2869</v>
      </c>
      <c r="C28" s="3" t="s">
        <v>2844</v>
      </c>
      <c r="D28" s="3" t="s">
        <v>1324</v>
      </c>
      <c r="E28" s="3" t="s">
        <v>1324</v>
      </c>
      <c r="F28" s="3" t="s">
        <v>92</v>
      </c>
      <c r="G28" s="3" t="s">
        <v>2845</v>
      </c>
    </row>
    <row r="29" spans="1:7" ht="45" customHeight="1" x14ac:dyDescent="0.25">
      <c r="A29" s="3" t="s">
        <v>242</v>
      </c>
      <c r="B29" s="3" t="s">
        <v>2870</v>
      </c>
      <c r="C29" s="3" t="s">
        <v>2844</v>
      </c>
      <c r="D29" s="3" t="s">
        <v>1324</v>
      </c>
      <c r="E29" s="3" t="s">
        <v>1324</v>
      </c>
      <c r="F29" s="3" t="s">
        <v>92</v>
      </c>
      <c r="G29" s="3" t="s">
        <v>2845</v>
      </c>
    </row>
    <row r="30" spans="1:7" ht="45" customHeight="1" x14ac:dyDescent="0.25">
      <c r="A30" s="3" t="s">
        <v>245</v>
      </c>
      <c r="B30" s="3" t="s">
        <v>2871</v>
      </c>
      <c r="C30" s="3" t="s">
        <v>2844</v>
      </c>
      <c r="D30" s="3" t="s">
        <v>1324</v>
      </c>
      <c r="E30" s="3" t="s">
        <v>1324</v>
      </c>
      <c r="F30" s="3" t="s">
        <v>92</v>
      </c>
      <c r="G30" s="3" t="s">
        <v>2845</v>
      </c>
    </row>
    <row r="31" spans="1:7" ht="45" customHeight="1" x14ac:dyDescent="0.25">
      <c r="A31" s="3" t="s">
        <v>249</v>
      </c>
      <c r="B31" s="3" t="s">
        <v>2872</v>
      </c>
      <c r="C31" s="3" t="s">
        <v>2844</v>
      </c>
      <c r="D31" s="3" t="s">
        <v>1324</v>
      </c>
      <c r="E31" s="3" t="s">
        <v>1324</v>
      </c>
      <c r="F31" s="3" t="s">
        <v>92</v>
      </c>
      <c r="G31" s="3" t="s">
        <v>2845</v>
      </c>
    </row>
    <row r="32" spans="1:7" ht="45" customHeight="1" x14ac:dyDescent="0.25">
      <c r="A32" s="3" t="s">
        <v>254</v>
      </c>
      <c r="B32" s="3" t="s">
        <v>2873</v>
      </c>
      <c r="C32" s="3" t="s">
        <v>2844</v>
      </c>
      <c r="D32" s="3" t="s">
        <v>1324</v>
      </c>
      <c r="E32" s="3" t="s">
        <v>1324</v>
      </c>
      <c r="F32" s="3" t="s">
        <v>92</v>
      </c>
      <c r="G32" s="3" t="s">
        <v>2845</v>
      </c>
    </row>
    <row r="33" spans="1:7" ht="45" customHeight="1" x14ac:dyDescent="0.25">
      <c r="A33" s="3" t="s">
        <v>258</v>
      </c>
      <c r="B33" s="3" t="s">
        <v>2874</v>
      </c>
      <c r="C33" s="3" t="s">
        <v>2844</v>
      </c>
      <c r="D33" s="3" t="s">
        <v>1324</v>
      </c>
      <c r="E33" s="3" t="s">
        <v>1324</v>
      </c>
      <c r="F33" s="3" t="s">
        <v>92</v>
      </c>
      <c r="G33" s="3" t="s">
        <v>2845</v>
      </c>
    </row>
    <row r="34" spans="1:7" ht="45" customHeight="1" x14ac:dyDescent="0.25">
      <c r="A34" s="3" t="s">
        <v>266</v>
      </c>
      <c r="B34" s="3" t="s">
        <v>2875</v>
      </c>
      <c r="C34" s="3" t="s">
        <v>2844</v>
      </c>
      <c r="D34" s="3" t="s">
        <v>1324</v>
      </c>
      <c r="E34" s="3" t="s">
        <v>1324</v>
      </c>
      <c r="F34" s="3" t="s">
        <v>92</v>
      </c>
      <c r="G34" s="3" t="s">
        <v>2845</v>
      </c>
    </row>
    <row r="35" spans="1:7" ht="45" customHeight="1" x14ac:dyDescent="0.25">
      <c r="A35" s="3" t="s">
        <v>271</v>
      </c>
      <c r="B35" s="3" t="s">
        <v>2876</v>
      </c>
      <c r="C35" s="3" t="s">
        <v>2844</v>
      </c>
      <c r="D35" s="3" t="s">
        <v>1324</v>
      </c>
      <c r="E35" s="3" t="s">
        <v>1324</v>
      </c>
      <c r="F35" s="3" t="s">
        <v>92</v>
      </c>
      <c r="G35" s="3" t="s">
        <v>2845</v>
      </c>
    </row>
    <row r="36" spans="1:7" ht="45" customHeight="1" x14ac:dyDescent="0.25">
      <c r="A36" s="3" t="s">
        <v>274</v>
      </c>
      <c r="B36" s="3" t="s">
        <v>2877</v>
      </c>
      <c r="C36" s="3" t="s">
        <v>2844</v>
      </c>
      <c r="D36" s="3" t="s">
        <v>1324</v>
      </c>
      <c r="E36" s="3" t="s">
        <v>1324</v>
      </c>
      <c r="F36" s="3" t="s">
        <v>92</v>
      </c>
      <c r="G36" s="3" t="s">
        <v>2845</v>
      </c>
    </row>
    <row r="37" spans="1:7" ht="45" customHeight="1" x14ac:dyDescent="0.25">
      <c r="A37" s="3" t="s">
        <v>279</v>
      </c>
      <c r="B37" s="3" t="s">
        <v>2878</v>
      </c>
      <c r="C37" s="3" t="s">
        <v>2844</v>
      </c>
      <c r="D37" s="3" t="s">
        <v>1324</v>
      </c>
      <c r="E37" s="3" t="s">
        <v>1324</v>
      </c>
      <c r="F37" s="3" t="s">
        <v>92</v>
      </c>
      <c r="G37" s="3" t="s">
        <v>2845</v>
      </c>
    </row>
    <row r="38" spans="1:7" ht="45" customHeight="1" x14ac:dyDescent="0.25">
      <c r="A38" s="3" t="s">
        <v>283</v>
      </c>
      <c r="B38" s="3" t="s">
        <v>2879</v>
      </c>
      <c r="C38" s="3" t="s">
        <v>2844</v>
      </c>
      <c r="D38" s="3" t="s">
        <v>1324</v>
      </c>
      <c r="E38" s="3" t="s">
        <v>1324</v>
      </c>
      <c r="F38" s="3" t="s">
        <v>92</v>
      </c>
      <c r="G38" s="3" t="s">
        <v>2845</v>
      </c>
    </row>
    <row r="39" spans="1:7" ht="45" customHeight="1" x14ac:dyDescent="0.25">
      <c r="A39" s="3" t="s">
        <v>287</v>
      </c>
      <c r="B39" s="3" t="s">
        <v>2880</v>
      </c>
      <c r="C39" s="3" t="s">
        <v>2844</v>
      </c>
      <c r="D39" s="3" t="s">
        <v>1324</v>
      </c>
      <c r="E39" s="3" t="s">
        <v>1324</v>
      </c>
      <c r="F39" s="3" t="s">
        <v>92</v>
      </c>
      <c r="G39" s="3" t="s">
        <v>2845</v>
      </c>
    </row>
    <row r="40" spans="1:7" ht="45" customHeight="1" x14ac:dyDescent="0.25">
      <c r="A40" s="3" t="s">
        <v>290</v>
      </c>
      <c r="B40" s="3" t="s">
        <v>2881</v>
      </c>
      <c r="C40" s="3" t="s">
        <v>2844</v>
      </c>
      <c r="D40" s="3" t="s">
        <v>1324</v>
      </c>
      <c r="E40" s="3" t="s">
        <v>1324</v>
      </c>
      <c r="F40" s="3" t="s">
        <v>92</v>
      </c>
      <c r="G40" s="3" t="s">
        <v>2845</v>
      </c>
    </row>
    <row r="41" spans="1:7" ht="45" customHeight="1" x14ac:dyDescent="0.25">
      <c r="A41" s="3" t="s">
        <v>294</v>
      </c>
      <c r="B41" s="3" t="s">
        <v>2882</v>
      </c>
      <c r="C41" s="3" t="s">
        <v>2844</v>
      </c>
      <c r="D41" s="3" t="s">
        <v>1324</v>
      </c>
      <c r="E41" s="3" t="s">
        <v>1324</v>
      </c>
      <c r="F41" s="3" t="s">
        <v>92</v>
      </c>
      <c r="G41" s="3" t="s">
        <v>2845</v>
      </c>
    </row>
    <row r="42" spans="1:7" ht="45" customHeight="1" x14ac:dyDescent="0.25">
      <c r="A42" s="3" t="s">
        <v>298</v>
      </c>
      <c r="B42" s="3" t="s">
        <v>2883</v>
      </c>
      <c r="C42" s="3" t="s">
        <v>2844</v>
      </c>
      <c r="D42" s="3" t="s">
        <v>1324</v>
      </c>
      <c r="E42" s="3" t="s">
        <v>1324</v>
      </c>
      <c r="F42" s="3" t="s">
        <v>92</v>
      </c>
      <c r="G42" s="3" t="s">
        <v>2845</v>
      </c>
    </row>
    <row r="43" spans="1:7" ht="45" customHeight="1" x14ac:dyDescent="0.25">
      <c r="A43" s="3" t="s">
        <v>302</v>
      </c>
      <c r="B43" s="3" t="s">
        <v>2884</v>
      </c>
      <c r="C43" s="3" t="s">
        <v>2844</v>
      </c>
      <c r="D43" s="3" t="s">
        <v>1324</v>
      </c>
      <c r="E43" s="3" t="s">
        <v>1324</v>
      </c>
      <c r="F43" s="3" t="s">
        <v>92</v>
      </c>
      <c r="G43" s="3" t="s">
        <v>2845</v>
      </c>
    </row>
    <row r="44" spans="1:7" ht="45" customHeight="1" x14ac:dyDescent="0.25">
      <c r="A44" s="3" t="s">
        <v>306</v>
      </c>
      <c r="B44" s="3" t="s">
        <v>2885</v>
      </c>
      <c r="C44" s="3" t="s">
        <v>2844</v>
      </c>
      <c r="D44" s="3" t="s">
        <v>1324</v>
      </c>
      <c r="E44" s="3" t="s">
        <v>1324</v>
      </c>
      <c r="F44" s="3" t="s">
        <v>92</v>
      </c>
      <c r="G44" s="3" t="s">
        <v>2845</v>
      </c>
    </row>
    <row r="45" spans="1:7" ht="45" customHeight="1" x14ac:dyDescent="0.25">
      <c r="A45" s="3" t="s">
        <v>311</v>
      </c>
      <c r="B45" s="3" t="s">
        <v>2886</v>
      </c>
      <c r="C45" s="3" t="s">
        <v>2844</v>
      </c>
      <c r="D45" s="3" t="s">
        <v>1324</v>
      </c>
      <c r="E45" s="3" t="s">
        <v>1324</v>
      </c>
      <c r="F45" s="3" t="s">
        <v>92</v>
      </c>
      <c r="G45" s="3" t="s">
        <v>2845</v>
      </c>
    </row>
    <row r="46" spans="1:7" ht="45" customHeight="1" x14ac:dyDescent="0.25">
      <c r="A46" s="3" t="s">
        <v>315</v>
      </c>
      <c r="B46" s="3" t="s">
        <v>2887</v>
      </c>
      <c r="C46" s="3" t="s">
        <v>2844</v>
      </c>
      <c r="D46" s="3" t="s">
        <v>1324</v>
      </c>
      <c r="E46" s="3" t="s">
        <v>1324</v>
      </c>
      <c r="F46" s="3" t="s">
        <v>92</v>
      </c>
      <c r="G46" s="3" t="s">
        <v>2845</v>
      </c>
    </row>
    <row r="47" spans="1:7" ht="45" customHeight="1" x14ac:dyDescent="0.25">
      <c r="A47" s="3" t="s">
        <v>320</v>
      </c>
      <c r="B47" s="3" t="s">
        <v>2888</v>
      </c>
      <c r="C47" s="3" t="s">
        <v>2844</v>
      </c>
      <c r="D47" s="3" t="s">
        <v>1324</v>
      </c>
      <c r="E47" s="3" t="s">
        <v>1324</v>
      </c>
      <c r="F47" s="3" t="s">
        <v>92</v>
      </c>
      <c r="G47" s="3" t="s">
        <v>2845</v>
      </c>
    </row>
    <row r="48" spans="1:7" ht="45" customHeight="1" x14ac:dyDescent="0.25">
      <c r="A48" s="3" t="s">
        <v>324</v>
      </c>
      <c r="B48" s="3" t="s">
        <v>2889</v>
      </c>
      <c r="C48" s="3" t="s">
        <v>2844</v>
      </c>
      <c r="D48" s="3" t="s">
        <v>1324</v>
      </c>
      <c r="E48" s="3" t="s">
        <v>1324</v>
      </c>
      <c r="F48" s="3" t="s">
        <v>92</v>
      </c>
      <c r="G48" s="3" t="s">
        <v>2845</v>
      </c>
    </row>
    <row r="49" spans="1:7" ht="45" customHeight="1" x14ac:dyDescent="0.25">
      <c r="A49" s="3" t="s">
        <v>326</v>
      </c>
      <c r="B49" s="3" t="s">
        <v>2890</v>
      </c>
      <c r="C49" s="3" t="s">
        <v>2844</v>
      </c>
      <c r="D49" s="3" t="s">
        <v>1324</v>
      </c>
      <c r="E49" s="3" t="s">
        <v>1324</v>
      </c>
      <c r="F49" s="3" t="s">
        <v>92</v>
      </c>
      <c r="G49" s="3" t="s">
        <v>2845</v>
      </c>
    </row>
    <row r="50" spans="1:7" ht="45" customHeight="1" x14ac:dyDescent="0.25">
      <c r="A50" s="3" t="s">
        <v>330</v>
      </c>
      <c r="B50" s="3" t="s">
        <v>2891</v>
      </c>
      <c r="C50" s="3" t="s">
        <v>2844</v>
      </c>
      <c r="D50" s="3" t="s">
        <v>1324</v>
      </c>
      <c r="E50" s="3" t="s">
        <v>1324</v>
      </c>
      <c r="F50" s="3" t="s">
        <v>92</v>
      </c>
      <c r="G50" s="3" t="s">
        <v>2845</v>
      </c>
    </row>
    <row r="51" spans="1:7" ht="45" customHeight="1" x14ac:dyDescent="0.25">
      <c r="A51" s="3" t="s">
        <v>334</v>
      </c>
      <c r="B51" s="3" t="s">
        <v>2892</v>
      </c>
      <c r="C51" s="3" t="s">
        <v>2844</v>
      </c>
      <c r="D51" s="3" t="s">
        <v>1324</v>
      </c>
      <c r="E51" s="3" t="s">
        <v>1324</v>
      </c>
      <c r="F51" s="3" t="s">
        <v>92</v>
      </c>
      <c r="G51" s="3" t="s">
        <v>2845</v>
      </c>
    </row>
    <row r="52" spans="1:7" ht="45" customHeight="1" x14ac:dyDescent="0.25">
      <c r="A52" s="3" t="s">
        <v>337</v>
      </c>
      <c r="B52" s="3" t="s">
        <v>2893</v>
      </c>
      <c r="C52" s="3" t="s">
        <v>2844</v>
      </c>
      <c r="D52" s="3" t="s">
        <v>1324</v>
      </c>
      <c r="E52" s="3" t="s">
        <v>1324</v>
      </c>
      <c r="F52" s="3" t="s">
        <v>92</v>
      </c>
      <c r="G52" s="3" t="s">
        <v>2845</v>
      </c>
    </row>
    <row r="53" spans="1:7" ht="45" customHeight="1" x14ac:dyDescent="0.25">
      <c r="A53" s="3" t="s">
        <v>340</v>
      </c>
      <c r="B53" s="3" t="s">
        <v>2894</v>
      </c>
      <c r="C53" s="3" t="s">
        <v>2844</v>
      </c>
      <c r="D53" s="3" t="s">
        <v>1324</v>
      </c>
      <c r="E53" s="3" t="s">
        <v>1324</v>
      </c>
      <c r="F53" s="3" t="s">
        <v>92</v>
      </c>
      <c r="G53" s="3" t="s">
        <v>2845</v>
      </c>
    </row>
    <row r="54" spans="1:7" ht="45" customHeight="1" x14ac:dyDescent="0.25">
      <c r="A54" s="3" t="s">
        <v>343</v>
      </c>
      <c r="B54" s="3" t="s">
        <v>2895</v>
      </c>
      <c r="C54" s="3" t="s">
        <v>2844</v>
      </c>
      <c r="D54" s="3" t="s">
        <v>1324</v>
      </c>
      <c r="E54" s="3" t="s">
        <v>1324</v>
      </c>
      <c r="F54" s="3" t="s">
        <v>92</v>
      </c>
      <c r="G54" s="3" t="s">
        <v>2845</v>
      </c>
    </row>
    <row r="55" spans="1:7" ht="45" customHeight="1" x14ac:dyDescent="0.25">
      <c r="A55" s="3" t="s">
        <v>348</v>
      </c>
      <c r="B55" s="3" t="s">
        <v>2896</v>
      </c>
      <c r="C55" s="3" t="s">
        <v>2844</v>
      </c>
      <c r="D55" s="3" t="s">
        <v>1324</v>
      </c>
      <c r="E55" s="3" t="s">
        <v>1324</v>
      </c>
      <c r="F55" s="3" t="s">
        <v>92</v>
      </c>
      <c r="G55" s="3" t="s">
        <v>2845</v>
      </c>
    </row>
    <row r="56" spans="1:7" ht="45" customHeight="1" x14ac:dyDescent="0.25">
      <c r="A56" s="3" t="s">
        <v>353</v>
      </c>
      <c r="B56" s="3" t="s">
        <v>2897</v>
      </c>
      <c r="C56" s="3" t="s">
        <v>2844</v>
      </c>
      <c r="D56" s="3" t="s">
        <v>1324</v>
      </c>
      <c r="E56" s="3" t="s">
        <v>1324</v>
      </c>
      <c r="F56" s="3" t="s">
        <v>92</v>
      </c>
      <c r="G56" s="3" t="s">
        <v>2845</v>
      </c>
    </row>
    <row r="57" spans="1:7" ht="45" customHeight="1" x14ac:dyDescent="0.25">
      <c r="A57" s="3" t="s">
        <v>356</v>
      </c>
      <c r="B57" s="3" t="s">
        <v>2898</v>
      </c>
      <c r="C57" s="3" t="s">
        <v>2844</v>
      </c>
      <c r="D57" s="3" t="s">
        <v>1324</v>
      </c>
      <c r="E57" s="3" t="s">
        <v>1324</v>
      </c>
      <c r="F57" s="3" t="s">
        <v>92</v>
      </c>
      <c r="G57" s="3" t="s">
        <v>2845</v>
      </c>
    </row>
    <row r="58" spans="1:7" ht="45" customHeight="1" x14ac:dyDescent="0.25">
      <c r="A58" s="3" t="s">
        <v>360</v>
      </c>
      <c r="B58" s="3" t="s">
        <v>2899</v>
      </c>
      <c r="C58" s="3" t="s">
        <v>2844</v>
      </c>
      <c r="D58" s="3" t="s">
        <v>1324</v>
      </c>
      <c r="E58" s="3" t="s">
        <v>1324</v>
      </c>
      <c r="F58" s="3" t="s">
        <v>92</v>
      </c>
      <c r="G58" s="3" t="s">
        <v>2845</v>
      </c>
    </row>
    <row r="59" spans="1:7" ht="45" customHeight="1" x14ac:dyDescent="0.25">
      <c r="A59" s="3" t="s">
        <v>365</v>
      </c>
      <c r="B59" s="3" t="s">
        <v>2900</v>
      </c>
      <c r="C59" s="3" t="s">
        <v>2844</v>
      </c>
      <c r="D59" s="3" t="s">
        <v>1324</v>
      </c>
      <c r="E59" s="3" t="s">
        <v>1324</v>
      </c>
      <c r="F59" s="3" t="s">
        <v>92</v>
      </c>
      <c r="G59" s="3" t="s">
        <v>2845</v>
      </c>
    </row>
    <row r="60" spans="1:7" ht="45" customHeight="1" x14ac:dyDescent="0.25">
      <c r="A60" s="3" t="s">
        <v>370</v>
      </c>
      <c r="B60" s="3" t="s">
        <v>2901</v>
      </c>
      <c r="C60" s="3" t="s">
        <v>2844</v>
      </c>
      <c r="D60" s="3" t="s">
        <v>1324</v>
      </c>
      <c r="E60" s="3" t="s">
        <v>1324</v>
      </c>
      <c r="F60" s="3" t="s">
        <v>92</v>
      </c>
      <c r="G60" s="3" t="s">
        <v>2845</v>
      </c>
    </row>
    <row r="61" spans="1:7" ht="45" customHeight="1" x14ac:dyDescent="0.25">
      <c r="A61" s="3" t="s">
        <v>375</v>
      </c>
      <c r="B61" s="3" t="s">
        <v>2902</v>
      </c>
      <c r="C61" s="3" t="s">
        <v>2844</v>
      </c>
      <c r="D61" s="3" t="s">
        <v>1324</v>
      </c>
      <c r="E61" s="3" t="s">
        <v>1324</v>
      </c>
      <c r="F61" s="3" t="s">
        <v>92</v>
      </c>
      <c r="G61" s="3" t="s">
        <v>2845</v>
      </c>
    </row>
    <row r="62" spans="1:7" ht="45" customHeight="1" x14ac:dyDescent="0.25">
      <c r="A62" s="3" t="s">
        <v>379</v>
      </c>
      <c r="B62" s="3" t="s">
        <v>2903</v>
      </c>
      <c r="C62" s="3" t="s">
        <v>2844</v>
      </c>
      <c r="D62" s="3" t="s">
        <v>1324</v>
      </c>
      <c r="E62" s="3" t="s">
        <v>1324</v>
      </c>
      <c r="F62" s="3" t="s">
        <v>92</v>
      </c>
      <c r="G62" s="3" t="s">
        <v>2845</v>
      </c>
    </row>
    <row r="63" spans="1:7" ht="45" customHeight="1" x14ac:dyDescent="0.25">
      <c r="A63" s="3" t="s">
        <v>383</v>
      </c>
      <c r="B63" s="3" t="s">
        <v>2904</v>
      </c>
      <c r="C63" s="3" t="s">
        <v>2844</v>
      </c>
      <c r="D63" s="3" t="s">
        <v>1324</v>
      </c>
      <c r="E63" s="3" t="s">
        <v>1324</v>
      </c>
      <c r="F63" s="3" t="s">
        <v>92</v>
      </c>
      <c r="G63" s="3" t="s">
        <v>2845</v>
      </c>
    </row>
    <row r="64" spans="1:7" ht="45" customHeight="1" x14ac:dyDescent="0.25">
      <c r="A64" s="3" t="s">
        <v>388</v>
      </c>
      <c r="B64" s="3" t="s">
        <v>2905</v>
      </c>
      <c r="C64" s="3" t="s">
        <v>2844</v>
      </c>
      <c r="D64" s="3" t="s">
        <v>1324</v>
      </c>
      <c r="E64" s="3" t="s">
        <v>1324</v>
      </c>
      <c r="F64" s="3" t="s">
        <v>92</v>
      </c>
      <c r="G64" s="3" t="s">
        <v>2845</v>
      </c>
    </row>
    <row r="65" spans="1:7" ht="45" customHeight="1" x14ac:dyDescent="0.25">
      <c r="A65" s="3" t="s">
        <v>392</v>
      </c>
      <c r="B65" s="3" t="s">
        <v>2906</v>
      </c>
      <c r="C65" s="3" t="s">
        <v>2844</v>
      </c>
      <c r="D65" s="3" t="s">
        <v>1324</v>
      </c>
      <c r="E65" s="3" t="s">
        <v>1324</v>
      </c>
      <c r="F65" s="3" t="s">
        <v>92</v>
      </c>
      <c r="G65" s="3" t="s">
        <v>2845</v>
      </c>
    </row>
    <row r="66" spans="1:7" ht="45" customHeight="1" x14ac:dyDescent="0.25">
      <c r="A66" s="3" t="s">
        <v>397</v>
      </c>
      <c r="B66" s="3" t="s">
        <v>2907</v>
      </c>
      <c r="C66" s="3" t="s">
        <v>2844</v>
      </c>
      <c r="D66" s="3" t="s">
        <v>1324</v>
      </c>
      <c r="E66" s="3" t="s">
        <v>1324</v>
      </c>
      <c r="F66" s="3" t="s">
        <v>92</v>
      </c>
      <c r="G66" s="3" t="s">
        <v>2845</v>
      </c>
    </row>
    <row r="67" spans="1:7" ht="45" customHeight="1" x14ac:dyDescent="0.25">
      <c r="A67" s="3" t="s">
        <v>401</v>
      </c>
      <c r="B67" s="3" t="s">
        <v>2908</v>
      </c>
      <c r="C67" s="3" t="s">
        <v>2844</v>
      </c>
      <c r="D67" s="3" t="s">
        <v>1324</v>
      </c>
      <c r="E67" s="3" t="s">
        <v>1324</v>
      </c>
      <c r="F67" s="3" t="s">
        <v>92</v>
      </c>
      <c r="G67" s="3" t="s">
        <v>2845</v>
      </c>
    </row>
    <row r="68" spans="1:7" ht="45" customHeight="1" x14ac:dyDescent="0.25">
      <c r="A68" s="3" t="s">
        <v>404</v>
      </c>
      <c r="B68" s="3" t="s">
        <v>2909</v>
      </c>
      <c r="C68" s="3" t="s">
        <v>2844</v>
      </c>
      <c r="D68" s="3" t="s">
        <v>1324</v>
      </c>
      <c r="E68" s="3" t="s">
        <v>1324</v>
      </c>
      <c r="F68" s="3" t="s">
        <v>92</v>
      </c>
      <c r="G68" s="3" t="s">
        <v>2845</v>
      </c>
    </row>
    <row r="69" spans="1:7" ht="45" customHeight="1" x14ac:dyDescent="0.25">
      <c r="A69" s="3" t="s">
        <v>407</v>
      </c>
      <c r="B69" s="3" t="s">
        <v>2910</v>
      </c>
      <c r="C69" s="3" t="s">
        <v>2844</v>
      </c>
      <c r="D69" s="3" t="s">
        <v>1324</v>
      </c>
      <c r="E69" s="3" t="s">
        <v>1324</v>
      </c>
      <c r="F69" s="3" t="s">
        <v>92</v>
      </c>
      <c r="G69" s="3" t="s">
        <v>2845</v>
      </c>
    </row>
    <row r="70" spans="1:7" ht="45" customHeight="1" x14ac:dyDescent="0.25">
      <c r="A70" s="3" t="s">
        <v>410</v>
      </c>
      <c r="B70" s="3" t="s">
        <v>2911</v>
      </c>
      <c r="C70" s="3" t="s">
        <v>2844</v>
      </c>
      <c r="D70" s="3" t="s">
        <v>1324</v>
      </c>
      <c r="E70" s="3" t="s">
        <v>1324</v>
      </c>
      <c r="F70" s="3" t="s">
        <v>92</v>
      </c>
      <c r="G70" s="3" t="s">
        <v>2845</v>
      </c>
    </row>
    <row r="71" spans="1:7" ht="45" customHeight="1" x14ac:dyDescent="0.25">
      <c r="A71" s="3" t="s">
        <v>414</v>
      </c>
      <c r="B71" s="3" t="s">
        <v>2912</v>
      </c>
      <c r="C71" s="3" t="s">
        <v>2844</v>
      </c>
      <c r="D71" s="3" t="s">
        <v>1324</v>
      </c>
      <c r="E71" s="3" t="s">
        <v>1324</v>
      </c>
      <c r="F71" s="3" t="s">
        <v>92</v>
      </c>
      <c r="G71" s="3" t="s">
        <v>2845</v>
      </c>
    </row>
    <row r="72" spans="1:7" ht="45" customHeight="1" x14ac:dyDescent="0.25">
      <c r="A72" s="3" t="s">
        <v>418</v>
      </c>
      <c r="B72" s="3" t="s">
        <v>2913</v>
      </c>
      <c r="C72" s="3" t="s">
        <v>2844</v>
      </c>
      <c r="D72" s="3" t="s">
        <v>1324</v>
      </c>
      <c r="E72" s="3" t="s">
        <v>1324</v>
      </c>
      <c r="F72" s="3" t="s">
        <v>92</v>
      </c>
      <c r="G72" s="3" t="s">
        <v>2845</v>
      </c>
    </row>
    <row r="73" spans="1:7" ht="45" customHeight="1" x14ac:dyDescent="0.25">
      <c r="A73" s="3" t="s">
        <v>423</v>
      </c>
      <c r="B73" s="3" t="s">
        <v>2914</v>
      </c>
      <c r="C73" s="3" t="s">
        <v>2844</v>
      </c>
      <c r="D73" s="3" t="s">
        <v>1324</v>
      </c>
      <c r="E73" s="3" t="s">
        <v>1324</v>
      </c>
      <c r="F73" s="3" t="s">
        <v>92</v>
      </c>
      <c r="G73" s="3" t="s">
        <v>2845</v>
      </c>
    </row>
    <row r="74" spans="1:7" ht="45" customHeight="1" x14ac:dyDescent="0.25">
      <c r="A74" s="3" t="s">
        <v>428</v>
      </c>
      <c r="B74" s="3" t="s">
        <v>2915</v>
      </c>
      <c r="C74" s="3" t="s">
        <v>2844</v>
      </c>
      <c r="D74" s="3" t="s">
        <v>1324</v>
      </c>
      <c r="E74" s="3" t="s">
        <v>1324</v>
      </c>
      <c r="F74" s="3" t="s">
        <v>92</v>
      </c>
      <c r="G74" s="3" t="s">
        <v>2845</v>
      </c>
    </row>
    <row r="75" spans="1:7" ht="45" customHeight="1" x14ac:dyDescent="0.25">
      <c r="A75" s="3" t="s">
        <v>433</v>
      </c>
      <c r="B75" s="3" t="s">
        <v>2916</v>
      </c>
      <c r="C75" s="3" t="s">
        <v>2844</v>
      </c>
      <c r="D75" s="3" t="s">
        <v>1324</v>
      </c>
      <c r="E75" s="3" t="s">
        <v>1324</v>
      </c>
      <c r="F75" s="3" t="s">
        <v>92</v>
      </c>
      <c r="G75" s="3" t="s">
        <v>2845</v>
      </c>
    </row>
    <row r="76" spans="1:7" ht="45" customHeight="1" x14ac:dyDescent="0.25">
      <c r="A76" s="3" t="s">
        <v>436</v>
      </c>
      <c r="B76" s="3" t="s">
        <v>2917</v>
      </c>
      <c r="C76" s="3" t="s">
        <v>2844</v>
      </c>
      <c r="D76" s="3" t="s">
        <v>1324</v>
      </c>
      <c r="E76" s="3" t="s">
        <v>1324</v>
      </c>
      <c r="F76" s="3" t="s">
        <v>92</v>
      </c>
      <c r="G76" s="3" t="s">
        <v>2845</v>
      </c>
    </row>
    <row r="77" spans="1:7" ht="45" customHeight="1" x14ac:dyDescent="0.25">
      <c r="A77" s="3" t="s">
        <v>441</v>
      </c>
      <c r="B77" s="3" t="s">
        <v>2918</v>
      </c>
      <c r="C77" s="3" t="s">
        <v>2844</v>
      </c>
      <c r="D77" s="3" t="s">
        <v>1324</v>
      </c>
      <c r="E77" s="3" t="s">
        <v>1324</v>
      </c>
      <c r="F77" s="3" t="s">
        <v>92</v>
      </c>
      <c r="G77" s="3" t="s">
        <v>2845</v>
      </c>
    </row>
    <row r="78" spans="1:7" ht="45" customHeight="1" x14ac:dyDescent="0.25">
      <c r="A78" s="3" t="s">
        <v>445</v>
      </c>
      <c r="B78" s="3" t="s">
        <v>2919</v>
      </c>
      <c r="C78" s="3" t="s">
        <v>2844</v>
      </c>
      <c r="D78" s="3" t="s">
        <v>1324</v>
      </c>
      <c r="E78" s="3" t="s">
        <v>1324</v>
      </c>
      <c r="F78" s="3" t="s">
        <v>92</v>
      </c>
      <c r="G78" s="3" t="s">
        <v>2845</v>
      </c>
    </row>
    <row r="79" spans="1:7" ht="45" customHeight="1" x14ac:dyDescent="0.25">
      <c r="A79" s="3" t="s">
        <v>449</v>
      </c>
      <c r="B79" s="3" t="s">
        <v>2920</v>
      </c>
      <c r="C79" s="3" t="s">
        <v>2844</v>
      </c>
      <c r="D79" s="3" t="s">
        <v>1324</v>
      </c>
      <c r="E79" s="3" t="s">
        <v>1324</v>
      </c>
      <c r="F79" s="3" t="s">
        <v>92</v>
      </c>
      <c r="G79" s="3" t="s">
        <v>2845</v>
      </c>
    </row>
    <row r="80" spans="1:7" ht="45" customHeight="1" x14ac:dyDescent="0.25">
      <c r="A80" s="3" t="s">
        <v>453</v>
      </c>
      <c r="B80" s="3" t="s">
        <v>2921</v>
      </c>
      <c r="C80" s="3" t="s">
        <v>2844</v>
      </c>
      <c r="D80" s="3" t="s">
        <v>1324</v>
      </c>
      <c r="E80" s="3" t="s">
        <v>1324</v>
      </c>
      <c r="F80" s="3" t="s">
        <v>92</v>
      </c>
      <c r="G80" s="3" t="s">
        <v>2845</v>
      </c>
    </row>
    <row r="81" spans="1:7" ht="45" customHeight="1" x14ac:dyDescent="0.25">
      <c r="A81" s="3" t="s">
        <v>458</v>
      </c>
      <c r="B81" s="3" t="s">
        <v>2922</v>
      </c>
      <c r="C81" s="3" t="s">
        <v>2844</v>
      </c>
      <c r="D81" s="3" t="s">
        <v>1324</v>
      </c>
      <c r="E81" s="3" t="s">
        <v>1324</v>
      </c>
      <c r="F81" s="3" t="s">
        <v>92</v>
      </c>
      <c r="G81" s="3" t="s">
        <v>2845</v>
      </c>
    </row>
    <row r="82" spans="1:7" ht="45" customHeight="1" x14ac:dyDescent="0.25">
      <c r="A82" s="3" t="s">
        <v>463</v>
      </c>
      <c r="B82" s="3" t="s">
        <v>2923</v>
      </c>
      <c r="C82" s="3" t="s">
        <v>2844</v>
      </c>
      <c r="D82" s="3" t="s">
        <v>1324</v>
      </c>
      <c r="E82" s="3" t="s">
        <v>1324</v>
      </c>
      <c r="F82" s="3" t="s">
        <v>92</v>
      </c>
      <c r="G82" s="3" t="s">
        <v>2845</v>
      </c>
    </row>
    <row r="83" spans="1:7" ht="45" customHeight="1" x14ac:dyDescent="0.25">
      <c r="A83" s="3" t="s">
        <v>468</v>
      </c>
      <c r="B83" s="3" t="s">
        <v>2924</v>
      </c>
      <c r="C83" s="3" t="s">
        <v>2844</v>
      </c>
      <c r="D83" s="3" t="s">
        <v>1324</v>
      </c>
      <c r="E83" s="3" t="s">
        <v>1324</v>
      </c>
      <c r="F83" s="3" t="s">
        <v>92</v>
      </c>
      <c r="G83" s="3" t="s">
        <v>2845</v>
      </c>
    </row>
    <row r="84" spans="1:7" ht="45" customHeight="1" x14ac:dyDescent="0.25">
      <c r="A84" s="3" t="s">
        <v>473</v>
      </c>
      <c r="B84" s="3" t="s">
        <v>2925</v>
      </c>
      <c r="C84" s="3" t="s">
        <v>2844</v>
      </c>
      <c r="D84" s="3" t="s">
        <v>1324</v>
      </c>
      <c r="E84" s="3" t="s">
        <v>1324</v>
      </c>
      <c r="F84" s="3" t="s">
        <v>92</v>
      </c>
      <c r="G84" s="3" t="s">
        <v>2845</v>
      </c>
    </row>
    <row r="85" spans="1:7" ht="45" customHeight="1" x14ac:dyDescent="0.25">
      <c r="A85" s="3" t="s">
        <v>478</v>
      </c>
      <c r="B85" s="3" t="s">
        <v>2926</v>
      </c>
      <c r="C85" s="3" t="s">
        <v>2844</v>
      </c>
      <c r="D85" s="3" t="s">
        <v>1324</v>
      </c>
      <c r="E85" s="3" t="s">
        <v>1324</v>
      </c>
      <c r="F85" s="3" t="s">
        <v>92</v>
      </c>
      <c r="G85" s="3" t="s">
        <v>2845</v>
      </c>
    </row>
    <row r="86" spans="1:7" ht="45" customHeight="1" x14ac:dyDescent="0.25">
      <c r="A86" s="3" t="s">
        <v>482</v>
      </c>
      <c r="B86" s="3" t="s">
        <v>2927</v>
      </c>
      <c r="C86" s="3" t="s">
        <v>2844</v>
      </c>
      <c r="D86" s="3" t="s">
        <v>1324</v>
      </c>
      <c r="E86" s="3" t="s">
        <v>1324</v>
      </c>
      <c r="F86" s="3" t="s">
        <v>92</v>
      </c>
      <c r="G86" s="3" t="s">
        <v>2845</v>
      </c>
    </row>
    <row r="87" spans="1:7" ht="45" customHeight="1" x14ac:dyDescent="0.25">
      <c r="A87" s="3" t="s">
        <v>487</v>
      </c>
      <c r="B87" s="3" t="s">
        <v>2928</v>
      </c>
      <c r="C87" s="3" t="s">
        <v>2844</v>
      </c>
      <c r="D87" s="3" t="s">
        <v>1324</v>
      </c>
      <c r="E87" s="3" t="s">
        <v>1324</v>
      </c>
      <c r="F87" s="3" t="s">
        <v>92</v>
      </c>
      <c r="G87" s="3" t="s">
        <v>2845</v>
      </c>
    </row>
    <row r="88" spans="1:7" ht="45" customHeight="1" x14ac:dyDescent="0.25">
      <c r="A88" s="3" t="s">
        <v>491</v>
      </c>
      <c r="B88" s="3" t="s">
        <v>2929</v>
      </c>
      <c r="C88" s="3" t="s">
        <v>2844</v>
      </c>
      <c r="D88" s="3" t="s">
        <v>1324</v>
      </c>
      <c r="E88" s="3" t="s">
        <v>1324</v>
      </c>
      <c r="F88" s="3" t="s">
        <v>92</v>
      </c>
      <c r="G88" s="3" t="s">
        <v>2845</v>
      </c>
    </row>
    <row r="89" spans="1:7" ht="45" customHeight="1" x14ac:dyDescent="0.25">
      <c r="A89" s="3" t="s">
        <v>496</v>
      </c>
      <c r="B89" s="3" t="s">
        <v>2930</v>
      </c>
      <c r="C89" s="3" t="s">
        <v>2844</v>
      </c>
      <c r="D89" s="3" t="s">
        <v>1324</v>
      </c>
      <c r="E89" s="3" t="s">
        <v>1324</v>
      </c>
      <c r="F89" s="3" t="s">
        <v>92</v>
      </c>
      <c r="G89" s="3" t="s">
        <v>2845</v>
      </c>
    </row>
    <row r="90" spans="1:7" ht="45" customHeight="1" x14ac:dyDescent="0.25">
      <c r="A90" s="3" t="s">
        <v>501</v>
      </c>
      <c r="B90" s="3" t="s">
        <v>2931</v>
      </c>
      <c r="C90" s="3" t="s">
        <v>2844</v>
      </c>
      <c r="D90" s="3" t="s">
        <v>1324</v>
      </c>
      <c r="E90" s="3" t="s">
        <v>1324</v>
      </c>
      <c r="F90" s="3" t="s">
        <v>92</v>
      </c>
      <c r="G90" s="3" t="s">
        <v>2845</v>
      </c>
    </row>
    <row r="91" spans="1:7" ht="45" customHeight="1" x14ac:dyDescent="0.25">
      <c r="A91" s="3" t="s">
        <v>506</v>
      </c>
      <c r="B91" s="3" t="s">
        <v>2932</v>
      </c>
      <c r="C91" s="3" t="s">
        <v>2844</v>
      </c>
      <c r="D91" s="3" t="s">
        <v>1324</v>
      </c>
      <c r="E91" s="3" t="s">
        <v>1324</v>
      </c>
      <c r="F91" s="3" t="s">
        <v>92</v>
      </c>
      <c r="G91" s="3" t="s">
        <v>2845</v>
      </c>
    </row>
    <row r="92" spans="1:7" ht="45" customHeight="1" x14ac:dyDescent="0.25">
      <c r="A92" s="3" t="s">
        <v>511</v>
      </c>
      <c r="B92" s="3" t="s">
        <v>2933</v>
      </c>
      <c r="C92" s="3" t="s">
        <v>2844</v>
      </c>
      <c r="D92" s="3" t="s">
        <v>1324</v>
      </c>
      <c r="E92" s="3" t="s">
        <v>1324</v>
      </c>
      <c r="F92" s="3" t="s">
        <v>92</v>
      </c>
      <c r="G92" s="3" t="s">
        <v>2845</v>
      </c>
    </row>
    <row r="93" spans="1:7" ht="45" customHeight="1" x14ac:dyDescent="0.25">
      <c r="A93" s="3" t="s">
        <v>515</v>
      </c>
      <c r="B93" s="3" t="s">
        <v>2934</v>
      </c>
      <c r="C93" s="3" t="s">
        <v>2844</v>
      </c>
      <c r="D93" s="3" t="s">
        <v>1324</v>
      </c>
      <c r="E93" s="3" t="s">
        <v>1324</v>
      </c>
      <c r="F93" s="3" t="s">
        <v>92</v>
      </c>
      <c r="G93" s="3" t="s">
        <v>2845</v>
      </c>
    </row>
    <row r="94" spans="1:7" ht="45" customHeight="1" x14ac:dyDescent="0.25">
      <c r="A94" s="3" t="s">
        <v>519</v>
      </c>
      <c r="B94" s="3" t="s">
        <v>2935</v>
      </c>
      <c r="C94" s="3" t="s">
        <v>2844</v>
      </c>
      <c r="D94" s="3" t="s">
        <v>1324</v>
      </c>
      <c r="E94" s="3" t="s">
        <v>1324</v>
      </c>
      <c r="F94" s="3" t="s">
        <v>92</v>
      </c>
      <c r="G94" s="3" t="s">
        <v>2845</v>
      </c>
    </row>
    <row r="95" spans="1:7" ht="45" customHeight="1" x14ac:dyDescent="0.25">
      <c r="A95" s="3" t="s">
        <v>523</v>
      </c>
      <c r="B95" s="3" t="s">
        <v>2936</v>
      </c>
      <c r="C95" s="3" t="s">
        <v>2844</v>
      </c>
      <c r="D95" s="3" t="s">
        <v>1324</v>
      </c>
      <c r="E95" s="3" t="s">
        <v>1324</v>
      </c>
      <c r="F95" s="3" t="s">
        <v>92</v>
      </c>
      <c r="G95" s="3" t="s">
        <v>2845</v>
      </c>
    </row>
    <row r="96" spans="1:7" ht="45" customHeight="1" x14ac:dyDescent="0.25">
      <c r="A96" s="3" t="s">
        <v>528</v>
      </c>
      <c r="B96" s="3" t="s">
        <v>2937</v>
      </c>
      <c r="C96" s="3" t="s">
        <v>2844</v>
      </c>
      <c r="D96" s="3" t="s">
        <v>1324</v>
      </c>
      <c r="E96" s="3" t="s">
        <v>1324</v>
      </c>
      <c r="F96" s="3" t="s">
        <v>92</v>
      </c>
      <c r="G96" s="3" t="s">
        <v>2845</v>
      </c>
    </row>
    <row r="97" spans="1:7" ht="45" customHeight="1" x14ac:dyDescent="0.25">
      <c r="A97" s="3" t="s">
        <v>533</v>
      </c>
      <c r="B97" s="3" t="s">
        <v>2938</v>
      </c>
      <c r="C97" s="3" t="s">
        <v>2844</v>
      </c>
      <c r="D97" s="3" t="s">
        <v>1324</v>
      </c>
      <c r="E97" s="3" t="s">
        <v>1324</v>
      </c>
      <c r="F97" s="3" t="s">
        <v>92</v>
      </c>
      <c r="G97" s="3" t="s">
        <v>2845</v>
      </c>
    </row>
    <row r="98" spans="1:7" ht="45" customHeight="1" x14ac:dyDescent="0.25">
      <c r="A98" s="3" t="s">
        <v>537</v>
      </c>
      <c r="B98" s="3" t="s">
        <v>2939</v>
      </c>
      <c r="C98" s="3" t="s">
        <v>2844</v>
      </c>
      <c r="D98" s="3" t="s">
        <v>1324</v>
      </c>
      <c r="E98" s="3" t="s">
        <v>1324</v>
      </c>
      <c r="F98" s="3" t="s">
        <v>92</v>
      </c>
      <c r="G98" s="3" t="s">
        <v>2845</v>
      </c>
    </row>
    <row r="99" spans="1:7" ht="45" customHeight="1" x14ac:dyDescent="0.25">
      <c r="A99" s="3" t="s">
        <v>542</v>
      </c>
      <c r="B99" s="3" t="s">
        <v>2940</v>
      </c>
      <c r="C99" s="3" t="s">
        <v>2844</v>
      </c>
      <c r="D99" s="3" t="s">
        <v>1324</v>
      </c>
      <c r="E99" s="3" t="s">
        <v>1324</v>
      </c>
      <c r="F99" s="3" t="s">
        <v>92</v>
      </c>
      <c r="G99" s="3" t="s">
        <v>2845</v>
      </c>
    </row>
    <row r="100" spans="1:7" ht="45" customHeight="1" x14ac:dyDescent="0.25">
      <c r="A100" s="3" t="s">
        <v>547</v>
      </c>
      <c r="B100" s="3" t="s">
        <v>2941</v>
      </c>
      <c r="C100" s="3" t="s">
        <v>2844</v>
      </c>
      <c r="D100" s="3" t="s">
        <v>1324</v>
      </c>
      <c r="E100" s="3" t="s">
        <v>1324</v>
      </c>
      <c r="F100" s="3" t="s">
        <v>92</v>
      </c>
      <c r="G100" s="3" t="s">
        <v>2845</v>
      </c>
    </row>
    <row r="101" spans="1:7" ht="45" customHeight="1" x14ac:dyDescent="0.25">
      <c r="A101" s="3" t="s">
        <v>551</v>
      </c>
      <c r="B101" s="3" t="s">
        <v>2942</v>
      </c>
      <c r="C101" s="3" t="s">
        <v>2844</v>
      </c>
      <c r="D101" s="3" t="s">
        <v>1324</v>
      </c>
      <c r="E101" s="3" t="s">
        <v>1324</v>
      </c>
      <c r="F101" s="3" t="s">
        <v>92</v>
      </c>
      <c r="G101" s="3" t="s">
        <v>2845</v>
      </c>
    </row>
    <row r="102" spans="1:7" ht="45" customHeight="1" x14ac:dyDescent="0.25">
      <c r="A102" s="3" t="s">
        <v>556</v>
      </c>
      <c r="B102" s="3" t="s">
        <v>2943</v>
      </c>
      <c r="C102" s="3" t="s">
        <v>2844</v>
      </c>
      <c r="D102" s="3" t="s">
        <v>1324</v>
      </c>
      <c r="E102" s="3" t="s">
        <v>1324</v>
      </c>
      <c r="F102" s="3" t="s">
        <v>92</v>
      </c>
      <c r="G102" s="3" t="s">
        <v>2845</v>
      </c>
    </row>
    <row r="103" spans="1:7" ht="45" customHeight="1" x14ac:dyDescent="0.25">
      <c r="A103" s="3" t="s">
        <v>561</v>
      </c>
      <c r="B103" s="3" t="s">
        <v>2944</v>
      </c>
      <c r="C103" s="3" t="s">
        <v>2844</v>
      </c>
      <c r="D103" s="3" t="s">
        <v>1324</v>
      </c>
      <c r="E103" s="3" t="s">
        <v>1324</v>
      </c>
      <c r="F103" s="3" t="s">
        <v>92</v>
      </c>
      <c r="G103" s="3" t="s">
        <v>2845</v>
      </c>
    </row>
    <row r="104" spans="1:7" ht="45" customHeight="1" x14ac:dyDescent="0.25">
      <c r="A104" s="3" t="s">
        <v>565</v>
      </c>
      <c r="B104" s="3" t="s">
        <v>2945</v>
      </c>
      <c r="C104" s="3" t="s">
        <v>2844</v>
      </c>
      <c r="D104" s="3" t="s">
        <v>1324</v>
      </c>
      <c r="E104" s="3" t="s">
        <v>1324</v>
      </c>
      <c r="F104" s="3" t="s">
        <v>92</v>
      </c>
      <c r="G104" s="3" t="s">
        <v>2845</v>
      </c>
    </row>
    <row r="105" spans="1:7" ht="45" customHeight="1" x14ac:dyDescent="0.25">
      <c r="A105" s="3" t="s">
        <v>569</v>
      </c>
      <c r="B105" s="3" t="s">
        <v>2946</v>
      </c>
      <c r="C105" s="3" t="s">
        <v>2844</v>
      </c>
      <c r="D105" s="3" t="s">
        <v>1324</v>
      </c>
      <c r="E105" s="3" t="s">
        <v>1324</v>
      </c>
      <c r="F105" s="3" t="s">
        <v>92</v>
      </c>
      <c r="G105" s="3" t="s">
        <v>2845</v>
      </c>
    </row>
    <row r="106" spans="1:7" ht="45" customHeight="1" x14ac:dyDescent="0.25">
      <c r="A106" s="3" t="s">
        <v>573</v>
      </c>
      <c r="B106" s="3" t="s">
        <v>2947</v>
      </c>
      <c r="C106" s="3" t="s">
        <v>2844</v>
      </c>
      <c r="D106" s="3" t="s">
        <v>1324</v>
      </c>
      <c r="E106" s="3" t="s">
        <v>1324</v>
      </c>
      <c r="F106" s="3" t="s">
        <v>92</v>
      </c>
      <c r="G106" s="3" t="s">
        <v>2845</v>
      </c>
    </row>
    <row r="107" spans="1:7" ht="45" customHeight="1" x14ac:dyDescent="0.25">
      <c r="A107" s="3" t="s">
        <v>577</v>
      </c>
      <c r="B107" s="3" t="s">
        <v>2948</v>
      </c>
      <c r="C107" s="3" t="s">
        <v>2844</v>
      </c>
      <c r="D107" s="3" t="s">
        <v>1324</v>
      </c>
      <c r="E107" s="3" t="s">
        <v>1324</v>
      </c>
      <c r="F107" s="3" t="s">
        <v>92</v>
      </c>
      <c r="G107" s="3" t="s">
        <v>2845</v>
      </c>
    </row>
    <row r="108" spans="1:7" ht="45" customHeight="1" x14ac:dyDescent="0.25">
      <c r="A108" s="3" t="s">
        <v>585</v>
      </c>
      <c r="B108" s="3" t="s">
        <v>2949</v>
      </c>
      <c r="C108" s="3" t="s">
        <v>2844</v>
      </c>
      <c r="D108" s="3" t="s">
        <v>1324</v>
      </c>
      <c r="E108" s="3" t="s">
        <v>1324</v>
      </c>
      <c r="F108" s="3" t="s">
        <v>92</v>
      </c>
      <c r="G108" s="3" t="s">
        <v>2845</v>
      </c>
    </row>
    <row r="109" spans="1:7" ht="45" customHeight="1" x14ac:dyDescent="0.25">
      <c r="A109" s="3" t="s">
        <v>591</v>
      </c>
      <c r="B109" s="3" t="s">
        <v>2950</v>
      </c>
      <c r="C109" s="3" t="s">
        <v>2844</v>
      </c>
      <c r="D109" s="3" t="s">
        <v>1324</v>
      </c>
      <c r="E109" s="3" t="s">
        <v>1324</v>
      </c>
      <c r="F109" s="3" t="s">
        <v>92</v>
      </c>
      <c r="G109" s="3" t="s">
        <v>2845</v>
      </c>
    </row>
    <row r="110" spans="1:7" ht="45" customHeight="1" x14ac:dyDescent="0.25">
      <c r="A110" s="3" t="s">
        <v>596</v>
      </c>
      <c r="B110" s="3" t="s">
        <v>2951</v>
      </c>
      <c r="C110" s="3" t="s">
        <v>2844</v>
      </c>
      <c r="D110" s="3" t="s">
        <v>1324</v>
      </c>
      <c r="E110" s="3" t="s">
        <v>1324</v>
      </c>
      <c r="F110" s="3" t="s">
        <v>92</v>
      </c>
      <c r="G110" s="3" t="s">
        <v>2845</v>
      </c>
    </row>
    <row r="111" spans="1:7" ht="45" customHeight="1" x14ac:dyDescent="0.25">
      <c r="A111" s="3" t="s">
        <v>600</v>
      </c>
      <c r="B111" s="3" t="s">
        <v>2952</v>
      </c>
      <c r="C111" s="3" t="s">
        <v>2844</v>
      </c>
      <c r="D111" s="3" t="s">
        <v>1324</v>
      </c>
      <c r="E111" s="3" t="s">
        <v>1324</v>
      </c>
      <c r="F111" s="3" t="s">
        <v>92</v>
      </c>
      <c r="G111" s="3" t="s">
        <v>2845</v>
      </c>
    </row>
    <row r="112" spans="1:7" ht="45" customHeight="1" x14ac:dyDescent="0.25">
      <c r="A112" s="3" t="s">
        <v>604</v>
      </c>
      <c r="B112" s="3" t="s">
        <v>2953</v>
      </c>
      <c r="C112" s="3" t="s">
        <v>2844</v>
      </c>
      <c r="D112" s="3" t="s">
        <v>1324</v>
      </c>
      <c r="E112" s="3" t="s">
        <v>1324</v>
      </c>
      <c r="F112" s="3" t="s">
        <v>92</v>
      </c>
      <c r="G112" s="3" t="s">
        <v>2845</v>
      </c>
    </row>
    <row r="113" spans="1:7" ht="45" customHeight="1" x14ac:dyDescent="0.25">
      <c r="A113" s="3" t="s">
        <v>608</v>
      </c>
      <c r="B113" s="3" t="s">
        <v>2954</v>
      </c>
      <c r="C113" s="3" t="s">
        <v>2844</v>
      </c>
      <c r="D113" s="3" t="s">
        <v>1324</v>
      </c>
      <c r="E113" s="3" t="s">
        <v>1324</v>
      </c>
      <c r="F113" s="3" t="s">
        <v>92</v>
      </c>
      <c r="G113" s="3" t="s">
        <v>2845</v>
      </c>
    </row>
    <row r="114" spans="1:7" ht="45" customHeight="1" x14ac:dyDescent="0.25">
      <c r="A114" s="3" t="s">
        <v>613</v>
      </c>
      <c r="B114" s="3" t="s">
        <v>2955</v>
      </c>
      <c r="C114" s="3" t="s">
        <v>2844</v>
      </c>
      <c r="D114" s="3" t="s">
        <v>1324</v>
      </c>
      <c r="E114" s="3" t="s">
        <v>1324</v>
      </c>
      <c r="F114" s="3" t="s">
        <v>92</v>
      </c>
      <c r="G114" s="3" t="s">
        <v>2845</v>
      </c>
    </row>
    <row r="115" spans="1:7" ht="45" customHeight="1" x14ac:dyDescent="0.25">
      <c r="A115" s="3" t="s">
        <v>617</v>
      </c>
      <c r="B115" s="3" t="s">
        <v>2956</v>
      </c>
      <c r="C115" s="3" t="s">
        <v>2844</v>
      </c>
      <c r="D115" s="3" t="s">
        <v>1324</v>
      </c>
      <c r="E115" s="3" t="s">
        <v>1324</v>
      </c>
      <c r="F115" s="3" t="s">
        <v>92</v>
      </c>
      <c r="G115" s="3" t="s">
        <v>2845</v>
      </c>
    </row>
    <row r="116" spans="1:7" ht="45" customHeight="1" x14ac:dyDescent="0.25">
      <c r="A116" s="3" t="s">
        <v>622</v>
      </c>
      <c r="B116" s="3" t="s">
        <v>2957</v>
      </c>
      <c r="C116" s="3" t="s">
        <v>2844</v>
      </c>
      <c r="D116" s="3" t="s">
        <v>1324</v>
      </c>
      <c r="E116" s="3" t="s">
        <v>1324</v>
      </c>
      <c r="F116" s="3" t="s">
        <v>92</v>
      </c>
      <c r="G116" s="3" t="s">
        <v>2845</v>
      </c>
    </row>
    <row r="117" spans="1:7" ht="45" customHeight="1" x14ac:dyDescent="0.25">
      <c r="A117" s="3" t="s">
        <v>626</v>
      </c>
      <c r="B117" s="3" t="s">
        <v>2958</v>
      </c>
      <c r="C117" s="3" t="s">
        <v>2844</v>
      </c>
      <c r="D117" s="3" t="s">
        <v>1324</v>
      </c>
      <c r="E117" s="3" t="s">
        <v>1324</v>
      </c>
      <c r="F117" s="3" t="s">
        <v>92</v>
      </c>
      <c r="G117" s="3" t="s">
        <v>2845</v>
      </c>
    </row>
    <row r="118" spans="1:7" ht="45" customHeight="1" x14ac:dyDescent="0.25">
      <c r="A118" s="3" t="s">
        <v>631</v>
      </c>
      <c r="B118" s="3" t="s">
        <v>2959</v>
      </c>
      <c r="C118" s="3" t="s">
        <v>2844</v>
      </c>
      <c r="D118" s="3" t="s">
        <v>1324</v>
      </c>
      <c r="E118" s="3" t="s">
        <v>1324</v>
      </c>
      <c r="F118" s="3" t="s">
        <v>92</v>
      </c>
      <c r="G118" s="3" t="s">
        <v>2845</v>
      </c>
    </row>
    <row r="119" spans="1:7" ht="45" customHeight="1" x14ac:dyDescent="0.25">
      <c r="A119" s="3" t="s">
        <v>635</v>
      </c>
      <c r="B119" s="3" t="s">
        <v>2960</v>
      </c>
      <c r="C119" s="3" t="s">
        <v>2844</v>
      </c>
      <c r="D119" s="3" t="s">
        <v>1324</v>
      </c>
      <c r="E119" s="3" t="s">
        <v>1324</v>
      </c>
      <c r="F119" s="3" t="s">
        <v>92</v>
      </c>
      <c r="G119" s="3" t="s">
        <v>2845</v>
      </c>
    </row>
    <row r="120" spans="1:7" ht="45" customHeight="1" x14ac:dyDescent="0.25">
      <c r="A120" s="3" t="s">
        <v>640</v>
      </c>
      <c r="B120" s="3" t="s">
        <v>2961</v>
      </c>
      <c r="C120" s="3" t="s">
        <v>2844</v>
      </c>
      <c r="D120" s="3" t="s">
        <v>1324</v>
      </c>
      <c r="E120" s="3" t="s">
        <v>1324</v>
      </c>
      <c r="F120" s="3" t="s">
        <v>92</v>
      </c>
      <c r="G120" s="3" t="s">
        <v>2845</v>
      </c>
    </row>
    <row r="121" spans="1:7" ht="45" customHeight="1" x14ac:dyDescent="0.25">
      <c r="A121" s="3" t="s">
        <v>644</v>
      </c>
      <c r="B121" s="3" t="s">
        <v>2962</v>
      </c>
      <c r="C121" s="3" t="s">
        <v>2844</v>
      </c>
      <c r="D121" s="3" t="s">
        <v>1324</v>
      </c>
      <c r="E121" s="3" t="s">
        <v>1324</v>
      </c>
      <c r="F121" s="3" t="s">
        <v>92</v>
      </c>
      <c r="G121" s="3" t="s">
        <v>2845</v>
      </c>
    </row>
    <row r="122" spans="1:7" ht="45" customHeight="1" x14ac:dyDescent="0.25">
      <c r="A122" s="3" t="s">
        <v>647</v>
      </c>
      <c r="B122" s="3" t="s">
        <v>2963</v>
      </c>
      <c r="C122" s="3" t="s">
        <v>2844</v>
      </c>
      <c r="D122" s="3" t="s">
        <v>1324</v>
      </c>
      <c r="E122" s="3" t="s">
        <v>1324</v>
      </c>
      <c r="F122" s="3" t="s">
        <v>92</v>
      </c>
      <c r="G122" s="3" t="s">
        <v>2845</v>
      </c>
    </row>
    <row r="123" spans="1:7" ht="45" customHeight="1" x14ac:dyDescent="0.25">
      <c r="A123" s="3" t="s">
        <v>652</v>
      </c>
      <c r="B123" s="3" t="s">
        <v>2964</v>
      </c>
      <c r="C123" s="3" t="s">
        <v>2844</v>
      </c>
      <c r="D123" s="3" t="s">
        <v>1324</v>
      </c>
      <c r="E123" s="3" t="s">
        <v>1324</v>
      </c>
      <c r="F123" s="3" t="s">
        <v>92</v>
      </c>
      <c r="G123" s="3" t="s">
        <v>2845</v>
      </c>
    </row>
    <row r="124" spans="1:7" ht="45" customHeight="1" x14ac:dyDescent="0.25">
      <c r="A124" s="3" t="s">
        <v>656</v>
      </c>
      <c r="B124" s="3" t="s">
        <v>2965</v>
      </c>
      <c r="C124" s="3" t="s">
        <v>2844</v>
      </c>
      <c r="D124" s="3" t="s">
        <v>1324</v>
      </c>
      <c r="E124" s="3" t="s">
        <v>1324</v>
      </c>
      <c r="F124" s="3" t="s">
        <v>92</v>
      </c>
      <c r="G124" s="3" t="s">
        <v>2845</v>
      </c>
    </row>
    <row r="125" spans="1:7" ht="45" customHeight="1" x14ac:dyDescent="0.25">
      <c r="A125" s="3" t="s">
        <v>661</v>
      </c>
      <c r="B125" s="3" t="s">
        <v>2966</v>
      </c>
      <c r="C125" s="3" t="s">
        <v>2844</v>
      </c>
      <c r="D125" s="3" t="s">
        <v>1324</v>
      </c>
      <c r="E125" s="3" t="s">
        <v>1324</v>
      </c>
      <c r="F125" s="3" t="s">
        <v>92</v>
      </c>
      <c r="G125" s="3" t="s">
        <v>2845</v>
      </c>
    </row>
    <row r="126" spans="1:7" ht="45" customHeight="1" x14ac:dyDescent="0.25">
      <c r="A126" s="3" t="s">
        <v>664</v>
      </c>
      <c r="B126" s="3" t="s">
        <v>2967</v>
      </c>
      <c r="C126" s="3" t="s">
        <v>2844</v>
      </c>
      <c r="D126" s="3" t="s">
        <v>1324</v>
      </c>
      <c r="E126" s="3" t="s">
        <v>1324</v>
      </c>
      <c r="F126" s="3" t="s">
        <v>92</v>
      </c>
      <c r="G126" s="3" t="s">
        <v>2845</v>
      </c>
    </row>
    <row r="127" spans="1:7" ht="45" customHeight="1" x14ac:dyDescent="0.25">
      <c r="A127" s="3" t="s">
        <v>667</v>
      </c>
      <c r="B127" s="3" t="s">
        <v>2968</v>
      </c>
      <c r="C127" s="3" t="s">
        <v>2844</v>
      </c>
      <c r="D127" s="3" t="s">
        <v>1324</v>
      </c>
      <c r="E127" s="3" t="s">
        <v>1324</v>
      </c>
      <c r="F127" s="3" t="s">
        <v>92</v>
      </c>
      <c r="G127" s="3" t="s">
        <v>2845</v>
      </c>
    </row>
    <row r="128" spans="1:7" ht="45" customHeight="1" x14ac:dyDescent="0.25">
      <c r="A128" s="3" t="s">
        <v>671</v>
      </c>
      <c r="B128" s="3" t="s">
        <v>2969</v>
      </c>
      <c r="C128" s="3" t="s">
        <v>2844</v>
      </c>
      <c r="D128" s="3" t="s">
        <v>1324</v>
      </c>
      <c r="E128" s="3" t="s">
        <v>1324</v>
      </c>
      <c r="F128" s="3" t="s">
        <v>92</v>
      </c>
      <c r="G128" s="3" t="s">
        <v>2845</v>
      </c>
    </row>
    <row r="129" spans="1:7" ht="45" customHeight="1" x14ac:dyDescent="0.25">
      <c r="A129" s="3" t="s">
        <v>676</v>
      </c>
      <c r="B129" s="3" t="s">
        <v>2970</v>
      </c>
      <c r="C129" s="3" t="s">
        <v>2844</v>
      </c>
      <c r="D129" s="3" t="s">
        <v>1324</v>
      </c>
      <c r="E129" s="3" t="s">
        <v>1324</v>
      </c>
      <c r="F129" s="3" t="s">
        <v>92</v>
      </c>
      <c r="G129" s="3" t="s">
        <v>2845</v>
      </c>
    </row>
    <row r="130" spans="1:7" ht="45" customHeight="1" x14ac:dyDescent="0.25">
      <c r="A130" s="3" t="s">
        <v>679</v>
      </c>
      <c r="B130" s="3" t="s">
        <v>2971</v>
      </c>
      <c r="C130" s="3" t="s">
        <v>2844</v>
      </c>
      <c r="D130" s="3" t="s">
        <v>1324</v>
      </c>
      <c r="E130" s="3" t="s">
        <v>1324</v>
      </c>
      <c r="F130" s="3" t="s">
        <v>92</v>
      </c>
      <c r="G130" s="3" t="s">
        <v>2845</v>
      </c>
    </row>
    <row r="131" spans="1:7" ht="45" customHeight="1" x14ac:dyDescent="0.25">
      <c r="A131" s="3" t="s">
        <v>682</v>
      </c>
      <c r="B131" s="3" t="s">
        <v>2972</v>
      </c>
      <c r="C131" s="3" t="s">
        <v>2844</v>
      </c>
      <c r="D131" s="3" t="s">
        <v>1324</v>
      </c>
      <c r="E131" s="3" t="s">
        <v>1324</v>
      </c>
      <c r="F131" s="3" t="s">
        <v>92</v>
      </c>
      <c r="G131" s="3" t="s">
        <v>2845</v>
      </c>
    </row>
    <row r="132" spans="1:7" ht="45" customHeight="1" x14ac:dyDescent="0.25">
      <c r="A132" s="3" t="s">
        <v>686</v>
      </c>
      <c r="B132" s="3" t="s">
        <v>2973</v>
      </c>
      <c r="C132" s="3" t="s">
        <v>2844</v>
      </c>
      <c r="D132" s="3" t="s">
        <v>1324</v>
      </c>
      <c r="E132" s="3" t="s">
        <v>1324</v>
      </c>
      <c r="F132" s="3" t="s">
        <v>92</v>
      </c>
      <c r="G132" s="3" t="s">
        <v>2845</v>
      </c>
    </row>
    <row r="133" spans="1:7" ht="45" customHeight="1" x14ac:dyDescent="0.25">
      <c r="A133" s="3" t="s">
        <v>689</v>
      </c>
      <c r="B133" s="3" t="s">
        <v>2974</v>
      </c>
      <c r="C133" s="3" t="s">
        <v>2844</v>
      </c>
      <c r="D133" s="3" t="s">
        <v>1324</v>
      </c>
      <c r="E133" s="3" t="s">
        <v>1324</v>
      </c>
      <c r="F133" s="3" t="s">
        <v>92</v>
      </c>
      <c r="G133" s="3" t="s">
        <v>2845</v>
      </c>
    </row>
    <row r="134" spans="1:7" ht="45" customHeight="1" x14ac:dyDescent="0.25">
      <c r="A134" s="3" t="s">
        <v>693</v>
      </c>
      <c r="B134" s="3" t="s">
        <v>2975</v>
      </c>
      <c r="C134" s="3" t="s">
        <v>2844</v>
      </c>
      <c r="D134" s="3" t="s">
        <v>1324</v>
      </c>
      <c r="E134" s="3" t="s">
        <v>1324</v>
      </c>
      <c r="F134" s="3" t="s">
        <v>92</v>
      </c>
      <c r="G134" s="3" t="s">
        <v>2845</v>
      </c>
    </row>
    <row r="135" spans="1:7" ht="45" customHeight="1" x14ac:dyDescent="0.25">
      <c r="A135" s="3" t="s">
        <v>696</v>
      </c>
      <c r="B135" s="3" t="s">
        <v>2976</v>
      </c>
      <c r="C135" s="3" t="s">
        <v>2844</v>
      </c>
      <c r="D135" s="3" t="s">
        <v>1324</v>
      </c>
      <c r="E135" s="3" t="s">
        <v>1324</v>
      </c>
      <c r="F135" s="3" t="s">
        <v>92</v>
      </c>
      <c r="G135" s="3" t="s">
        <v>2845</v>
      </c>
    </row>
    <row r="136" spans="1:7" ht="45" customHeight="1" x14ac:dyDescent="0.25">
      <c r="A136" s="3" t="s">
        <v>700</v>
      </c>
      <c r="B136" s="3" t="s">
        <v>2977</v>
      </c>
      <c r="C136" s="3" t="s">
        <v>2844</v>
      </c>
      <c r="D136" s="3" t="s">
        <v>1324</v>
      </c>
      <c r="E136" s="3" t="s">
        <v>1324</v>
      </c>
      <c r="F136" s="3" t="s">
        <v>92</v>
      </c>
      <c r="G136" s="3" t="s">
        <v>2845</v>
      </c>
    </row>
    <row r="137" spans="1:7" ht="45" customHeight="1" x14ac:dyDescent="0.25">
      <c r="A137" s="3" t="s">
        <v>703</v>
      </c>
      <c r="B137" s="3" t="s">
        <v>2978</v>
      </c>
      <c r="C137" s="3" t="s">
        <v>2844</v>
      </c>
      <c r="D137" s="3" t="s">
        <v>1324</v>
      </c>
      <c r="E137" s="3" t="s">
        <v>1324</v>
      </c>
      <c r="F137" s="3" t="s">
        <v>92</v>
      </c>
      <c r="G137" s="3" t="s">
        <v>2845</v>
      </c>
    </row>
    <row r="138" spans="1:7" ht="45" customHeight="1" x14ac:dyDescent="0.25">
      <c r="A138" s="3" t="s">
        <v>706</v>
      </c>
      <c r="B138" s="3" t="s">
        <v>2979</v>
      </c>
      <c r="C138" s="3" t="s">
        <v>2844</v>
      </c>
      <c r="D138" s="3" t="s">
        <v>1324</v>
      </c>
      <c r="E138" s="3" t="s">
        <v>1324</v>
      </c>
      <c r="F138" s="3" t="s">
        <v>92</v>
      </c>
      <c r="G138" s="3" t="s">
        <v>2845</v>
      </c>
    </row>
    <row r="139" spans="1:7" ht="45" customHeight="1" x14ac:dyDescent="0.25">
      <c r="A139" s="3" t="s">
        <v>709</v>
      </c>
      <c r="B139" s="3" t="s">
        <v>2980</v>
      </c>
      <c r="C139" s="3" t="s">
        <v>2844</v>
      </c>
      <c r="D139" s="3" t="s">
        <v>1324</v>
      </c>
      <c r="E139" s="3" t="s">
        <v>1324</v>
      </c>
      <c r="F139" s="3" t="s">
        <v>92</v>
      </c>
      <c r="G139" s="3" t="s">
        <v>2845</v>
      </c>
    </row>
    <row r="140" spans="1:7" ht="45" customHeight="1" x14ac:dyDescent="0.25">
      <c r="A140" s="3" t="s">
        <v>713</v>
      </c>
      <c r="B140" s="3" t="s">
        <v>2981</v>
      </c>
      <c r="C140" s="3" t="s">
        <v>2844</v>
      </c>
      <c r="D140" s="3" t="s">
        <v>1324</v>
      </c>
      <c r="E140" s="3" t="s">
        <v>1324</v>
      </c>
      <c r="F140" s="3" t="s">
        <v>92</v>
      </c>
      <c r="G140" s="3" t="s">
        <v>2845</v>
      </c>
    </row>
    <row r="141" spans="1:7" ht="45" customHeight="1" x14ac:dyDescent="0.25">
      <c r="A141" s="3" t="s">
        <v>717</v>
      </c>
      <c r="B141" s="3" t="s">
        <v>2982</v>
      </c>
      <c r="C141" s="3" t="s">
        <v>2844</v>
      </c>
      <c r="D141" s="3" t="s">
        <v>1324</v>
      </c>
      <c r="E141" s="3" t="s">
        <v>1324</v>
      </c>
      <c r="F141" s="3" t="s">
        <v>92</v>
      </c>
      <c r="G141" s="3" t="s">
        <v>2845</v>
      </c>
    </row>
    <row r="142" spans="1:7" ht="45" customHeight="1" x14ac:dyDescent="0.25">
      <c r="A142" s="3" t="s">
        <v>721</v>
      </c>
      <c r="B142" s="3" t="s">
        <v>2983</v>
      </c>
      <c r="C142" s="3" t="s">
        <v>2844</v>
      </c>
      <c r="D142" s="3" t="s">
        <v>1324</v>
      </c>
      <c r="E142" s="3" t="s">
        <v>1324</v>
      </c>
      <c r="F142" s="3" t="s">
        <v>92</v>
      </c>
      <c r="G142" s="3" t="s">
        <v>2845</v>
      </c>
    </row>
    <row r="143" spans="1:7" ht="45" customHeight="1" x14ac:dyDescent="0.25">
      <c r="A143" s="3" t="s">
        <v>725</v>
      </c>
      <c r="B143" s="3" t="s">
        <v>2984</v>
      </c>
      <c r="C143" s="3" t="s">
        <v>2844</v>
      </c>
      <c r="D143" s="3" t="s">
        <v>1324</v>
      </c>
      <c r="E143" s="3" t="s">
        <v>1324</v>
      </c>
      <c r="F143" s="3" t="s">
        <v>92</v>
      </c>
      <c r="G143" s="3" t="s">
        <v>2845</v>
      </c>
    </row>
    <row r="144" spans="1:7" ht="45" customHeight="1" x14ac:dyDescent="0.25">
      <c r="A144" s="3" t="s">
        <v>730</v>
      </c>
      <c r="B144" s="3" t="s">
        <v>2985</v>
      </c>
      <c r="C144" s="3" t="s">
        <v>2844</v>
      </c>
      <c r="D144" s="3" t="s">
        <v>1324</v>
      </c>
      <c r="E144" s="3" t="s">
        <v>1324</v>
      </c>
      <c r="F144" s="3" t="s">
        <v>92</v>
      </c>
      <c r="G144" s="3" t="s">
        <v>2845</v>
      </c>
    </row>
    <row r="145" spans="1:7" ht="45" customHeight="1" x14ac:dyDescent="0.25">
      <c r="A145" s="3" t="s">
        <v>734</v>
      </c>
      <c r="B145" s="3" t="s">
        <v>2986</v>
      </c>
      <c r="C145" s="3" t="s">
        <v>2844</v>
      </c>
      <c r="D145" s="3" t="s">
        <v>1324</v>
      </c>
      <c r="E145" s="3" t="s">
        <v>1324</v>
      </c>
      <c r="F145" s="3" t="s">
        <v>92</v>
      </c>
      <c r="G145" s="3" t="s">
        <v>2845</v>
      </c>
    </row>
    <row r="146" spans="1:7" ht="45" customHeight="1" x14ac:dyDescent="0.25">
      <c r="A146" s="3" t="s">
        <v>739</v>
      </c>
      <c r="B146" s="3" t="s">
        <v>2987</v>
      </c>
      <c r="C146" s="3" t="s">
        <v>2844</v>
      </c>
      <c r="D146" s="3" t="s">
        <v>1324</v>
      </c>
      <c r="E146" s="3" t="s">
        <v>1324</v>
      </c>
      <c r="F146" s="3" t="s">
        <v>92</v>
      </c>
      <c r="G146" s="3" t="s">
        <v>2845</v>
      </c>
    </row>
    <row r="147" spans="1:7" ht="45" customHeight="1" x14ac:dyDescent="0.25">
      <c r="A147" s="3" t="s">
        <v>744</v>
      </c>
      <c r="B147" s="3" t="s">
        <v>2988</v>
      </c>
      <c r="C147" s="3" t="s">
        <v>2844</v>
      </c>
      <c r="D147" s="3" t="s">
        <v>1324</v>
      </c>
      <c r="E147" s="3" t="s">
        <v>1324</v>
      </c>
      <c r="F147" s="3" t="s">
        <v>92</v>
      </c>
      <c r="G147" s="3" t="s">
        <v>2845</v>
      </c>
    </row>
    <row r="148" spans="1:7" ht="45" customHeight="1" x14ac:dyDescent="0.25">
      <c r="A148" s="3" t="s">
        <v>749</v>
      </c>
      <c r="B148" s="3" t="s">
        <v>2989</v>
      </c>
      <c r="C148" s="3" t="s">
        <v>2844</v>
      </c>
      <c r="D148" s="3" t="s">
        <v>1324</v>
      </c>
      <c r="E148" s="3" t="s">
        <v>1324</v>
      </c>
      <c r="F148" s="3" t="s">
        <v>92</v>
      </c>
      <c r="G148" s="3" t="s">
        <v>2845</v>
      </c>
    </row>
    <row r="149" spans="1:7" ht="45" customHeight="1" x14ac:dyDescent="0.25">
      <c r="A149" s="3" t="s">
        <v>753</v>
      </c>
      <c r="B149" s="3" t="s">
        <v>2990</v>
      </c>
      <c r="C149" s="3" t="s">
        <v>2844</v>
      </c>
      <c r="D149" s="3" t="s">
        <v>1324</v>
      </c>
      <c r="E149" s="3" t="s">
        <v>1324</v>
      </c>
      <c r="F149" s="3" t="s">
        <v>92</v>
      </c>
      <c r="G149" s="3" t="s">
        <v>2845</v>
      </c>
    </row>
    <row r="150" spans="1:7" ht="45" customHeight="1" x14ac:dyDescent="0.25">
      <c r="A150" s="3" t="s">
        <v>755</v>
      </c>
      <c r="B150" s="3" t="s">
        <v>2991</v>
      </c>
      <c r="C150" s="3" t="s">
        <v>2844</v>
      </c>
      <c r="D150" s="3" t="s">
        <v>1324</v>
      </c>
      <c r="E150" s="3" t="s">
        <v>1324</v>
      </c>
      <c r="F150" s="3" t="s">
        <v>92</v>
      </c>
      <c r="G150" s="3" t="s">
        <v>2845</v>
      </c>
    </row>
    <row r="151" spans="1:7" ht="45" customHeight="1" x14ac:dyDescent="0.25">
      <c r="A151" s="3" t="s">
        <v>757</v>
      </c>
      <c r="B151" s="3" t="s">
        <v>2992</v>
      </c>
      <c r="C151" s="3" t="s">
        <v>2844</v>
      </c>
      <c r="D151" s="3" t="s">
        <v>1324</v>
      </c>
      <c r="E151" s="3" t="s">
        <v>1324</v>
      </c>
      <c r="F151" s="3" t="s">
        <v>92</v>
      </c>
      <c r="G151" s="3" t="s">
        <v>2845</v>
      </c>
    </row>
    <row r="152" spans="1:7" ht="45" customHeight="1" x14ac:dyDescent="0.25">
      <c r="A152" s="3" t="s">
        <v>762</v>
      </c>
      <c r="B152" s="3" t="s">
        <v>2993</v>
      </c>
      <c r="C152" s="3" t="s">
        <v>2844</v>
      </c>
      <c r="D152" s="3" t="s">
        <v>1324</v>
      </c>
      <c r="E152" s="3" t="s">
        <v>1324</v>
      </c>
      <c r="F152" s="3" t="s">
        <v>92</v>
      </c>
      <c r="G152" s="3" t="s">
        <v>2845</v>
      </c>
    </row>
    <row r="153" spans="1:7" ht="45" customHeight="1" x14ac:dyDescent="0.25">
      <c r="A153" s="3" t="s">
        <v>767</v>
      </c>
      <c r="B153" s="3" t="s">
        <v>2994</v>
      </c>
      <c r="C153" s="3" t="s">
        <v>2844</v>
      </c>
      <c r="D153" s="3" t="s">
        <v>1324</v>
      </c>
      <c r="E153" s="3" t="s">
        <v>1324</v>
      </c>
      <c r="F153" s="3" t="s">
        <v>92</v>
      </c>
      <c r="G153" s="3" t="s">
        <v>2845</v>
      </c>
    </row>
    <row r="154" spans="1:7" ht="45" customHeight="1" x14ac:dyDescent="0.25">
      <c r="A154" s="3" t="s">
        <v>770</v>
      </c>
      <c r="B154" s="3" t="s">
        <v>2995</v>
      </c>
      <c r="C154" s="3" t="s">
        <v>2844</v>
      </c>
      <c r="D154" s="3" t="s">
        <v>1324</v>
      </c>
      <c r="E154" s="3" t="s">
        <v>1324</v>
      </c>
      <c r="F154" s="3" t="s">
        <v>92</v>
      </c>
      <c r="G154" s="3" t="s">
        <v>2845</v>
      </c>
    </row>
    <row r="155" spans="1:7" ht="45" customHeight="1" x14ac:dyDescent="0.25">
      <c r="A155" s="3" t="s">
        <v>774</v>
      </c>
      <c r="B155" s="3" t="s">
        <v>2996</v>
      </c>
      <c r="C155" s="3" t="s">
        <v>2844</v>
      </c>
      <c r="D155" s="3" t="s">
        <v>1324</v>
      </c>
      <c r="E155" s="3" t="s">
        <v>1324</v>
      </c>
      <c r="F155" s="3" t="s">
        <v>92</v>
      </c>
      <c r="G155" s="3" t="s">
        <v>2845</v>
      </c>
    </row>
    <row r="156" spans="1:7" ht="45" customHeight="1" x14ac:dyDescent="0.25">
      <c r="A156" s="3" t="s">
        <v>778</v>
      </c>
      <c r="B156" s="3" t="s">
        <v>2997</v>
      </c>
      <c r="C156" s="3" t="s">
        <v>2844</v>
      </c>
      <c r="D156" s="3" t="s">
        <v>1324</v>
      </c>
      <c r="E156" s="3" t="s">
        <v>1324</v>
      </c>
      <c r="F156" s="3" t="s">
        <v>92</v>
      </c>
      <c r="G156" s="3" t="s">
        <v>2845</v>
      </c>
    </row>
    <row r="157" spans="1:7" ht="45" customHeight="1" x14ac:dyDescent="0.25">
      <c r="A157" s="3" t="s">
        <v>782</v>
      </c>
      <c r="B157" s="3" t="s">
        <v>2998</v>
      </c>
      <c r="C157" s="3" t="s">
        <v>2844</v>
      </c>
      <c r="D157" s="3" t="s">
        <v>1324</v>
      </c>
      <c r="E157" s="3" t="s">
        <v>1324</v>
      </c>
      <c r="F157" s="3" t="s">
        <v>92</v>
      </c>
      <c r="G157" s="3" t="s">
        <v>2845</v>
      </c>
    </row>
    <row r="158" spans="1:7" ht="45" customHeight="1" x14ac:dyDescent="0.25">
      <c r="A158" s="3" t="s">
        <v>787</v>
      </c>
      <c r="B158" s="3" t="s">
        <v>2999</v>
      </c>
      <c r="C158" s="3" t="s">
        <v>2844</v>
      </c>
      <c r="D158" s="3" t="s">
        <v>1324</v>
      </c>
      <c r="E158" s="3" t="s">
        <v>1324</v>
      </c>
      <c r="F158" s="3" t="s">
        <v>92</v>
      </c>
      <c r="G158" s="3" t="s">
        <v>2845</v>
      </c>
    </row>
    <row r="159" spans="1:7" ht="45" customHeight="1" x14ac:dyDescent="0.25">
      <c r="A159" s="3" t="s">
        <v>792</v>
      </c>
      <c r="B159" s="3" t="s">
        <v>3000</v>
      </c>
      <c r="C159" s="3" t="s">
        <v>2844</v>
      </c>
      <c r="D159" s="3" t="s">
        <v>1324</v>
      </c>
      <c r="E159" s="3" t="s">
        <v>1324</v>
      </c>
      <c r="F159" s="3" t="s">
        <v>92</v>
      </c>
      <c r="G159" s="3" t="s">
        <v>2845</v>
      </c>
    </row>
    <row r="160" spans="1:7" ht="45" customHeight="1" x14ac:dyDescent="0.25">
      <c r="A160" s="3" t="s">
        <v>796</v>
      </c>
      <c r="B160" s="3" t="s">
        <v>3001</v>
      </c>
      <c r="C160" s="3" t="s">
        <v>2844</v>
      </c>
      <c r="D160" s="3" t="s">
        <v>1324</v>
      </c>
      <c r="E160" s="3" t="s">
        <v>1324</v>
      </c>
      <c r="F160" s="3" t="s">
        <v>92</v>
      </c>
      <c r="G160" s="3" t="s">
        <v>2845</v>
      </c>
    </row>
    <row r="161" spans="1:7" ht="45" customHeight="1" x14ac:dyDescent="0.25">
      <c r="A161" s="3" t="s">
        <v>801</v>
      </c>
      <c r="B161" s="3" t="s">
        <v>3002</v>
      </c>
      <c r="C161" s="3" t="s">
        <v>2844</v>
      </c>
      <c r="D161" s="3" t="s">
        <v>1324</v>
      </c>
      <c r="E161" s="3" t="s">
        <v>1324</v>
      </c>
      <c r="F161" s="3" t="s">
        <v>92</v>
      </c>
      <c r="G161" s="3" t="s">
        <v>2845</v>
      </c>
    </row>
    <row r="162" spans="1:7" ht="45" customHeight="1" x14ac:dyDescent="0.25">
      <c r="A162" s="3" t="s">
        <v>805</v>
      </c>
      <c r="B162" s="3" t="s">
        <v>3003</v>
      </c>
      <c r="C162" s="3" t="s">
        <v>2844</v>
      </c>
      <c r="D162" s="3" t="s">
        <v>1324</v>
      </c>
      <c r="E162" s="3" t="s">
        <v>1324</v>
      </c>
      <c r="F162" s="3" t="s">
        <v>92</v>
      </c>
      <c r="G162" s="3" t="s">
        <v>2845</v>
      </c>
    </row>
    <row r="163" spans="1:7" ht="45" customHeight="1" x14ac:dyDescent="0.25">
      <c r="A163" s="3" t="s">
        <v>809</v>
      </c>
      <c r="B163" s="3" t="s">
        <v>3004</v>
      </c>
      <c r="C163" s="3" t="s">
        <v>2844</v>
      </c>
      <c r="D163" s="3" t="s">
        <v>1324</v>
      </c>
      <c r="E163" s="3" t="s">
        <v>1324</v>
      </c>
      <c r="F163" s="3" t="s">
        <v>92</v>
      </c>
      <c r="G163" s="3" t="s">
        <v>2845</v>
      </c>
    </row>
    <row r="164" spans="1:7" ht="45" customHeight="1" x14ac:dyDescent="0.25">
      <c r="A164" s="3" t="s">
        <v>812</v>
      </c>
      <c r="B164" s="3" t="s">
        <v>3005</v>
      </c>
      <c r="C164" s="3" t="s">
        <v>2844</v>
      </c>
      <c r="D164" s="3" t="s">
        <v>1324</v>
      </c>
      <c r="E164" s="3" t="s">
        <v>1324</v>
      </c>
      <c r="F164" s="3" t="s">
        <v>92</v>
      </c>
      <c r="G164" s="3" t="s">
        <v>2845</v>
      </c>
    </row>
    <row r="165" spans="1:7" ht="45" customHeight="1" x14ac:dyDescent="0.25">
      <c r="A165" s="3" t="s">
        <v>815</v>
      </c>
      <c r="B165" s="3" t="s">
        <v>3006</v>
      </c>
      <c r="C165" s="3" t="s">
        <v>2844</v>
      </c>
      <c r="D165" s="3" t="s">
        <v>1324</v>
      </c>
      <c r="E165" s="3" t="s">
        <v>1324</v>
      </c>
      <c r="F165" s="3" t="s">
        <v>92</v>
      </c>
      <c r="G165" s="3" t="s">
        <v>2845</v>
      </c>
    </row>
    <row r="166" spans="1:7" ht="45" customHeight="1" x14ac:dyDescent="0.25">
      <c r="A166" s="3" t="s">
        <v>820</v>
      </c>
      <c r="B166" s="3" t="s">
        <v>3007</v>
      </c>
      <c r="C166" s="3" t="s">
        <v>2844</v>
      </c>
      <c r="D166" s="3" t="s">
        <v>1324</v>
      </c>
      <c r="E166" s="3" t="s">
        <v>1324</v>
      </c>
      <c r="F166" s="3" t="s">
        <v>92</v>
      </c>
      <c r="G166" s="3" t="s">
        <v>2845</v>
      </c>
    </row>
    <row r="167" spans="1:7" ht="45" customHeight="1" x14ac:dyDescent="0.25">
      <c r="A167" s="3" t="s">
        <v>824</v>
      </c>
      <c r="B167" s="3" t="s">
        <v>3008</v>
      </c>
      <c r="C167" s="3" t="s">
        <v>2844</v>
      </c>
      <c r="D167" s="3" t="s">
        <v>1324</v>
      </c>
      <c r="E167" s="3" t="s">
        <v>1324</v>
      </c>
      <c r="F167" s="3" t="s">
        <v>92</v>
      </c>
      <c r="G167" s="3" t="s">
        <v>2845</v>
      </c>
    </row>
    <row r="168" spans="1:7" ht="45" customHeight="1" x14ac:dyDescent="0.25">
      <c r="A168" s="3" t="s">
        <v>828</v>
      </c>
      <c r="B168" s="3" t="s">
        <v>3009</v>
      </c>
      <c r="C168" s="3" t="s">
        <v>2844</v>
      </c>
      <c r="D168" s="3" t="s">
        <v>1324</v>
      </c>
      <c r="E168" s="3" t="s">
        <v>1324</v>
      </c>
      <c r="F168" s="3" t="s">
        <v>92</v>
      </c>
      <c r="G168" s="3" t="s">
        <v>2845</v>
      </c>
    </row>
    <row r="169" spans="1:7" ht="45" customHeight="1" x14ac:dyDescent="0.25">
      <c r="A169" s="3" t="s">
        <v>832</v>
      </c>
      <c r="B169" s="3" t="s">
        <v>3010</v>
      </c>
      <c r="C169" s="3" t="s">
        <v>2844</v>
      </c>
      <c r="D169" s="3" t="s">
        <v>1324</v>
      </c>
      <c r="E169" s="3" t="s">
        <v>1324</v>
      </c>
      <c r="F169" s="3" t="s">
        <v>92</v>
      </c>
      <c r="G169" s="3" t="s">
        <v>2845</v>
      </c>
    </row>
    <row r="170" spans="1:7" ht="45" customHeight="1" x14ac:dyDescent="0.25">
      <c r="A170" s="3" t="s">
        <v>835</v>
      </c>
      <c r="B170" s="3" t="s">
        <v>3011</v>
      </c>
      <c r="C170" s="3" t="s">
        <v>2844</v>
      </c>
      <c r="D170" s="3" t="s">
        <v>1324</v>
      </c>
      <c r="E170" s="3" t="s">
        <v>1324</v>
      </c>
      <c r="F170" s="3" t="s">
        <v>92</v>
      </c>
      <c r="G170" s="3" t="s">
        <v>2845</v>
      </c>
    </row>
    <row r="171" spans="1:7" ht="45" customHeight="1" x14ac:dyDescent="0.25">
      <c r="A171" s="3" t="s">
        <v>838</v>
      </c>
      <c r="B171" s="3" t="s">
        <v>3012</v>
      </c>
      <c r="C171" s="3" t="s">
        <v>2844</v>
      </c>
      <c r="D171" s="3" t="s">
        <v>1324</v>
      </c>
      <c r="E171" s="3" t="s">
        <v>1324</v>
      </c>
      <c r="F171" s="3" t="s">
        <v>92</v>
      </c>
      <c r="G171" s="3" t="s">
        <v>2845</v>
      </c>
    </row>
    <row r="172" spans="1:7" ht="45" customHeight="1" x14ac:dyDescent="0.25">
      <c r="A172" s="3" t="s">
        <v>841</v>
      </c>
      <c r="B172" s="3" t="s">
        <v>3013</v>
      </c>
      <c r="C172" s="3" t="s">
        <v>2844</v>
      </c>
      <c r="D172" s="3" t="s">
        <v>1324</v>
      </c>
      <c r="E172" s="3" t="s">
        <v>1324</v>
      </c>
      <c r="F172" s="3" t="s">
        <v>92</v>
      </c>
      <c r="G172" s="3" t="s">
        <v>2845</v>
      </c>
    </row>
    <row r="173" spans="1:7" ht="45" customHeight="1" x14ac:dyDescent="0.25">
      <c r="A173" s="3" t="s">
        <v>844</v>
      </c>
      <c r="B173" s="3" t="s">
        <v>3014</v>
      </c>
      <c r="C173" s="3" t="s">
        <v>2844</v>
      </c>
      <c r="D173" s="3" t="s">
        <v>1324</v>
      </c>
      <c r="E173" s="3" t="s">
        <v>1324</v>
      </c>
      <c r="F173" s="3" t="s">
        <v>92</v>
      </c>
      <c r="G173" s="3" t="s">
        <v>2845</v>
      </c>
    </row>
    <row r="174" spans="1:7" ht="45" customHeight="1" x14ac:dyDescent="0.25">
      <c r="A174" s="3" t="s">
        <v>848</v>
      </c>
      <c r="B174" s="3" t="s">
        <v>3015</v>
      </c>
      <c r="C174" s="3" t="s">
        <v>2844</v>
      </c>
      <c r="D174" s="3" t="s">
        <v>1324</v>
      </c>
      <c r="E174" s="3" t="s">
        <v>1324</v>
      </c>
      <c r="F174" s="3" t="s">
        <v>92</v>
      </c>
      <c r="G174" s="3" t="s">
        <v>2845</v>
      </c>
    </row>
    <row r="175" spans="1:7" ht="45" customHeight="1" x14ac:dyDescent="0.25">
      <c r="A175" s="3" t="s">
        <v>852</v>
      </c>
      <c r="B175" s="3" t="s">
        <v>3016</v>
      </c>
      <c r="C175" s="3" t="s">
        <v>2844</v>
      </c>
      <c r="D175" s="3" t="s">
        <v>1324</v>
      </c>
      <c r="E175" s="3" t="s">
        <v>1324</v>
      </c>
      <c r="F175" s="3" t="s">
        <v>92</v>
      </c>
      <c r="G175" s="3" t="s">
        <v>2845</v>
      </c>
    </row>
    <row r="176" spans="1:7" ht="45" customHeight="1" x14ac:dyDescent="0.25">
      <c r="A176" s="3" t="s">
        <v>855</v>
      </c>
      <c r="B176" s="3" t="s">
        <v>3017</v>
      </c>
      <c r="C176" s="3" t="s">
        <v>2844</v>
      </c>
      <c r="D176" s="3" t="s">
        <v>1324</v>
      </c>
      <c r="E176" s="3" t="s">
        <v>1324</v>
      </c>
      <c r="F176" s="3" t="s">
        <v>92</v>
      </c>
      <c r="G176" s="3" t="s">
        <v>2845</v>
      </c>
    </row>
    <row r="177" spans="1:7" ht="45" customHeight="1" x14ac:dyDescent="0.25">
      <c r="A177" s="3" t="s">
        <v>858</v>
      </c>
      <c r="B177" s="3" t="s">
        <v>3018</v>
      </c>
      <c r="C177" s="3" t="s">
        <v>2844</v>
      </c>
      <c r="D177" s="3" t="s">
        <v>1324</v>
      </c>
      <c r="E177" s="3" t="s">
        <v>1324</v>
      </c>
      <c r="F177" s="3" t="s">
        <v>92</v>
      </c>
      <c r="G177" s="3" t="s">
        <v>2845</v>
      </c>
    </row>
    <row r="178" spans="1:7" ht="45" customHeight="1" x14ac:dyDescent="0.25">
      <c r="A178" s="3" t="s">
        <v>863</v>
      </c>
      <c r="B178" s="3" t="s">
        <v>3019</v>
      </c>
      <c r="C178" s="3" t="s">
        <v>2844</v>
      </c>
      <c r="D178" s="3" t="s">
        <v>1324</v>
      </c>
      <c r="E178" s="3" t="s">
        <v>1324</v>
      </c>
      <c r="F178" s="3" t="s">
        <v>92</v>
      </c>
      <c r="G178" s="3" t="s">
        <v>2845</v>
      </c>
    </row>
    <row r="179" spans="1:7" ht="45" customHeight="1" x14ac:dyDescent="0.25">
      <c r="A179" s="3" t="s">
        <v>867</v>
      </c>
      <c r="B179" s="3" t="s">
        <v>3020</v>
      </c>
      <c r="C179" s="3" t="s">
        <v>2844</v>
      </c>
      <c r="D179" s="3" t="s">
        <v>1324</v>
      </c>
      <c r="E179" s="3" t="s">
        <v>1324</v>
      </c>
      <c r="F179" s="3" t="s">
        <v>92</v>
      </c>
      <c r="G179" s="3" t="s">
        <v>2845</v>
      </c>
    </row>
    <row r="180" spans="1:7" ht="45" customHeight="1" x14ac:dyDescent="0.25">
      <c r="A180" s="3" t="s">
        <v>870</v>
      </c>
      <c r="B180" s="3" t="s">
        <v>3021</v>
      </c>
      <c r="C180" s="3" t="s">
        <v>2844</v>
      </c>
      <c r="D180" s="3" t="s">
        <v>1324</v>
      </c>
      <c r="E180" s="3" t="s">
        <v>1324</v>
      </c>
      <c r="F180" s="3" t="s">
        <v>92</v>
      </c>
      <c r="G180" s="3" t="s">
        <v>2845</v>
      </c>
    </row>
    <row r="181" spans="1:7" ht="45" customHeight="1" x14ac:dyDescent="0.25">
      <c r="A181" s="3" t="s">
        <v>875</v>
      </c>
      <c r="B181" s="3" t="s">
        <v>3022</v>
      </c>
      <c r="C181" s="3" t="s">
        <v>2844</v>
      </c>
      <c r="D181" s="3" t="s">
        <v>1324</v>
      </c>
      <c r="E181" s="3" t="s">
        <v>1324</v>
      </c>
      <c r="F181" s="3" t="s">
        <v>92</v>
      </c>
      <c r="G181" s="3" t="s">
        <v>2845</v>
      </c>
    </row>
    <row r="182" spans="1:7" ht="45" customHeight="1" x14ac:dyDescent="0.25">
      <c r="A182" s="3" t="s">
        <v>879</v>
      </c>
      <c r="B182" s="3" t="s">
        <v>3023</v>
      </c>
      <c r="C182" s="3" t="s">
        <v>2844</v>
      </c>
      <c r="D182" s="3" t="s">
        <v>1324</v>
      </c>
      <c r="E182" s="3" t="s">
        <v>1324</v>
      </c>
      <c r="F182" s="3" t="s">
        <v>92</v>
      </c>
      <c r="G182" s="3" t="s">
        <v>2845</v>
      </c>
    </row>
    <row r="183" spans="1:7" ht="45" customHeight="1" x14ac:dyDescent="0.25">
      <c r="A183" s="3" t="s">
        <v>883</v>
      </c>
      <c r="B183" s="3" t="s">
        <v>3024</v>
      </c>
      <c r="C183" s="3" t="s">
        <v>2844</v>
      </c>
      <c r="D183" s="3" t="s">
        <v>1324</v>
      </c>
      <c r="E183" s="3" t="s">
        <v>1324</v>
      </c>
      <c r="F183" s="3" t="s">
        <v>92</v>
      </c>
      <c r="G183" s="3" t="s">
        <v>2845</v>
      </c>
    </row>
    <row r="184" spans="1:7" ht="45" customHeight="1" x14ac:dyDescent="0.25">
      <c r="A184" s="3" t="s">
        <v>887</v>
      </c>
      <c r="B184" s="3" t="s">
        <v>3025</v>
      </c>
      <c r="C184" s="3" t="s">
        <v>2844</v>
      </c>
      <c r="D184" s="3" t="s">
        <v>1324</v>
      </c>
      <c r="E184" s="3" t="s">
        <v>1324</v>
      </c>
      <c r="F184" s="3" t="s">
        <v>92</v>
      </c>
      <c r="G184" s="3" t="s">
        <v>2845</v>
      </c>
    </row>
    <row r="185" spans="1:7" ht="45" customHeight="1" x14ac:dyDescent="0.25">
      <c r="A185" s="3" t="s">
        <v>891</v>
      </c>
      <c r="B185" s="3" t="s">
        <v>3026</v>
      </c>
      <c r="C185" s="3" t="s">
        <v>2844</v>
      </c>
      <c r="D185" s="3" t="s">
        <v>1324</v>
      </c>
      <c r="E185" s="3" t="s">
        <v>1324</v>
      </c>
      <c r="F185" s="3" t="s">
        <v>92</v>
      </c>
      <c r="G185" s="3" t="s">
        <v>2845</v>
      </c>
    </row>
    <row r="186" spans="1:7" ht="45" customHeight="1" x14ac:dyDescent="0.25">
      <c r="A186" s="3" t="s">
        <v>895</v>
      </c>
      <c r="B186" s="3" t="s">
        <v>3027</v>
      </c>
      <c r="C186" s="3" t="s">
        <v>2844</v>
      </c>
      <c r="D186" s="3" t="s">
        <v>1324</v>
      </c>
      <c r="E186" s="3" t="s">
        <v>1324</v>
      </c>
      <c r="F186" s="3" t="s">
        <v>92</v>
      </c>
      <c r="G186" s="3" t="s">
        <v>2845</v>
      </c>
    </row>
    <row r="187" spans="1:7" ht="45" customHeight="1" x14ac:dyDescent="0.25">
      <c r="A187" s="3" t="s">
        <v>899</v>
      </c>
      <c r="B187" s="3" t="s">
        <v>3028</v>
      </c>
      <c r="C187" s="3" t="s">
        <v>2844</v>
      </c>
      <c r="D187" s="3" t="s">
        <v>1324</v>
      </c>
      <c r="E187" s="3" t="s">
        <v>1324</v>
      </c>
      <c r="F187" s="3" t="s">
        <v>92</v>
      </c>
      <c r="G187" s="3" t="s">
        <v>2845</v>
      </c>
    </row>
    <row r="188" spans="1:7" ht="45" customHeight="1" x14ac:dyDescent="0.25">
      <c r="A188" s="3" t="s">
        <v>902</v>
      </c>
      <c r="B188" s="3" t="s">
        <v>3029</v>
      </c>
      <c r="C188" s="3" t="s">
        <v>2844</v>
      </c>
      <c r="D188" s="3" t="s">
        <v>1324</v>
      </c>
      <c r="E188" s="3" t="s">
        <v>1324</v>
      </c>
      <c r="F188" s="3" t="s">
        <v>92</v>
      </c>
      <c r="G188" s="3" t="s">
        <v>2845</v>
      </c>
    </row>
    <row r="189" spans="1:7" ht="45" customHeight="1" x14ac:dyDescent="0.25">
      <c r="A189" s="3" t="s">
        <v>907</v>
      </c>
      <c r="B189" s="3" t="s">
        <v>3030</v>
      </c>
      <c r="C189" s="3" t="s">
        <v>2844</v>
      </c>
      <c r="D189" s="3" t="s">
        <v>1324</v>
      </c>
      <c r="E189" s="3" t="s">
        <v>1324</v>
      </c>
      <c r="F189" s="3" t="s">
        <v>92</v>
      </c>
      <c r="G189" s="3" t="s">
        <v>2845</v>
      </c>
    </row>
    <row r="190" spans="1:7" ht="45" customHeight="1" x14ac:dyDescent="0.25">
      <c r="A190" s="3" t="s">
        <v>913</v>
      </c>
      <c r="B190" s="3" t="s">
        <v>3031</v>
      </c>
      <c r="C190" s="3" t="s">
        <v>2844</v>
      </c>
      <c r="D190" s="3" t="s">
        <v>1324</v>
      </c>
      <c r="E190" s="3" t="s">
        <v>1324</v>
      </c>
      <c r="F190" s="3" t="s">
        <v>92</v>
      </c>
      <c r="G190" s="3" t="s">
        <v>2845</v>
      </c>
    </row>
    <row r="191" spans="1:7" ht="45" customHeight="1" x14ac:dyDescent="0.25">
      <c r="A191" s="3" t="s">
        <v>917</v>
      </c>
      <c r="B191" s="3" t="s">
        <v>3032</v>
      </c>
      <c r="C191" s="3" t="s">
        <v>2844</v>
      </c>
      <c r="D191" s="3" t="s">
        <v>1324</v>
      </c>
      <c r="E191" s="3" t="s">
        <v>1324</v>
      </c>
      <c r="F191" s="3" t="s">
        <v>92</v>
      </c>
      <c r="G191" s="3" t="s">
        <v>2845</v>
      </c>
    </row>
    <row r="192" spans="1:7" ht="45" customHeight="1" x14ac:dyDescent="0.25">
      <c r="A192" s="3" t="s">
        <v>922</v>
      </c>
      <c r="B192" s="3" t="s">
        <v>3033</v>
      </c>
      <c r="C192" s="3" t="s">
        <v>2844</v>
      </c>
      <c r="D192" s="3" t="s">
        <v>1324</v>
      </c>
      <c r="E192" s="3" t="s">
        <v>1324</v>
      </c>
      <c r="F192" s="3" t="s">
        <v>92</v>
      </c>
      <c r="G192" s="3" t="s">
        <v>2845</v>
      </c>
    </row>
    <row r="193" spans="1:7" ht="45" customHeight="1" x14ac:dyDescent="0.25">
      <c r="A193" s="3" t="s">
        <v>926</v>
      </c>
      <c r="B193" s="3" t="s">
        <v>3034</v>
      </c>
      <c r="C193" s="3" t="s">
        <v>2844</v>
      </c>
      <c r="D193" s="3" t="s">
        <v>1324</v>
      </c>
      <c r="E193" s="3" t="s">
        <v>1324</v>
      </c>
      <c r="F193" s="3" t="s">
        <v>92</v>
      </c>
      <c r="G193" s="3" t="s">
        <v>2845</v>
      </c>
    </row>
    <row r="194" spans="1:7" ht="45" customHeight="1" x14ac:dyDescent="0.25">
      <c r="A194" s="3" t="s">
        <v>929</v>
      </c>
      <c r="B194" s="3" t="s">
        <v>3035</v>
      </c>
      <c r="C194" s="3" t="s">
        <v>2844</v>
      </c>
      <c r="D194" s="3" t="s">
        <v>1324</v>
      </c>
      <c r="E194" s="3" t="s">
        <v>1324</v>
      </c>
      <c r="F194" s="3" t="s">
        <v>92</v>
      </c>
      <c r="G194" s="3" t="s">
        <v>2845</v>
      </c>
    </row>
    <row r="195" spans="1:7" ht="45" customHeight="1" x14ac:dyDescent="0.25">
      <c r="A195" s="3" t="s">
        <v>934</v>
      </c>
      <c r="B195" s="3" t="s">
        <v>3036</v>
      </c>
      <c r="C195" s="3" t="s">
        <v>2844</v>
      </c>
      <c r="D195" s="3" t="s">
        <v>1324</v>
      </c>
      <c r="E195" s="3" t="s">
        <v>1324</v>
      </c>
      <c r="F195" s="3" t="s">
        <v>92</v>
      </c>
      <c r="G195" s="3" t="s">
        <v>2845</v>
      </c>
    </row>
    <row r="196" spans="1:7" ht="45" customHeight="1" x14ac:dyDescent="0.25">
      <c r="A196" s="3" t="s">
        <v>939</v>
      </c>
      <c r="B196" s="3" t="s">
        <v>3037</v>
      </c>
      <c r="C196" s="3" t="s">
        <v>2844</v>
      </c>
      <c r="D196" s="3" t="s">
        <v>1324</v>
      </c>
      <c r="E196" s="3" t="s">
        <v>1324</v>
      </c>
      <c r="F196" s="3" t="s">
        <v>92</v>
      </c>
      <c r="G196" s="3" t="s">
        <v>2845</v>
      </c>
    </row>
    <row r="197" spans="1:7" ht="45" customHeight="1" x14ac:dyDescent="0.25">
      <c r="A197" s="3" t="s">
        <v>944</v>
      </c>
      <c r="B197" s="3" t="s">
        <v>3038</v>
      </c>
      <c r="C197" s="3" t="s">
        <v>2844</v>
      </c>
      <c r="D197" s="3" t="s">
        <v>1324</v>
      </c>
      <c r="E197" s="3" t="s">
        <v>1324</v>
      </c>
      <c r="F197" s="3" t="s">
        <v>92</v>
      </c>
      <c r="G197" s="3" t="s">
        <v>2845</v>
      </c>
    </row>
    <row r="198" spans="1:7" ht="45" customHeight="1" x14ac:dyDescent="0.25">
      <c r="A198" s="3" t="s">
        <v>948</v>
      </c>
      <c r="B198" s="3" t="s">
        <v>3039</v>
      </c>
      <c r="C198" s="3" t="s">
        <v>2844</v>
      </c>
      <c r="D198" s="3" t="s">
        <v>1324</v>
      </c>
      <c r="E198" s="3" t="s">
        <v>1324</v>
      </c>
      <c r="F198" s="3" t="s">
        <v>92</v>
      </c>
      <c r="G198" s="3" t="s">
        <v>2845</v>
      </c>
    </row>
    <row r="199" spans="1:7" ht="45" customHeight="1" x14ac:dyDescent="0.25">
      <c r="A199" s="3" t="s">
        <v>952</v>
      </c>
      <c r="B199" s="3" t="s">
        <v>3040</v>
      </c>
      <c r="C199" s="3" t="s">
        <v>2844</v>
      </c>
      <c r="D199" s="3" t="s">
        <v>1324</v>
      </c>
      <c r="E199" s="3" t="s">
        <v>1324</v>
      </c>
      <c r="F199" s="3" t="s">
        <v>92</v>
      </c>
      <c r="G199" s="3" t="s">
        <v>2845</v>
      </c>
    </row>
    <row r="200" spans="1:7" ht="45" customHeight="1" x14ac:dyDescent="0.25">
      <c r="A200" s="3" t="s">
        <v>957</v>
      </c>
      <c r="B200" s="3" t="s">
        <v>3041</v>
      </c>
      <c r="C200" s="3" t="s">
        <v>2844</v>
      </c>
      <c r="D200" s="3" t="s">
        <v>1324</v>
      </c>
      <c r="E200" s="3" t="s">
        <v>1324</v>
      </c>
      <c r="F200" s="3" t="s">
        <v>92</v>
      </c>
      <c r="G200" s="3" t="s">
        <v>2845</v>
      </c>
    </row>
    <row r="201" spans="1:7" ht="45" customHeight="1" x14ac:dyDescent="0.25">
      <c r="A201" s="3" t="s">
        <v>961</v>
      </c>
      <c r="B201" s="3" t="s">
        <v>3042</v>
      </c>
      <c r="C201" s="3" t="s">
        <v>2844</v>
      </c>
      <c r="D201" s="3" t="s">
        <v>1324</v>
      </c>
      <c r="E201" s="3" t="s">
        <v>1324</v>
      </c>
      <c r="F201" s="3" t="s">
        <v>92</v>
      </c>
      <c r="G201" s="3" t="s">
        <v>2845</v>
      </c>
    </row>
    <row r="202" spans="1:7" ht="45" customHeight="1" x14ac:dyDescent="0.25">
      <c r="A202" s="3" t="s">
        <v>966</v>
      </c>
      <c r="B202" s="3" t="s">
        <v>3043</v>
      </c>
      <c r="C202" s="3" t="s">
        <v>2844</v>
      </c>
      <c r="D202" s="3" t="s">
        <v>1324</v>
      </c>
      <c r="E202" s="3" t="s">
        <v>1324</v>
      </c>
      <c r="F202" s="3" t="s">
        <v>92</v>
      </c>
      <c r="G202" s="3" t="s">
        <v>2845</v>
      </c>
    </row>
    <row r="203" spans="1:7" ht="45" customHeight="1" x14ac:dyDescent="0.25">
      <c r="A203" s="3" t="s">
        <v>970</v>
      </c>
      <c r="B203" s="3" t="s">
        <v>3044</v>
      </c>
      <c r="C203" s="3" t="s">
        <v>2844</v>
      </c>
      <c r="D203" s="3" t="s">
        <v>1324</v>
      </c>
      <c r="E203" s="3" t="s">
        <v>1324</v>
      </c>
      <c r="F203" s="3" t="s">
        <v>92</v>
      </c>
      <c r="G203" s="3" t="s">
        <v>2845</v>
      </c>
    </row>
    <row r="204" spans="1:7" ht="45" customHeight="1" x14ac:dyDescent="0.25">
      <c r="A204" s="3" t="s">
        <v>974</v>
      </c>
      <c r="B204" s="3" t="s">
        <v>3045</v>
      </c>
      <c r="C204" s="3" t="s">
        <v>2844</v>
      </c>
      <c r="D204" s="3" t="s">
        <v>1324</v>
      </c>
      <c r="E204" s="3" t="s">
        <v>1324</v>
      </c>
      <c r="F204" s="3" t="s">
        <v>92</v>
      </c>
      <c r="G204" s="3" t="s">
        <v>2845</v>
      </c>
    </row>
    <row r="205" spans="1:7" ht="45" customHeight="1" x14ac:dyDescent="0.25">
      <c r="A205" s="3" t="s">
        <v>979</v>
      </c>
      <c r="B205" s="3" t="s">
        <v>3046</v>
      </c>
      <c r="C205" s="3" t="s">
        <v>2844</v>
      </c>
      <c r="D205" s="3" t="s">
        <v>1324</v>
      </c>
      <c r="E205" s="3" t="s">
        <v>1324</v>
      </c>
      <c r="F205" s="3" t="s">
        <v>92</v>
      </c>
      <c r="G205" s="3" t="s">
        <v>2845</v>
      </c>
    </row>
    <row r="206" spans="1:7" ht="45" customHeight="1" x14ac:dyDescent="0.25">
      <c r="A206" s="3" t="s">
        <v>983</v>
      </c>
      <c r="B206" s="3" t="s">
        <v>3047</v>
      </c>
      <c r="C206" s="3" t="s">
        <v>2844</v>
      </c>
      <c r="D206" s="3" t="s">
        <v>1324</v>
      </c>
      <c r="E206" s="3" t="s">
        <v>1324</v>
      </c>
      <c r="F206" s="3" t="s">
        <v>92</v>
      </c>
      <c r="G206" s="3" t="s">
        <v>2845</v>
      </c>
    </row>
    <row r="207" spans="1:7" ht="45" customHeight="1" x14ac:dyDescent="0.25">
      <c r="A207" s="3" t="s">
        <v>987</v>
      </c>
      <c r="B207" s="3" t="s">
        <v>3048</v>
      </c>
      <c r="C207" s="3" t="s">
        <v>2844</v>
      </c>
      <c r="D207" s="3" t="s">
        <v>1324</v>
      </c>
      <c r="E207" s="3" t="s">
        <v>1324</v>
      </c>
      <c r="F207" s="3" t="s">
        <v>92</v>
      </c>
      <c r="G207" s="3" t="s">
        <v>2845</v>
      </c>
    </row>
    <row r="208" spans="1:7" ht="45" customHeight="1" x14ac:dyDescent="0.25">
      <c r="A208" s="3" t="s">
        <v>990</v>
      </c>
      <c r="B208" s="3" t="s">
        <v>3049</v>
      </c>
      <c r="C208" s="3" t="s">
        <v>2844</v>
      </c>
      <c r="D208" s="3" t="s">
        <v>1324</v>
      </c>
      <c r="E208" s="3" t="s">
        <v>1324</v>
      </c>
      <c r="F208" s="3" t="s">
        <v>92</v>
      </c>
      <c r="G208" s="3" t="s">
        <v>2845</v>
      </c>
    </row>
    <row r="209" spans="1:7" ht="45" customHeight="1" x14ac:dyDescent="0.25">
      <c r="A209" s="3" t="s">
        <v>993</v>
      </c>
      <c r="B209" s="3" t="s">
        <v>3050</v>
      </c>
      <c r="C209" s="3" t="s">
        <v>2844</v>
      </c>
      <c r="D209" s="3" t="s">
        <v>1324</v>
      </c>
      <c r="E209" s="3" t="s">
        <v>1324</v>
      </c>
      <c r="F209" s="3" t="s">
        <v>92</v>
      </c>
      <c r="G209" s="3" t="s">
        <v>2845</v>
      </c>
    </row>
    <row r="210" spans="1:7" ht="45" customHeight="1" x14ac:dyDescent="0.25">
      <c r="A210" s="3" t="s">
        <v>996</v>
      </c>
      <c r="B210" s="3" t="s">
        <v>3051</v>
      </c>
      <c r="C210" s="3" t="s">
        <v>2844</v>
      </c>
      <c r="D210" s="3" t="s">
        <v>1324</v>
      </c>
      <c r="E210" s="3" t="s">
        <v>1324</v>
      </c>
      <c r="F210" s="3" t="s">
        <v>92</v>
      </c>
      <c r="G210" s="3" t="s">
        <v>2845</v>
      </c>
    </row>
    <row r="211" spans="1:7" ht="45" customHeight="1" x14ac:dyDescent="0.25">
      <c r="A211" s="3" t="s">
        <v>999</v>
      </c>
      <c r="B211" s="3" t="s">
        <v>3052</v>
      </c>
      <c r="C211" s="3" t="s">
        <v>2844</v>
      </c>
      <c r="D211" s="3" t="s">
        <v>1324</v>
      </c>
      <c r="E211" s="3" t="s">
        <v>1324</v>
      </c>
      <c r="F211" s="3" t="s">
        <v>92</v>
      </c>
      <c r="G211" s="3" t="s">
        <v>2845</v>
      </c>
    </row>
    <row r="212" spans="1:7" ht="45" customHeight="1" x14ac:dyDescent="0.25">
      <c r="A212" s="3" t="s">
        <v>1002</v>
      </c>
      <c r="B212" s="3" t="s">
        <v>3053</v>
      </c>
      <c r="C212" s="3" t="s">
        <v>2844</v>
      </c>
      <c r="D212" s="3" t="s">
        <v>1324</v>
      </c>
      <c r="E212" s="3" t="s">
        <v>1324</v>
      </c>
      <c r="F212" s="3" t="s">
        <v>92</v>
      </c>
      <c r="G212" s="3" t="s">
        <v>2845</v>
      </c>
    </row>
    <row r="213" spans="1:7" ht="45" customHeight="1" x14ac:dyDescent="0.25">
      <c r="A213" s="3" t="s">
        <v>1005</v>
      </c>
      <c r="B213" s="3" t="s">
        <v>3054</v>
      </c>
      <c r="C213" s="3" t="s">
        <v>2844</v>
      </c>
      <c r="D213" s="3" t="s">
        <v>1324</v>
      </c>
      <c r="E213" s="3" t="s">
        <v>1324</v>
      </c>
      <c r="F213" s="3" t="s">
        <v>92</v>
      </c>
      <c r="G213" s="3" t="s">
        <v>2845</v>
      </c>
    </row>
    <row r="214" spans="1:7" ht="45" customHeight="1" x14ac:dyDescent="0.25">
      <c r="A214" s="3" t="s">
        <v>1012</v>
      </c>
      <c r="B214" s="3" t="s">
        <v>3055</v>
      </c>
      <c r="C214" s="3" t="s">
        <v>2844</v>
      </c>
      <c r="D214" s="3" t="s">
        <v>1324</v>
      </c>
      <c r="E214" s="3" t="s">
        <v>1324</v>
      </c>
      <c r="F214" s="3" t="s">
        <v>92</v>
      </c>
      <c r="G214" s="3" t="s">
        <v>2845</v>
      </c>
    </row>
    <row r="215" spans="1:7" ht="45" customHeight="1" x14ac:dyDescent="0.25">
      <c r="A215" s="3" t="s">
        <v>1016</v>
      </c>
      <c r="B215" s="3" t="s">
        <v>3056</v>
      </c>
      <c r="C215" s="3" t="s">
        <v>2844</v>
      </c>
      <c r="D215" s="3" t="s">
        <v>1324</v>
      </c>
      <c r="E215" s="3" t="s">
        <v>1324</v>
      </c>
      <c r="F215" s="3" t="s">
        <v>92</v>
      </c>
      <c r="G215" s="3" t="s">
        <v>2845</v>
      </c>
    </row>
    <row r="216" spans="1:7" ht="45" customHeight="1" x14ac:dyDescent="0.25">
      <c r="A216" s="3" t="s">
        <v>1021</v>
      </c>
      <c r="B216" s="3" t="s">
        <v>3057</v>
      </c>
      <c r="C216" s="3" t="s">
        <v>2844</v>
      </c>
      <c r="D216" s="3" t="s">
        <v>1324</v>
      </c>
      <c r="E216" s="3" t="s">
        <v>1324</v>
      </c>
      <c r="F216" s="3" t="s">
        <v>92</v>
      </c>
      <c r="G216" s="3" t="s">
        <v>2845</v>
      </c>
    </row>
    <row r="217" spans="1:7" ht="45" customHeight="1" x14ac:dyDescent="0.25">
      <c r="A217" s="3" t="s">
        <v>1025</v>
      </c>
      <c r="B217" s="3" t="s">
        <v>3058</v>
      </c>
      <c r="C217" s="3" t="s">
        <v>2844</v>
      </c>
      <c r="D217" s="3" t="s">
        <v>1324</v>
      </c>
      <c r="E217" s="3" t="s">
        <v>1324</v>
      </c>
      <c r="F217" s="3" t="s">
        <v>92</v>
      </c>
      <c r="G217" s="3" t="s">
        <v>2845</v>
      </c>
    </row>
    <row r="218" spans="1:7" ht="45" customHeight="1" x14ac:dyDescent="0.25">
      <c r="A218" s="3" t="s">
        <v>1027</v>
      </c>
      <c r="B218" s="3" t="s">
        <v>3059</v>
      </c>
      <c r="C218" s="3" t="s">
        <v>2844</v>
      </c>
      <c r="D218" s="3" t="s">
        <v>1324</v>
      </c>
      <c r="E218" s="3" t="s">
        <v>1324</v>
      </c>
      <c r="F218" s="3" t="s">
        <v>92</v>
      </c>
      <c r="G218" s="3" t="s">
        <v>2845</v>
      </c>
    </row>
    <row r="219" spans="1:7" ht="45" customHeight="1" x14ac:dyDescent="0.25">
      <c r="A219" s="3" t="s">
        <v>1030</v>
      </c>
      <c r="B219" s="3" t="s">
        <v>3060</v>
      </c>
      <c r="C219" s="3" t="s">
        <v>2844</v>
      </c>
      <c r="D219" s="3" t="s">
        <v>1324</v>
      </c>
      <c r="E219" s="3" t="s">
        <v>1324</v>
      </c>
      <c r="F219" s="3" t="s">
        <v>92</v>
      </c>
      <c r="G219" s="3" t="s">
        <v>2845</v>
      </c>
    </row>
    <row r="220" spans="1:7" ht="45" customHeight="1" x14ac:dyDescent="0.25">
      <c r="A220" s="3" t="s">
        <v>1034</v>
      </c>
      <c r="B220" s="3" t="s">
        <v>3061</v>
      </c>
      <c r="C220" s="3" t="s">
        <v>2844</v>
      </c>
      <c r="D220" s="3" t="s">
        <v>1324</v>
      </c>
      <c r="E220" s="3" t="s">
        <v>1324</v>
      </c>
      <c r="F220" s="3" t="s">
        <v>92</v>
      </c>
      <c r="G220" s="3" t="s">
        <v>2845</v>
      </c>
    </row>
    <row r="221" spans="1:7" ht="45" customHeight="1" x14ac:dyDescent="0.25">
      <c r="A221" s="3" t="s">
        <v>1037</v>
      </c>
      <c r="B221" s="3" t="s">
        <v>3062</v>
      </c>
      <c r="C221" s="3" t="s">
        <v>2844</v>
      </c>
      <c r="D221" s="3" t="s">
        <v>1324</v>
      </c>
      <c r="E221" s="3" t="s">
        <v>1324</v>
      </c>
      <c r="F221" s="3" t="s">
        <v>92</v>
      </c>
      <c r="G221" s="3" t="s">
        <v>2845</v>
      </c>
    </row>
    <row r="222" spans="1:7" ht="45" customHeight="1" x14ac:dyDescent="0.25">
      <c r="A222" s="3" t="s">
        <v>1040</v>
      </c>
      <c r="B222" s="3" t="s">
        <v>3063</v>
      </c>
      <c r="C222" s="3" t="s">
        <v>2844</v>
      </c>
      <c r="D222" s="3" t="s">
        <v>1324</v>
      </c>
      <c r="E222" s="3" t="s">
        <v>1324</v>
      </c>
      <c r="F222" s="3" t="s">
        <v>92</v>
      </c>
      <c r="G222" s="3" t="s">
        <v>2845</v>
      </c>
    </row>
    <row r="223" spans="1:7" ht="45" customHeight="1" x14ac:dyDescent="0.25">
      <c r="A223" s="3" t="s">
        <v>1043</v>
      </c>
      <c r="B223" s="3" t="s">
        <v>3064</v>
      </c>
      <c r="C223" s="3" t="s">
        <v>2844</v>
      </c>
      <c r="D223" s="3" t="s">
        <v>1324</v>
      </c>
      <c r="E223" s="3" t="s">
        <v>1324</v>
      </c>
      <c r="F223" s="3" t="s">
        <v>92</v>
      </c>
      <c r="G223" s="3" t="s">
        <v>2845</v>
      </c>
    </row>
    <row r="224" spans="1:7" ht="45" customHeight="1" x14ac:dyDescent="0.25">
      <c r="A224" s="3" t="s">
        <v>1047</v>
      </c>
      <c r="B224" s="3" t="s">
        <v>3065</v>
      </c>
      <c r="C224" s="3" t="s">
        <v>2844</v>
      </c>
      <c r="D224" s="3" t="s">
        <v>1324</v>
      </c>
      <c r="E224" s="3" t="s">
        <v>1324</v>
      </c>
      <c r="F224" s="3" t="s">
        <v>92</v>
      </c>
      <c r="G224" s="3" t="s">
        <v>2845</v>
      </c>
    </row>
    <row r="225" spans="1:7" ht="45" customHeight="1" x14ac:dyDescent="0.25">
      <c r="A225" s="3" t="s">
        <v>1050</v>
      </c>
      <c r="B225" s="3" t="s">
        <v>3066</v>
      </c>
      <c r="C225" s="3" t="s">
        <v>2844</v>
      </c>
      <c r="D225" s="3" t="s">
        <v>1324</v>
      </c>
      <c r="E225" s="3" t="s">
        <v>1324</v>
      </c>
      <c r="F225" s="3" t="s">
        <v>92</v>
      </c>
      <c r="G225" s="3" t="s">
        <v>2845</v>
      </c>
    </row>
    <row r="226" spans="1:7" ht="45" customHeight="1" x14ac:dyDescent="0.25">
      <c r="A226" s="3" t="s">
        <v>1053</v>
      </c>
      <c r="B226" s="3" t="s">
        <v>3067</v>
      </c>
      <c r="C226" s="3" t="s">
        <v>2844</v>
      </c>
      <c r="D226" s="3" t="s">
        <v>1324</v>
      </c>
      <c r="E226" s="3" t="s">
        <v>1324</v>
      </c>
      <c r="F226" s="3" t="s">
        <v>92</v>
      </c>
      <c r="G226" s="3" t="s">
        <v>2845</v>
      </c>
    </row>
    <row r="227" spans="1:7" ht="45" customHeight="1" x14ac:dyDescent="0.25">
      <c r="A227" s="3" t="s">
        <v>1057</v>
      </c>
      <c r="B227" s="3" t="s">
        <v>3068</v>
      </c>
      <c r="C227" s="3" t="s">
        <v>2844</v>
      </c>
      <c r="D227" s="3" t="s">
        <v>1324</v>
      </c>
      <c r="E227" s="3" t="s">
        <v>1324</v>
      </c>
      <c r="F227" s="3" t="s">
        <v>92</v>
      </c>
      <c r="G227" s="3" t="s">
        <v>2845</v>
      </c>
    </row>
    <row r="228" spans="1:7" ht="45" customHeight="1" x14ac:dyDescent="0.25">
      <c r="A228" s="3" t="s">
        <v>1060</v>
      </c>
      <c r="B228" s="3" t="s">
        <v>3069</v>
      </c>
      <c r="C228" s="3" t="s">
        <v>2844</v>
      </c>
      <c r="D228" s="3" t="s">
        <v>1324</v>
      </c>
      <c r="E228" s="3" t="s">
        <v>1324</v>
      </c>
      <c r="F228" s="3" t="s">
        <v>92</v>
      </c>
      <c r="G228" s="3" t="s">
        <v>2845</v>
      </c>
    </row>
    <row r="229" spans="1:7" ht="45" customHeight="1" x14ac:dyDescent="0.25">
      <c r="A229" s="3" t="s">
        <v>1063</v>
      </c>
      <c r="B229" s="3" t="s">
        <v>3070</v>
      </c>
      <c r="C229" s="3" t="s">
        <v>2844</v>
      </c>
      <c r="D229" s="3" t="s">
        <v>1324</v>
      </c>
      <c r="E229" s="3" t="s">
        <v>1324</v>
      </c>
      <c r="F229" s="3" t="s">
        <v>92</v>
      </c>
      <c r="G229" s="3" t="s">
        <v>2845</v>
      </c>
    </row>
    <row r="230" spans="1:7" ht="45" customHeight="1" x14ac:dyDescent="0.25">
      <c r="A230" s="3" t="s">
        <v>1067</v>
      </c>
      <c r="B230" s="3" t="s">
        <v>3071</v>
      </c>
      <c r="C230" s="3" t="s">
        <v>2844</v>
      </c>
      <c r="D230" s="3" t="s">
        <v>1324</v>
      </c>
      <c r="E230" s="3" t="s">
        <v>1324</v>
      </c>
      <c r="F230" s="3" t="s">
        <v>92</v>
      </c>
      <c r="G230" s="3" t="s">
        <v>2845</v>
      </c>
    </row>
    <row r="231" spans="1:7" ht="45" customHeight="1" x14ac:dyDescent="0.25">
      <c r="A231" s="3" t="s">
        <v>1070</v>
      </c>
      <c r="B231" s="3" t="s">
        <v>3072</v>
      </c>
      <c r="C231" s="3" t="s">
        <v>2844</v>
      </c>
      <c r="D231" s="3" t="s">
        <v>1324</v>
      </c>
      <c r="E231" s="3" t="s">
        <v>1324</v>
      </c>
      <c r="F231" s="3" t="s">
        <v>92</v>
      </c>
      <c r="G231" s="3" t="s">
        <v>2845</v>
      </c>
    </row>
    <row r="232" spans="1:7" ht="45" customHeight="1" x14ac:dyDescent="0.25">
      <c r="A232" s="3" t="s">
        <v>1074</v>
      </c>
      <c r="B232" s="3" t="s">
        <v>3073</v>
      </c>
      <c r="C232" s="3" t="s">
        <v>2844</v>
      </c>
      <c r="D232" s="3" t="s">
        <v>1324</v>
      </c>
      <c r="E232" s="3" t="s">
        <v>1324</v>
      </c>
      <c r="F232" s="3" t="s">
        <v>92</v>
      </c>
      <c r="G232" s="3" t="s">
        <v>2845</v>
      </c>
    </row>
    <row r="233" spans="1:7" ht="45" customHeight="1" x14ac:dyDescent="0.25">
      <c r="A233" s="3" t="s">
        <v>1078</v>
      </c>
      <c r="B233" s="3" t="s">
        <v>3074</v>
      </c>
      <c r="C233" s="3" t="s">
        <v>2844</v>
      </c>
      <c r="D233" s="3" t="s">
        <v>1324</v>
      </c>
      <c r="E233" s="3" t="s">
        <v>1324</v>
      </c>
      <c r="F233" s="3" t="s">
        <v>92</v>
      </c>
      <c r="G233" s="3" t="s">
        <v>2845</v>
      </c>
    </row>
    <row r="234" spans="1:7" ht="45" customHeight="1" x14ac:dyDescent="0.25">
      <c r="A234" s="3" t="s">
        <v>1083</v>
      </c>
      <c r="B234" s="3" t="s">
        <v>3075</v>
      </c>
      <c r="C234" s="3" t="s">
        <v>2844</v>
      </c>
      <c r="D234" s="3" t="s">
        <v>1324</v>
      </c>
      <c r="E234" s="3" t="s">
        <v>1324</v>
      </c>
      <c r="F234" s="3" t="s">
        <v>92</v>
      </c>
      <c r="G234" s="3" t="s">
        <v>2845</v>
      </c>
    </row>
    <row r="235" spans="1:7" ht="45" customHeight="1" x14ac:dyDescent="0.25">
      <c r="A235" s="3" t="s">
        <v>1087</v>
      </c>
      <c r="B235" s="3" t="s">
        <v>3076</v>
      </c>
      <c r="C235" s="3" t="s">
        <v>2844</v>
      </c>
      <c r="D235" s="3" t="s">
        <v>1324</v>
      </c>
      <c r="E235" s="3" t="s">
        <v>1324</v>
      </c>
      <c r="F235" s="3" t="s">
        <v>92</v>
      </c>
      <c r="G235" s="3" t="s">
        <v>2845</v>
      </c>
    </row>
    <row r="236" spans="1:7" ht="45" customHeight="1" x14ac:dyDescent="0.25">
      <c r="A236" s="3" t="s">
        <v>1090</v>
      </c>
      <c r="B236" s="3" t="s">
        <v>3077</v>
      </c>
      <c r="C236" s="3" t="s">
        <v>2844</v>
      </c>
      <c r="D236" s="3" t="s">
        <v>1324</v>
      </c>
      <c r="E236" s="3" t="s">
        <v>1324</v>
      </c>
      <c r="F236" s="3" t="s">
        <v>92</v>
      </c>
      <c r="G236" s="3" t="s">
        <v>2845</v>
      </c>
    </row>
    <row r="237" spans="1:7" ht="45" customHeight="1" x14ac:dyDescent="0.25">
      <c r="A237" s="3" t="s">
        <v>1094</v>
      </c>
      <c r="B237" s="3" t="s">
        <v>3078</v>
      </c>
      <c r="C237" s="3" t="s">
        <v>2844</v>
      </c>
      <c r="D237" s="3" t="s">
        <v>1324</v>
      </c>
      <c r="E237" s="3" t="s">
        <v>1324</v>
      </c>
      <c r="F237" s="3" t="s">
        <v>92</v>
      </c>
      <c r="G237" s="3" t="s">
        <v>2845</v>
      </c>
    </row>
    <row r="238" spans="1:7" ht="45" customHeight="1" x14ac:dyDescent="0.25">
      <c r="A238" s="3" t="s">
        <v>1097</v>
      </c>
      <c r="B238" s="3" t="s">
        <v>3079</v>
      </c>
      <c r="C238" s="3" t="s">
        <v>2844</v>
      </c>
      <c r="D238" s="3" t="s">
        <v>1324</v>
      </c>
      <c r="E238" s="3" t="s">
        <v>1324</v>
      </c>
      <c r="F238" s="3" t="s">
        <v>92</v>
      </c>
      <c r="G238" s="3" t="s">
        <v>2845</v>
      </c>
    </row>
    <row r="239" spans="1:7" ht="45" customHeight="1" x14ac:dyDescent="0.25">
      <c r="A239" s="3" t="s">
        <v>1099</v>
      </c>
      <c r="B239" s="3" t="s">
        <v>3080</v>
      </c>
      <c r="C239" s="3" t="s">
        <v>2844</v>
      </c>
      <c r="D239" s="3" t="s">
        <v>1324</v>
      </c>
      <c r="E239" s="3" t="s">
        <v>1324</v>
      </c>
      <c r="F239" s="3" t="s">
        <v>92</v>
      </c>
      <c r="G239" s="3" t="s">
        <v>2845</v>
      </c>
    </row>
    <row r="240" spans="1:7" ht="45" customHeight="1" x14ac:dyDescent="0.25">
      <c r="A240" s="3" t="s">
        <v>1103</v>
      </c>
      <c r="B240" s="3" t="s">
        <v>3081</v>
      </c>
      <c r="C240" s="3" t="s">
        <v>2844</v>
      </c>
      <c r="D240" s="3" t="s">
        <v>1324</v>
      </c>
      <c r="E240" s="3" t="s">
        <v>1324</v>
      </c>
      <c r="F240" s="3" t="s">
        <v>92</v>
      </c>
      <c r="G240" s="3" t="s">
        <v>2845</v>
      </c>
    </row>
    <row r="241" spans="1:7" ht="45" customHeight="1" x14ac:dyDescent="0.25">
      <c r="A241" s="3" t="s">
        <v>1107</v>
      </c>
      <c r="B241" s="3" t="s">
        <v>3082</v>
      </c>
      <c r="C241" s="3" t="s">
        <v>2844</v>
      </c>
      <c r="D241" s="3" t="s">
        <v>1324</v>
      </c>
      <c r="E241" s="3" t="s">
        <v>1324</v>
      </c>
      <c r="F241" s="3" t="s">
        <v>92</v>
      </c>
      <c r="G241" s="3" t="s">
        <v>2845</v>
      </c>
    </row>
    <row r="242" spans="1:7" ht="45" customHeight="1" x14ac:dyDescent="0.25">
      <c r="A242" s="3" t="s">
        <v>1109</v>
      </c>
      <c r="B242" s="3" t="s">
        <v>3083</v>
      </c>
      <c r="C242" s="3" t="s">
        <v>2844</v>
      </c>
      <c r="D242" s="3" t="s">
        <v>1324</v>
      </c>
      <c r="E242" s="3" t="s">
        <v>1324</v>
      </c>
      <c r="F242" s="3" t="s">
        <v>92</v>
      </c>
      <c r="G242" s="3" t="s">
        <v>2845</v>
      </c>
    </row>
    <row r="243" spans="1:7" ht="45" customHeight="1" x14ac:dyDescent="0.25">
      <c r="A243" s="3" t="s">
        <v>1113</v>
      </c>
      <c r="B243" s="3" t="s">
        <v>3084</v>
      </c>
      <c r="C243" s="3" t="s">
        <v>2844</v>
      </c>
      <c r="D243" s="3" t="s">
        <v>1324</v>
      </c>
      <c r="E243" s="3" t="s">
        <v>1324</v>
      </c>
      <c r="F243" s="3" t="s">
        <v>92</v>
      </c>
      <c r="G243" s="3" t="s">
        <v>2845</v>
      </c>
    </row>
    <row r="244" spans="1:7" ht="45" customHeight="1" x14ac:dyDescent="0.25">
      <c r="A244" s="3" t="s">
        <v>1116</v>
      </c>
      <c r="B244" s="3" t="s">
        <v>3085</v>
      </c>
      <c r="C244" s="3" t="s">
        <v>2844</v>
      </c>
      <c r="D244" s="3" t="s">
        <v>1324</v>
      </c>
      <c r="E244" s="3" t="s">
        <v>1324</v>
      </c>
      <c r="F244" s="3" t="s">
        <v>92</v>
      </c>
      <c r="G244" s="3" t="s">
        <v>2845</v>
      </c>
    </row>
    <row r="245" spans="1:7" ht="45" customHeight="1" x14ac:dyDescent="0.25">
      <c r="A245" s="3" t="s">
        <v>1119</v>
      </c>
      <c r="B245" s="3" t="s">
        <v>3086</v>
      </c>
      <c r="C245" s="3" t="s">
        <v>2844</v>
      </c>
      <c r="D245" s="3" t="s">
        <v>1324</v>
      </c>
      <c r="E245" s="3" t="s">
        <v>1324</v>
      </c>
      <c r="F245" s="3" t="s">
        <v>92</v>
      </c>
      <c r="G245" s="3" t="s">
        <v>2845</v>
      </c>
    </row>
    <row r="246" spans="1:7" ht="45" customHeight="1" x14ac:dyDescent="0.25">
      <c r="A246" s="3" t="s">
        <v>1122</v>
      </c>
      <c r="B246" s="3" t="s">
        <v>3087</v>
      </c>
      <c r="C246" s="3" t="s">
        <v>2844</v>
      </c>
      <c r="D246" s="3" t="s">
        <v>1324</v>
      </c>
      <c r="E246" s="3" t="s">
        <v>1324</v>
      </c>
      <c r="F246" s="3" t="s">
        <v>92</v>
      </c>
      <c r="G246" s="3" t="s">
        <v>2845</v>
      </c>
    </row>
    <row r="247" spans="1:7" ht="45" customHeight="1" x14ac:dyDescent="0.25">
      <c r="A247" s="3" t="s">
        <v>1125</v>
      </c>
      <c r="B247" s="3" t="s">
        <v>3088</v>
      </c>
      <c r="C247" s="3" t="s">
        <v>2844</v>
      </c>
      <c r="D247" s="3" t="s">
        <v>1324</v>
      </c>
      <c r="E247" s="3" t="s">
        <v>1324</v>
      </c>
      <c r="F247" s="3" t="s">
        <v>92</v>
      </c>
      <c r="G247" s="3" t="s">
        <v>2845</v>
      </c>
    </row>
    <row r="248" spans="1:7" ht="45" customHeight="1" x14ac:dyDescent="0.25">
      <c r="A248" s="3" t="s">
        <v>1128</v>
      </c>
      <c r="B248" s="3" t="s">
        <v>3089</v>
      </c>
      <c r="C248" s="3" t="s">
        <v>2844</v>
      </c>
      <c r="D248" s="3" t="s">
        <v>1324</v>
      </c>
      <c r="E248" s="3" t="s">
        <v>1324</v>
      </c>
      <c r="F248" s="3" t="s">
        <v>92</v>
      </c>
      <c r="G248" s="3" t="s">
        <v>2845</v>
      </c>
    </row>
    <row r="249" spans="1:7" ht="45" customHeight="1" x14ac:dyDescent="0.25">
      <c r="A249" s="3" t="s">
        <v>1131</v>
      </c>
      <c r="B249" s="3" t="s">
        <v>3090</v>
      </c>
      <c r="C249" s="3" t="s">
        <v>2844</v>
      </c>
      <c r="D249" s="3" t="s">
        <v>1324</v>
      </c>
      <c r="E249" s="3" t="s">
        <v>1324</v>
      </c>
      <c r="F249" s="3" t="s">
        <v>92</v>
      </c>
      <c r="G249" s="3" t="s">
        <v>2845</v>
      </c>
    </row>
    <row r="250" spans="1:7" ht="45" customHeight="1" x14ac:dyDescent="0.25">
      <c r="A250" s="3" t="s">
        <v>1134</v>
      </c>
      <c r="B250" s="3" t="s">
        <v>3091</v>
      </c>
      <c r="C250" s="3" t="s">
        <v>2844</v>
      </c>
      <c r="D250" s="3" t="s">
        <v>1324</v>
      </c>
      <c r="E250" s="3" t="s">
        <v>1324</v>
      </c>
      <c r="F250" s="3" t="s">
        <v>92</v>
      </c>
      <c r="G250" s="3" t="s">
        <v>2845</v>
      </c>
    </row>
    <row r="251" spans="1:7" ht="45" customHeight="1" x14ac:dyDescent="0.25">
      <c r="A251" s="3" t="s">
        <v>1137</v>
      </c>
      <c r="B251" s="3" t="s">
        <v>3092</v>
      </c>
      <c r="C251" s="3" t="s">
        <v>2844</v>
      </c>
      <c r="D251" s="3" t="s">
        <v>1324</v>
      </c>
      <c r="E251" s="3" t="s">
        <v>1324</v>
      </c>
      <c r="F251" s="3" t="s">
        <v>92</v>
      </c>
      <c r="G251" s="3" t="s">
        <v>2845</v>
      </c>
    </row>
    <row r="252" spans="1:7" ht="45" customHeight="1" x14ac:dyDescent="0.25">
      <c r="A252" s="3" t="s">
        <v>1141</v>
      </c>
      <c r="B252" s="3" t="s">
        <v>3093</v>
      </c>
      <c r="C252" s="3" t="s">
        <v>2844</v>
      </c>
      <c r="D252" s="3" t="s">
        <v>1324</v>
      </c>
      <c r="E252" s="3" t="s">
        <v>1324</v>
      </c>
      <c r="F252" s="3" t="s">
        <v>92</v>
      </c>
      <c r="G252" s="3" t="s">
        <v>2845</v>
      </c>
    </row>
    <row r="253" spans="1:7" ht="45" customHeight="1" x14ac:dyDescent="0.25">
      <c r="A253" s="3" t="s">
        <v>1145</v>
      </c>
      <c r="B253" s="3" t="s">
        <v>3094</v>
      </c>
      <c r="C253" s="3" t="s">
        <v>2844</v>
      </c>
      <c r="D253" s="3" t="s">
        <v>1324</v>
      </c>
      <c r="E253" s="3" t="s">
        <v>1324</v>
      </c>
      <c r="F253" s="3" t="s">
        <v>92</v>
      </c>
      <c r="G253" s="3" t="s">
        <v>2845</v>
      </c>
    </row>
    <row r="254" spans="1:7" ht="45" customHeight="1" x14ac:dyDescent="0.25">
      <c r="A254" s="3" t="s">
        <v>1150</v>
      </c>
      <c r="B254" s="3" t="s">
        <v>3095</v>
      </c>
      <c r="C254" s="3" t="s">
        <v>2844</v>
      </c>
      <c r="D254" s="3" t="s">
        <v>1324</v>
      </c>
      <c r="E254" s="3" t="s">
        <v>1324</v>
      </c>
      <c r="F254" s="3" t="s">
        <v>92</v>
      </c>
      <c r="G254" s="3" t="s">
        <v>2845</v>
      </c>
    </row>
    <row r="255" spans="1:7" ht="45" customHeight="1" x14ac:dyDescent="0.25">
      <c r="A255" s="3" t="s">
        <v>1152</v>
      </c>
      <c r="B255" s="3" t="s">
        <v>3096</v>
      </c>
      <c r="C255" s="3" t="s">
        <v>2844</v>
      </c>
      <c r="D255" s="3" t="s">
        <v>1324</v>
      </c>
      <c r="E255" s="3" t="s">
        <v>1324</v>
      </c>
      <c r="F255" s="3" t="s">
        <v>92</v>
      </c>
      <c r="G255" s="3" t="s">
        <v>2845</v>
      </c>
    </row>
    <row r="256" spans="1:7" ht="45" customHeight="1" x14ac:dyDescent="0.25">
      <c r="A256" s="3" t="s">
        <v>1156</v>
      </c>
      <c r="B256" s="3" t="s">
        <v>3097</v>
      </c>
      <c r="C256" s="3" t="s">
        <v>2844</v>
      </c>
      <c r="D256" s="3" t="s">
        <v>1324</v>
      </c>
      <c r="E256" s="3" t="s">
        <v>1324</v>
      </c>
      <c r="F256" s="3" t="s">
        <v>92</v>
      </c>
      <c r="G256" s="3" t="s">
        <v>2845</v>
      </c>
    </row>
    <row r="257" spans="1:7" ht="45" customHeight="1" x14ac:dyDescent="0.25">
      <c r="A257" s="3" t="s">
        <v>1159</v>
      </c>
      <c r="B257" s="3" t="s">
        <v>3098</v>
      </c>
      <c r="C257" s="3" t="s">
        <v>2844</v>
      </c>
      <c r="D257" s="3" t="s">
        <v>1324</v>
      </c>
      <c r="E257" s="3" t="s">
        <v>1324</v>
      </c>
      <c r="F257" s="3" t="s">
        <v>92</v>
      </c>
      <c r="G257" s="3" t="s">
        <v>2845</v>
      </c>
    </row>
    <row r="258" spans="1:7" ht="45" customHeight="1" x14ac:dyDescent="0.25">
      <c r="A258" s="3" t="s">
        <v>1162</v>
      </c>
      <c r="B258" s="3" t="s">
        <v>3099</v>
      </c>
      <c r="C258" s="3" t="s">
        <v>2844</v>
      </c>
      <c r="D258" s="3" t="s">
        <v>1324</v>
      </c>
      <c r="E258" s="3" t="s">
        <v>1324</v>
      </c>
      <c r="F258" s="3" t="s">
        <v>92</v>
      </c>
      <c r="G258" s="3" t="s">
        <v>2845</v>
      </c>
    </row>
    <row r="259" spans="1:7" ht="45" customHeight="1" x14ac:dyDescent="0.25">
      <c r="A259" s="3" t="s">
        <v>1166</v>
      </c>
      <c r="B259" s="3" t="s">
        <v>3100</v>
      </c>
      <c r="C259" s="3" t="s">
        <v>2844</v>
      </c>
      <c r="D259" s="3" t="s">
        <v>1324</v>
      </c>
      <c r="E259" s="3" t="s">
        <v>1324</v>
      </c>
      <c r="F259" s="3" t="s">
        <v>92</v>
      </c>
      <c r="G259" s="3" t="s">
        <v>2845</v>
      </c>
    </row>
    <row r="260" spans="1:7" ht="45" customHeight="1" x14ac:dyDescent="0.25">
      <c r="A260" s="3" t="s">
        <v>1170</v>
      </c>
      <c r="B260" s="3" t="s">
        <v>3101</v>
      </c>
      <c r="C260" s="3" t="s">
        <v>2844</v>
      </c>
      <c r="D260" s="3" t="s">
        <v>1324</v>
      </c>
      <c r="E260" s="3" t="s">
        <v>1324</v>
      </c>
      <c r="F260" s="3" t="s">
        <v>92</v>
      </c>
      <c r="G260" s="3" t="s">
        <v>2845</v>
      </c>
    </row>
    <row r="261" spans="1:7" ht="45" customHeight="1" x14ac:dyDescent="0.25">
      <c r="A261" s="3" t="s">
        <v>1173</v>
      </c>
      <c r="B261" s="3" t="s">
        <v>3102</v>
      </c>
      <c r="C261" s="3" t="s">
        <v>2844</v>
      </c>
      <c r="D261" s="3" t="s">
        <v>1324</v>
      </c>
      <c r="E261" s="3" t="s">
        <v>1324</v>
      </c>
      <c r="F261" s="3" t="s">
        <v>92</v>
      </c>
      <c r="G261" s="3" t="s">
        <v>2845</v>
      </c>
    </row>
    <row r="262" spans="1:7" ht="45" customHeight="1" x14ac:dyDescent="0.25">
      <c r="A262" s="3" t="s">
        <v>1177</v>
      </c>
      <c r="B262" s="3" t="s">
        <v>3103</v>
      </c>
      <c r="C262" s="3" t="s">
        <v>2844</v>
      </c>
      <c r="D262" s="3" t="s">
        <v>1324</v>
      </c>
      <c r="E262" s="3" t="s">
        <v>1324</v>
      </c>
      <c r="F262" s="3" t="s">
        <v>92</v>
      </c>
      <c r="G262" s="3" t="s">
        <v>2845</v>
      </c>
    </row>
    <row r="263" spans="1:7" ht="45" customHeight="1" x14ac:dyDescent="0.25">
      <c r="A263" s="3" t="s">
        <v>1181</v>
      </c>
      <c r="B263" s="3" t="s">
        <v>3104</v>
      </c>
      <c r="C263" s="3" t="s">
        <v>2844</v>
      </c>
      <c r="D263" s="3" t="s">
        <v>1324</v>
      </c>
      <c r="E263" s="3" t="s">
        <v>1324</v>
      </c>
      <c r="F263" s="3" t="s">
        <v>92</v>
      </c>
      <c r="G263" s="3" t="s">
        <v>2845</v>
      </c>
    </row>
    <row r="264" spans="1:7" ht="45" customHeight="1" x14ac:dyDescent="0.25">
      <c r="A264" s="3" t="s">
        <v>1185</v>
      </c>
      <c r="B264" s="3" t="s">
        <v>3105</v>
      </c>
      <c r="C264" s="3" t="s">
        <v>2844</v>
      </c>
      <c r="D264" s="3" t="s">
        <v>1324</v>
      </c>
      <c r="E264" s="3" t="s">
        <v>1324</v>
      </c>
      <c r="F264" s="3" t="s">
        <v>92</v>
      </c>
      <c r="G264" s="3" t="s">
        <v>2845</v>
      </c>
    </row>
    <row r="265" spans="1:7" ht="45" customHeight="1" x14ac:dyDescent="0.25">
      <c r="A265" s="3" t="s">
        <v>1188</v>
      </c>
      <c r="B265" s="3" t="s">
        <v>3106</v>
      </c>
      <c r="C265" s="3" t="s">
        <v>2844</v>
      </c>
      <c r="D265" s="3" t="s">
        <v>1324</v>
      </c>
      <c r="E265" s="3" t="s">
        <v>1324</v>
      </c>
      <c r="F265" s="3" t="s">
        <v>92</v>
      </c>
      <c r="G265" s="3" t="s">
        <v>2845</v>
      </c>
    </row>
    <row r="266" spans="1:7" ht="45" customHeight="1" x14ac:dyDescent="0.25">
      <c r="A266" s="3" t="s">
        <v>1191</v>
      </c>
      <c r="B266" s="3" t="s">
        <v>3107</v>
      </c>
      <c r="C266" s="3" t="s">
        <v>2844</v>
      </c>
      <c r="D266" s="3" t="s">
        <v>1324</v>
      </c>
      <c r="E266" s="3" t="s">
        <v>1324</v>
      </c>
      <c r="F266" s="3" t="s">
        <v>92</v>
      </c>
      <c r="G266" s="3" t="s">
        <v>2845</v>
      </c>
    </row>
    <row r="267" spans="1:7" ht="45" customHeight="1" x14ac:dyDescent="0.25">
      <c r="A267" s="3" t="s">
        <v>1194</v>
      </c>
      <c r="B267" s="3" t="s">
        <v>3108</v>
      </c>
      <c r="C267" s="3" t="s">
        <v>2844</v>
      </c>
      <c r="D267" s="3" t="s">
        <v>1324</v>
      </c>
      <c r="E267" s="3" t="s">
        <v>1324</v>
      </c>
      <c r="F267" s="3" t="s">
        <v>92</v>
      </c>
      <c r="G267" s="3" t="s">
        <v>2845</v>
      </c>
    </row>
    <row r="268" spans="1:7" ht="45" customHeight="1" x14ac:dyDescent="0.25">
      <c r="A268" s="3" t="s">
        <v>1197</v>
      </c>
      <c r="B268" s="3" t="s">
        <v>3109</v>
      </c>
      <c r="C268" s="3" t="s">
        <v>2844</v>
      </c>
      <c r="D268" s="3" t="s">
        <v>1324</v>
      </c>
      <c r="E268" s="3" t="s">
        <v>1324</v>
      </c>
      <c r="F268" s="3" t="s">
        <v>92</v>
      </c>
      <c r="G268" s="3" t="s">
        <v>2845</v>
      </c>
    </row>
    <row r="269" spans="1:7" ht="45" customHeight="1" x14ac:dyDescent="0.25">
      <c r="A269" s="3" t="s">
        <v>1201</v>
      </c>
      <c r="B269" s="3" t="s">
        <v>3110</v>
      </c>
      <c r="C269" s="3" t="s">
        <v>2844</v>
      </c>
      <c r="D269" s="3" t="s">
        <v>1324</v>
      </c>
      <c r="E269" s="3" t="s">
        <v>1324</v>
      </c>
      <c r="F269" s="3" t="s">
        <v>92</v>
      </c>
      <c r="G269" s="3" t="s">
        <v>2845</v>
      </c>
    </row>
    <row r="270" spans="1:7" ht="45" customHeight="1" x14ac:dyDescent="0.25">
      <c r="A270" s="3" t="s">
        <v>1205</v>
      </c>
      <c r="B270" s="3" t="s">
        <v>3111</v>
      </c>
      <c r="C270" s="3" t="s">
        <v>2844</v>
      </c>
      <c r="D270" s="3" t="s">
        <v>1324</v>
      </c>
      <c r="E270" s="3" t="s">
        <v>1324</v>
      </c>
      <c r="F270" s="3" t="s">
        <v>92</v>
      </c>
      <c r="G270" s="3" t="s">
        <v>2845</v>
      </c>
    </row>
    <row r="271" spans="1:7" ht="45" customHeight="1" x14ac:dyDescent="0.25">
      <c r="A271" s="3" t="s">
        <v>1210</v>
      </c>
      <c r="B271" s="3" t="s">
        <v>3112</v>
      </c>
      <c r="C271" s="3" t="s">
        <v>2844</v>
      </c>
      <c r="D271" s="3" t="s">
        <v>1324</v>
      </c>
      <c r="E271" s="3" t="s">
        <v>1324</v>
      </c>
      <c r="F271" s="3" t="s">
        <v>92</v>
      </c>
      <c r="G271" s="3" t="s">
        <v>2845</v>
      </c>
    </row>
    <row r="272" spans="1:7" ht="45" customHeight="1" x14ac:dyDescent="0.25">
      <c r="A272" s="3" t="s">
        <v>1213</v>
      </c>
      <c r="B272" s="3" t="s">
        <v>3113</v>
      </c>
      <c r="C272" s="3" t="s">
        <v>2844</v>
      </c>
      <c r="D272" s="3" t="s">
        <v>1324</v>
      </c>
      <c r="E272" s="3" t="s">
        <v>1324</v>
      </c>
      <c r="F272" s="3" t="s">
        <v>92</v>
      </c>
      <c r="G272" s="3" t="s">
        <v>2845</v>
      </c>
    </row>
    <row r="273" spans="1:7" ht="45" customHeight="1" x14ac:dyDescent="0.25">
      <c r="A273" s="3" t="s">
        <v>1217</v>
      </c>
      <c r="B273" s="3" t="s">
        <v>3114</v>
      </c>
      <c r="C273" s="3" t="s">
        <v>2844</v>
      </c>
      <c r="D273" s="3" t="s">
        <v>1324</v>
      </c>
      <c r="E273" s="3" t="s">
        <v>1324</v>
      </c>
      <c r="F273" s="3" t="s">
        <v>92</v>
      </c>
      <c r="G273" s="3" t="s">
        <v>2845</v>
      </c>
    </row>
    <row r="274" spans="1:7" ht="45" customHeight="1" x14ac:dyDescent="0.25">
      <c r="A274" s="3" t="s">
        <v>1220</v>
      </c>
      <c r="B274" s="3" t="s">
        <v>3115</v>
      </c>
      <c r="C274" s="3" t="s">
        <v>2844</v>
      </c>
      <c r="D274" s="3" t="s">
        <v>1324</v>
      </c>
      <c r="E274" s="3" t="s">
        <v>1324</v>
      </c>
      <c r="F274" s="3" t="s">
        <v>92</v>
      </c>
      <c r="G274" s="3" t="s">
        <v>2845</v>
      </c>
    </row>
    <row r="275" spans="1:7" ht="45" customHeight="1" x14ac:dyDescent="0.25">
      <c r="A275" s="3" t="s">
        <v>1223</v>
      </c>
      <c r="B275" s="3" t="s">
        <v>3116</v>
      </c>
      <c r="C275" s="3" t="s">
        <v>2844</v>
      </c>
      <c r="D275" s="3" t="s">
        <v>1324</v>
      </c>
      <c r="E275" s="3" t="s">
        <v>1324</v>
      </c>
      <c r="F275" s="3" t="s">
        <v>92</v>
      </c>
      <c r="G275" s="3" t="s">
        <v>2845</v>
      </c>
    </row>
    <row r="276" spans="1:7" ht="45" customHeight="1" x14ac:dyDescent="0.25">
      <c r="A276" s="3" t="s">
        <v>1227</v>
      </c>
      <c r="B276" s="3" t="s">
        <v>3117</v>
      </c>
      <c r="C276" s="3" t="s">
        <v>2844</v>
      </c>
      <c r="D276" s="3" t="s">
        <v>1324</v>
      </c>
      <c r="E276" s="3" t="s">
        <v>1324</v>
      </c>
      <c r="F276" s="3" t="s">
        <v>92</v>
      </c>
      <c r="G276" s="3" t="s">
        <v>2845</v>
      </c>
    </row>
    <row r="277" spans="1:7" ht="45" customHeight="1" x14ac:dyDescent="0.25">
      <c r="A277" s="3" t="s">
        <v>1230</v>
      </c>
      <c r="B277" s="3" t="s">
        <v>3118</v>
      </c>
      <c r="C277" s="3" t="s">
        <v>2844</v>
      </c>
      <c r="D277" s="3" t="s">
        <v>1324</v>
      </c>
      <c r="E277" s="3" t="s">
        <v>1324</v>
      </c>
      <c r="F277" s="3" t="s">
        <v>92</v>
      </c>
      <c r="G277" s="3" t="s">
        <v>2845</v>
      </c>
    </row>
    <row r="278" spans="1:7" ht="45" customHeight="1" x14ac:dyDescent="0.25">
      <c r="A278" s="3" t="s">
        <v>1235</v>
      </c>
      <c r="B278" s="3" t="s">
        <v>3119</v>
      </c>
      <c r="C278" s="3" t="s">
        <v>2844</v>
      </c>
      <c r="D278" s="3" t="s">
        <v>1324</v>
      </c>
      <c r="E278" s="3" t="s">
        <v>1324</v>
      </c>
      <c r="F278" s="3" t="s">
        <v>92</v>
      </c>
      <c r="G278" s="3" t="s">
        <v>2845</v>
      </c>
    </row>
    <row r="279" spans="1:7" ht="45" customHeight="1" x14ac:dyDescent="0.25">
      <c r="A279" s="3" t="s">
        <v>1238</v>
      </c>
      <c r="B279" s="3" t="s">
        <v>3120</v>
      </c>
      <c r="C279" s="3" t="s">
        <v>2844</v>
      </c>
      <c r="D279" s="3" t="s">
        <v>1324</v>
      </c>
      <c r="E279" s="3" t="s">
        <v>1324</v>
      </c>
      <c r="F279" s="3" t="s">
        <v>92</v>
      </c>
      <c r="G279" s="3" t="s">
        <v>2845</v>
      </c>
    </row>
    <row r="280" spans="1:7" ht="45" customHeight="1" x14ac:dyDescent="0.25">
      <c r="A280" s="3" t="s">
        <v>1242</v>
      </c>
      <c r="B280" s="3" t="s">
        <v>3121</v>
      </c>
      <c r="C280" s="3" t="s">
        <v>2844</v>
      </c>
      <c r="D280" s="3" t="s">
        <v>1324</v>
      </c>
      <c r="E280" s="3" t="s">
        <v>1324</v>
      </c>
      <c r="F280" s="3" t="s">
        <v>92</v>
      </c>
      <c r="G280" s="3" t="s">
        <v>2845</v>
      </c>
    </row>
    <row r="281" spans="1:7" ht="45" customHeight="1" x14ac:dyDescent="0.25">
      <c r="A281" s="3" t="s">
        <v>1245</v>
      </c>
      <c r="B281" s="3" t="s">
        <v>3122</v>
      </c>
      <c r="C281" s="3" t="s">
        <v>2844</v>
      </c>
      <c r="D281" s="3" t="s">
        <v>1324</v>
      </c>
      <c r="E281" s="3" t="s">
        <v>1324</v>
      </c>
      <c r="F281" s="3" t="s">
        <v>92</v>
      </c>
      <c r="G281" s="3" t="s">
        <v>2845</v>
      </c>
    </row>
    <row r="282" spans="1:7" ht="45" customHeight="1" x14ac:dyDescent="0.25">
      <c r="A282" s="3" t="s">
        <v>1248</v>
      </c>
      <c r="B282" s="3" t="s">
        <v>3123</v>
      </c>
      <c r="C282" s="3" t="s">
        <v>2844</v>
      </c>
      <c r="D282" s="3" t="s">
        <v>1324</v>
      </c>
      <c r="E282" s="3" t="s">
        <v>1324</v>
      </c>
      <c r="F282" s="3" t="s">
        <v>92</v>
      </c>
      <c r="G282" s="3" t="s">
        <v>2845</v>
      </c>
    </row>
    <row r="283" spans="1:7" ht="45" customHeight="1" x14ac:dyDescent="0.25">
      <c r="A283" s="3" t="s">
        <v>1251</v>
      </c>
      <c r="B283" s="3" t="s">
        <v>3124</v>
      </c>
      <c r="C283" s="3" t="s">
        <v>2844</v>
      </c>
      <c r="D283" s="3" t="s">
        <v>1324</v>
      </c>
      <c r="E283" s="3" t="s">
        <v>1324</v>
      </c>
      <c r="F283" s="3" t="s">
        <v>92</v>
      </c>
      <c r="G283" s="3" t="s">
        <v>2845</v>
      </c>
    </row>
    <row r="284" spans="1:7" ht="45" customHeight="1" x14ac:dyDescent="0.25">
      <c r="A284" s="3" t="s">
        <v>1254</v>
      </c>
      <c r="B284" s="3" t="s">
        <v>3125</v>
      </c>
      <c r="C284" s="3" t="s">
        <v>2844</v>
      </c>
      <c r="D284" s="3" t="s">
        <v>1324</v>
      </c>
      <c r="E284" s="3" t="s">
        <v>1324</v>
      </c>
      <c r="F284" s="3" t="s">
        <v>92</v>
      </c>
      <c r="G284" s="3" t="s">
        <v>2845</v>
      </c>
    </row>
    <row r="285" spans="1:7" ht="45" customHeight="1" x14ac:dyDescent="0.25">
      <c r="A285" s="3" t="s">
        <v>1257</v>
      </c>
      <c r="B285" s="3" t="s">
        <v>3126</v>
      </c>
      <c r="C285" s="3" t="s">
        <v>2844</v>
      </c>
      <c r="D285" s="3" t="s">
        <v>1324</v>
      </c>
      <c r="E285" s="3" t="s">
        <v>1324</v>
      </c>
      <c r="F285" s="3" t="s">
        <v>92</v>
      </c>
      <c r="G285" s="3" t="s">
        <v>2845</v>
      </c>
    </row>
    <row r="286" spans="1:7" ht="45" customHeight="1" x14ac:dyDescent="0.25">
      <c r="A286" s="3" t="s">
        <v>1261</v>
      </c>
      <c r="B286" s="3" t="s">
        <v>3127</v>
      </c>
      <c r="C286" s="3" t="s">
        <v>2844</v>
      </c>
      <c r="D286" s="3" t="s">
        <v>1324</v>
      </c>
      <c r="E286" s="3" t="s">
        <v>1324</v>
      </c>
      <c r="F286" s="3" t="s">
        <v>92</v>
      </c>
      <c r="G286" s="3" t="s">
        <v>2845</v>
      </c>
    </row>
    <row r="287" spans="1:7" ht="45" customHeight="1" x14ac:dyDescent="0.25">
      <c r="A287" s="3" t="s">
        <v>1265</v>
      </c>
      <c r="B287" s="3" t="s">
        <v>3128</v>
      </c>
      <c r="C287" s="3" t="s">
        <v>2844</v>
      </c>
      <c r="D287" s="3" t="s">
        <v>1324</v>
      </c>
      <c r="E287" s="3" t="s">
        <v>1324</v>
      </c>
      <c r="F287" s="3" t="s">
        <v>92</v>
      </c>
      <c r="G287" s="3" t="s">
        <v>2845</v>
      </c>
    </row>
    <row r="288" spans="1:7" ht="45" customHeight="1" x14ac:dyDescent="0.25">
      <c r="A288" s="3" t="s">
        <v>1268</v>
      </c>
      <c r="B288" s="3" t="s">
        <v>3129</v>
      </c>
      <c r="C288" s="3" t="s">
        <v>2844</v>
      </c>
      <c r="D288" s="3" t="s">
        <v>1324</v>
      </c>
      <c r="E288" s="3" t="s">
        <v>1324</v>
      </c>
      <c r="F288" s="3" t="s">
        <v>92</v>
      </c>
      <c r="G288" s="3" t="s">
        <v>2845</v>
      </c>
    </row>
    <row r="289" spans="1:7" ht="45" customHeight="1" x14ac:dyDescent="0.25">
      <c r="A289" s="3" t="s">
        <v>1271</v>
      </c>
      <c r="B289" s="3" t="s">
        <v>3130</v>
      </c>
      <c r="C289" s="3" t="s">
        <v>2844</v>
      </c>
      <c r="D289" s="3" t="s">
        <v>1324</v>
      </c>
      <c r="E289" s="3" t="s">
        <v>1324</v>
      </c>
      <c r="F289" s="3" t="s">
        <v>92</v>
      </c>
      <c r="G289" s="3" t="s">
        <v>2845</v>
      </c>
    </row>
    <row r="290" spans="1:7" ht="45" customHeight="1" x14ac:dyDescent="0.25">
      <c r="A290" s="3" t="s">
        <v>1275</v>
      </c>
      <c r="B290" s="3" t="s">
        <v>3131</v>
      </c>
      <c r="C290" s="3" t="s">
        <v>2844</v>
      </c>
      <c r="D290" s="3" t="s">
        <v>1324</v>
      </c>
      <c r="E290" s="3" t="s">
        <v>1324</v>
      </c>
      <c r="F290" s="3" t="s">
        <v>92</v>
      </c>
      <c r="G290" s="3" t="s">
        <v>2845</v>
      </c>
    </row>
    <row r="291" spans="1:7" ht="45" customHeight="1" x14ac:dyDescent="0.25">
      <c r="A291" s="3" t="s">
        <v>1277</v>
      </c>
      <c r="B291" s="3" t="s">
        <v>3132</v>
      </c>
      <c r="C291" s="3" t="s">
        <v>2844</v>
      </c>
      <c r="D291" s="3" t="s">
        <v>1324</v>
      </c>
      <c r="E291" s="3" t="s">
        <v>1324</v>
      </c>
      <c r="F291" s="3" t="s">
        <v>92</v>
      </c>
      <c r="G291" s="3" t="s">
        <v>2845</v>
      </c>
    </row>
    <row r="292" spans="1:7" ht="45" customHeight="1" x14ac:dyDescent="0.25">
      <c r="A292" s="3" t="s">
        <v>1282</v>
      </c>
      <c r="B292" s="3" t="s">
        <v>3133</v>
      </c>
      <c r="C292" s="3" t="s">
        <v>2844</v>
      </c>
      <c r="D292" s="3" t="s">
        <v>1324</v>
      </c>
      <c r="E292" s="3" t="s">
        <v>1324</v>
      </c>
      <c r="F292" s="3" t="s">
        <v>92</v>
      </c>
      <c r="G292" s="3" t="s">
        <v>2845</v>
      </c>
    </row>
    <row r="293" spans="1:7" ht="45" customHeight="1" x14ac:dyDescent="0.25">
      <c r="A293" s="3" t="s">
        <v>1289</v>
      </c>
      <c r="B293" s="3" t="s">
        <v>3134</v>
      </c>
      <c r="C293" s="3" t="s">
        <v>2844</v>
      </c>
      <c r="D293" s="3" t="s">
        <v>1324</v>
      </c>
      <c r="E293" s="3" t="s">
        <v>1324</v>
      </c>
      <c r="F293" s="3" t="s">
        <v>92</v>
      </c>
      <c r="G293" s="3" t="s">
        <v>2845</v>
      </c>
    </row>
    <row r="294" spans="1:7" ht="45" customHeight="1" x14ac:dyDescent="0.25">
      <c r="A294" s="3" t="s">
        <v>1292</v>
      </c>
      <c r="B294" s="3" t="s">
        <v>3135</v>
      </c>
      <c r="C294" s="3" t="s">
        <v>2844</v>
      </c>
      <c r="D294" s="3" t="s">
        <v>1324</v>
      </c>
      <c r="E294" s="3" t="s">
        <v>1324</v>
      </c>
      <c r="F294" s="3" t="s">
        <v>92</v>
      </c>
      <c r="G294" s="3" t="s">
        <v>2845</v>
      </c>
    </row>
    <row r="295" spans="1:7" ht="45" customHeight="1" x14ac:dyDescent="0.25">
      <c r="A295" s="3" t="s">
        <v>1295</v>
      </c>
      <c r="B295" s="3" t="s">
        <v>3136</v>
      </c>
      <c r="C295" s="3" t="s">
        <v>2844</v>
      </c>
      <c r="D295" s="3" t="s">
        <v>1324</v>
      </c>
      <c r="E295" s="3" t="s">
        <v>1324</v>
      </c>
      <c r="F295" s="3" t="s">
        <v>92</v>
      </c>
      <c r="G295" s="3" t="s">
        <v>2845</v>
      </c>
    </row>
    <row r="296" spans="1:7" ht="45" customHeight="1" x14ac:dyDescent="0.25">
      <c r="A296" s="3" t="s">
        <v>1300</v>
      </c>
      <c r="B296" s="3" t="s">
        <v>3137</v>
      </c>
      <c r="C296" s="3" t="s">
        <v>2844</v>
      </c>
      <c r="D296" s="3" t="s">
        <v>1324</v>
      </c>
      <c r="E296" s="3" t="s">
        <v>1324</v>
      </c>
      <c r="F296" s="3" t="s">
        <v>92</v>
      </c>
      <c r="G296" s="3" t="s">
        <v>2845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2024-09-08T21:27:15Z</dcterms:created>
  <dcterms:modified xsi:type="dcterms:W3CDTF">2024-09-08T21:29:13Z</dcterms:modified>
</cp:coreProperties>
</file>