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2024\PORTAL TRANSPARENCIA\PORTAL TRANSPARENCIA 2024 T2\121\121 XII Personal Contratado DGAF DACH 2024 T2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<sst xmlns="http://schemas.openxmlformats.org/spreadsheetml/2006/main" count="7112" uniqueCount="1574">
  <si>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</si>
  <si>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</si>
  <si>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</si>
  <si>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</si>
  <si>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</si>
  <si>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</si>
  <si>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</si>
  <si>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</si>
  <si>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</si>
  <si>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</si>
  <si>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</si>
  <si>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</si>
  <si>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</si>
  <si>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</si>
  <si>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</si>
  <si>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</si>
  <si>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</si>
  <si>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</si>
  <si>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</si>
  <si>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</si>
  <si>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</si>
  <si>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</si>
  <si>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</si>
  <si>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</si>
  <si>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</si>
  <si>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</si>
  <si>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</si>
  <si>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</si>
  <si>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</si>
  <si>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</si>
  <si>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</si>
  <si>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</si>
  <si>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</si>
  <si>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</si>
  <si>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</si>
  <si>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</si>
  <si>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</si>
  <si>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</si>
  <si>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</si>
  <si>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</si>
  <si>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</si>
  <si>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</si>
  <si>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</si>
  <si>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</si>
  <si>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</si>
  <si>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</si>
  <si>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</si>
  <si>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</si>
  <si>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</si>
  <si>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</si>
  <si>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</si>
  <si>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</si>
  <si>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</si>
  <si>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</si>
  <si>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</si>
  <si>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</si>
  <si>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</si>
  <si>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</si>
  <si>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</si>
  <si>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</si>
  <si>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</si>
  <si>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1766158DD641DB3DE4AF6C49DD322B2E</t>
  </si>
  <si>
    <t>2024</t>
  </si>
  <si>
    <t>01/04/2024</t>
  </si>
  <si>
    <t>30/06/2024</t>
  </si>
  <si>
    <t>Servicios profesionales por honorarios asimilados a salarios</t>
  </si>
  <si>
    <t>1211</t>
  </si>
  <si>
    <t>Álvaro Aníbal</t>
  </si>
  <si>
    <t>Castro</t>
  </si>
  <si>
    <t>Mendoza</t>
  </si>
  <si>
    <t>Hombre</t>
  </si>
  <si>
    <t>94.1-150-17047728-2024-01</t>
  </si>
  <si>
    <t>https://transparencia.cdmx.gob.mx/storage/app/uploads/public/664/d9f/df4/664d9fdf40d21503996206.pdf</t>
  </si>
  <si>
    <t>01/01/2024</t>
  </si>
  <si>
    <t>30/09/2024</t>
  </si>
  <si>
    <t>Servicios Profesionales</t>
  </si>
  <si>
    <t>18700</t>
  </si>
  <si>
    <t>16373.68</t>
  </si>
  <si>
    <t>0</t>
  </si>
  <si>
    <t>https://transparencia.cdmx.gob.mx/storage/app/uploads/public/618/d54/92a/618d5492ae1ea538990694.pdf</t>
  </si>
  <si>
    <t>Dirección General de Administración y Finanzas-Dirección de Administración de Capital Humano</t>
  </si>
  <si>
    <t>Prestaciones, en su caso.-No aplica, toda vez que se trata de un contrato de prestación de servicios de naturaleza estrictamente civil</t>
  </si>
  <si>
    <t>FA9C311A7A57C77378E3C3AD72738AAC</t>
  </si>
  <si>
    <t>Aida</t>
  </si>
  <si>
    <t>Ceballos</t>
  </si>
  <si>
    <t>Reséndiz</t>
  </si>
  <si>
    <t>Mujer</t>
  </si>
  <si>
    <t>243.1-31-17031066-2024-01</t>
  </si>
  <si>
    <t>https://transparencia.cdmx.gob.mx/storage/app/uploads/public/664/3cd/aa8/6643cdaa88de2923419436.pdf</t>
  </si>
  <si>
    <t>23800</t>
  </si>
  <si>
    <t>20384.32</t>
  </si>
  <si>
    <t>CB215EE751184D278910EEA8DA1282AE</t>
  </si>
  <si>
    <t>Monserrat</t>
  </si>
  <si>
    <t>Cerón</t>
  </si>
  <si>
    <t>Alderete</t>
  </si>
  <si>
    <t>28.7-04-17030887-2024-01</t>
  </si>
  <si>
    <t>https://transparencia.cdmx.gob.mx/storage/app/uploads/public/663/7c7/1b8/6637c71b8a848546810839.pdf</t>
  </si>
  <si>
    <t>16200</t>
  </si>
  <si>
    <t>14407.68</t>
  </si>
  <si>
    <t>D439EA56DFDC5ED1A1329BA516F2DFFD</t>
  </si>
  <si>
    <t>Manuel</t>
  </si>
  <si>
    <t>Ceruelos</t>
  </si>
  <si>
    <t>Zenteno</t>
  </si>
  <si>
    <t>95.1-150-17031020-2024-01</t>
  </si>
  <si>
    <t>https://transparencia.cdmx.gob.mx/storage/app/uploads/public/664/3cd/829/6643cd829e79d152973735.pdf</t>
  </si>
  <si>
    <t>5A9AFA0D5E159B70503474035D632F6D</t>
  </si>
  <si>
    <t>Martha Melva</t>
  </si>
  <si>
    <t>Guerrero</t>
  </si>
  <si>
    <t>Diaz</t>
  </si>
  <si>
    <t>258.1-198-17030970-2024-01</t>
  </si>
  <si>
    <t>https://transparencia.cdmx.gob.mx/storage/app/uploads/public/664/3b3/c2a/6643b3c2a988a185054845.pdf</t>
  </si>
  <si>
    <t>13939</t>
  </si>
  <si>
    <t>12576.34</t>
  </si>
  <si>
    <t>9807730AB686EA10BED526D8BC16D1CA</t>
  </si>
  <si>
    <t>Pedro Jesús</t>
  </si>
  <si>
    <t>Gutiérrez</t>
  </si>
  <si>
    <t>Oramas</t>
  </si>
  <si>
    <t>79.1-04-17030873-2024-01</t>
  </si>
  <si>
    <t>https://transparencia.cdmx.gob.mx/storage/app/uploads/public/664/3b3/6e8/6643b36e89e86091060319.pdf</t>
  </si>
  <si>
    <t>E77D613C5845AB82645A04F153852FE8</t>
  </si>
  <si>
    <t>Benjamín</t>
  </si>
  <si>
    <t>Reyes</t>
  </si>
  <si>
    <t>234.1-04-17048285-2024-01</t>
  </si>
  <si>
    <t>https://transparencia.cdmx.gob.mx/storage/app/uploads/public/663/561/4f8/6635614f8a0dd113163892.pdf</t>
  </si>
  <si>
    <t>34300</t>
  </si>
  <si>
    <t>28575.34</t>
  </si>
  <si>
    <t>763C36A67AC711651E64A463578FAC9C</t>
  </si>
  <si>
    <t>Martha Irene</t>
  </si>
  <si>
    <t>Rodríguez</t>
  </si>
  <si>
    <t>8.1-04-17031090-2024-01</t>
  </si>
  <si>
    <t>https://transparencia.cdmx.gob.mx/storage/app/uploads/public/66a/187/6b5/66a1876b55e40310996456.pdf</t>
  </si>
  <si>
    <t>C710C0011E45590D5FE9EDF59696FAAC</t>
  </si>
  <si>
    <t>Olivia</t>
  </si>
  <si>
    <t>Ortiz</t>
  </si>
  <si>
    <t>Paredes</t>
  </si>
  <si>
    <t>212.1-150-17031131-2024-01</t>
  </si>
  <si>
    <t>https://transparencia.cdmx.gob.mx/storage/app/uploads/public/663/68c/a26/66368ca260e56506559065.pdf</t>
  </si>
  <si>
    <t>21300</t>
  </si>
  <si>
    <t>18418.32</t>
  </si>
  <si>
    <t>1F6D7B68B59739BD9192159659C9BE2E</t>
  </si>
  <si>
    <t>Jesus</t>
  </si>
  <si>
    <t>Osorio</t>
  </si>
  <si>
    <t>González</t>
  </si>
  <si>
    <t>42.1-04-17031052-2024-01</t>
  </si>
  <si>
    <t>https://transparencia.cdmx.gob.mx/storage/app/uploads/public/666/7b9/b5b/6667b9b5b6df7802036967.pdf</t>
  </si>
  <si>
    <t>29100</t>
  </si>
  <si>
    <t>24552.24</t>
  </si>
  <si>
    <t>BFE974C4480B970B6992609778F384DF</t>
  </si>
  <si>
    <t>Annelly</t>
  </si>
  <si>
    <t>Padilla</t>
  </si>
  <si>
    <t>Saldaña</t>
  </si>
  <si>
    <t>124.1-150-17030858-2024-01</t>
  </si>
  <si>
    <t>https://transparencia.cdmx.gob.mx/storage/app/uploads/public/664/164/050/664164050a8b4829642660.pdf</t>
  </si>
  <si>
    <t>F66738BABAF276FD4A81C08C37313DB3</t>
  </si>
  <si>
    <t>Araceli Lilian</t>
  </si>
  <si>
    <t>Palacios</t>
  </si>
  <si>
    <t>Ramírez</t>
  </si>
  <si>
    <t>138.1-150-17047722-2024-01</t>
  </si>
  <si>
    <t>https://transparencia.cdmx.gob.mx/storage/app/uploads/public/664/163/890/6641638906c6d552324481.pdf</t>
  </si>
  <si>
    <t>C3E0A131B1451185986499F6CAFC9857</t>
  </si>
  <si>
    <t>Christian</t>
  </si>
  <si>
    <t>Sánchez</t>
  </si>
  <si>
    <t>186.1-31-17047690-20247-01</t>
  </si>
  <si>
    <t>https://transparencia.cdmx.gob.mx/storage/app/uploads/public/663/5cd/bb3/6635cdbb326f3767570326.pdf</t>
  </si>
  <si>
    <t>BC8D2BCF6171DCBB6BD0A2797FE221B1</t>
  </si>
  <si>
    <t>Francisco Javier</t>
  </si>
  <si>
    <t>Santos</t>
  </si>
  <si>
    <t>1.1-04-17030922-2024-01</t>
  </si>
  <si>
    <t>https://transparencia.cdmx.gob.mx/storage/app/uploads/public/663/5cd/f4e/6635cdf4e959a605083181.pdf</t>
  </si>
  <si>
    <t>AB08C0E9140536CC899576C787B91A1C</t>
  </si>
  <si>
    <t>Sandra Guadalupe</t>
  </si>
  <si>
    <t>Sandoval</t>
  </si>
  <si>
    <t>Flores</t>
  </si>
  <si>
    <t>219.1-150-17047683-2024-01</t>
  </si>
  <si>
    <t>https://transparencia.cdmx.gob.mx/storage/app/uploads/public/663/692/115/663692115e0e5854183931.pdf</t>
  </si>
  <si>
    <t>0A53439D077302A6B156C827028C54FD</t>
  </si>
  <si>
    <t>Víctor Rubén</t>
  </si>
  <si>
    <t>Ventura</t>
  </si>
  <si>
    <t>308.1-04-17031104-2024-01</t>
  </si>
  <si>
    <t>https://transparencia.cdmx.gob.mx/storage/app/uploads/public/663/692/5d7/6636925d7042e640172703.pdf</t>
  </si>
  <si>
    <t>408553DDE8A2958B3BE9F431648D6190</t>
  </si>
  <si>
    <t>Diana Patricia</t>
  </si>
  <si>
    <t>Cervantes</t>
  </si>
  <si>
    <t>Vidal</t>
  </si>
  <si>
    <t>226.1-04-17031133-2024-01</t>
  </si>
  <si>
    <t>https://transparencia.cdmx.gob.mx/storage/app/uploads/public/663/58a/fe3/66358afe3c132901072588.pdf</t>
  </si>
  <si>
    <t>A084E62B8C371FE5BA7522190B563F96</t>
  </si>
  <si>
    <t>Claudia</t>
  </si>
  <si>
    <t>Chávez</t>
  </si>
  <si>
    <t>Gaona</t>
  </si>
  <si>
    <t>11.1-04-17030879-2024-01</t>
  </si>
  <si>
    <t>https://transparencia.cdmx.gob.mx/storage/app/uploads/public/66a/284/060/66a2840604870355381646.pdf</t>
  </si>
  <si>
    <t>16/04/2024</t>
  </si>
  <si>
    <t>CF05B33155C76B7EF56E27CD27F1E193</t>
  </si>
  <si>
    <t>Sebastián</t>
  </si>
  <si>
    <t>Contreras</t>
  </si>
  <si>
    <t>22.1-04-17030961-2024-01</t>
  </si>
  <si>
    <t>https://transparencia.cdmx.gob.mx/storage/app/uploads/public/663/58a/e75/66358ae75f376592962974.pdf</t>
  </si>
  <si>
    <t>9B7DFCC9411387D2A325AC9CA70B7C87</t>
  </si>
  <si>
    <t>José Norberto</t>
  </si>
  <si>
    <t>Corral</t>
  </si>
  <si>
    <t>Arguelles</t>
  </si>
  <si>
    <t>48.1-04-17031116-2024-01</t>
  </si>
  <si>
    <t>https://transparencia.cdmx.gob.mx/storage/app/uploads/public/663/7c7/638/6637c7638cde7682053533.pdf</t>
  </si>
  <si>
    <t>5A466E4724E5DCB62202A595BBF50093</t>
  </si>
  <si>
    <t>Abraham Baruch</t>
  </si>
  <si>
    <t>Guzman</t>
  </si>
  <si>
    <t>Yañez</t>
  </si>
  <si>
    <t>310.1-04-17031031-2024-01</t>
  </si>
  <si>
    <t>https://transparencia.cdmx.gob.mx/storage/app/uploads/public/663/561/8e7/6635618e72ea8583394929.pdf</t>
  </si>
  <si>
    <t>D42D7DA2BC05CFFD59E3611A9D68C9C9</t>
  </si>
  <si>
    <t>Javier</t>
  </si>
  <si>
    <t>Hernández</t>
  </si>
  <si>
    <t>Araujo</t>
  </si>
  <si>
    <t>110.1-150-17031014-2024-01</t>
  </si>
  <si>
    <t>https://transparencia.cdmx.gob.mx/storage/app/uploads/public/663/562/202/663562202494b271208300.pdf</t>
  </si>
  <si>
    <t>3CFF44BF27E159257F9B1B85B89C6AD0</t>
  </si>
  <si>
    <t>Israel</t>
  </si>
  <si>
    <t>Cadena</t>
  </si>
  <si>
    <t>300.1-04-17030925-2024-01</t>
  </si>
  <si>
    <t>https://transparencia.cdmx.gob.mx/storage/app/uploads/public/663/561/d4e/663561d4e8bea911076399.pdf</t>
  </si>
  <si>
    <t>0DED7CFB5CBFA1F4811AF52EC657DEB3</t>
  </si>
  <si>
    <t>Braayan Antony</t>
  </si>
  <si>
    <t>Cruz</t>
  </si>
  <si>
    <t>52.1-04-17031111-2024-01</t>
  </si>
  <si>
    <t>https://transparencia.cdmx.gob.mx/storage/app/uploads/public/664/3b3/420/6643b342002fe890536268.pdf</t>
  </si>
  <si>
    <t>7DCAFB6C41D914D8F602C4AD9B4503E7</t>
  </si>
  <si>
    <t>Sarahi</t>
  </si>
  <si>
    <t>Palma</t>
  </si>
  <si>
    <t>Castellanos</t>
  </si>
  <si>
    <t>51.1-04-17031064-2024-01</t>
  </si>
  <si>
    <t>https://transparencia.cdmx.gob.mx/storage/app/uploads/public/663/7ba/8e4/6637ba8e45f58209016375.pdf</t>
  </si>
  <si>
    <t>60CF3274BA84ADA5734374D9187CF8CA</t>
  </si>
  <si>
    <t>Mónica</t>
  </si>
  <si>
    <t>Pantaleón</t>
  </si>
  <si>
    <t>133.1-150-17031022-2024-01</t>
  </si>
  <si>
    <t>https://transparencia.cdmx.gob.mx/storage/app/uploads/public/664/163/6d9/6641636d94949841760262.pdf</t>
  </si>
  <si>
    <t>A6CA1F99E33A63363A15D9BAAD37CEE6</t>
  </si>
  <si>
    <t>Daniel</t>
  </si>
  <si>
    <t>Pardo</t>
  </si>
  <si>
    <t>Portillo</t>
  </si>
  <si>
    <t>283.1-198-17031118-2024-01</t>
  </si>
  <si>
    <t>https://transparencia.cdmx.gob.mx/storage/app/uploads/public/664/163/4b8/6641634b826a4733463968.pdf</t>
  </si>
  <si>
    <t>7428341DFFA4E383D21453EDD4D40E88</t>
  </si>
  <si>
    <t>Juan Carlos</t>
  </si>
  <si>
    <t>Illescas</t>
  </si>
  <si>
    <t>72.1-04-17030935-2024-01</t>
  </si>
  <si>
    <t>https://transparencia.cdmx.gob.mx/storage/app/uploads/public/663/68d/32d/66368d32d735a292125802.pdf</t>
  </si>
  <si>
    <t>7E48DA960223C9638C71C6D5F87A95C7</t>
  </si>
  <si>
    <t>Gael</t>
  </si>
  <si>
    <t>Soriano</t>
  </si>
  <si>
    <t>Aguilar</t>
  </si>
  <si>
    <t>187.1-31-17030897-2024-01</t>
  </si>
  <si>
    <t>https://transparencia.cdmx.gob.mx/storage/app/uploads/public/663/5ea/ef7/6635eaef7a4ef653801195.pdf</t>
  </si>
  <si>
    <t>40DB53605D2D92964A137E33D2E06392</t>
  </si>
  <si>
    <t>Esteban</t>
  </si>
  <si>
    <t>Sotelo</t>
  </si>
  <si>
    <t>Montiel</t>
  </si>
  <si>
    <t>179.1-31-17030904-2024-01</t>
  </si>
  <si>
    <t>https://transparencia.cdmx.gob.mx/storage/app/uploads/public/663/5eb/478/6635eb478117d318545694.pdf</t>
  </si>
  <si>
    <t>B09F0ABC87D6E2057A5A9D157AEE6116</t>
  </si>
  <si>
    <t>Héctor Antonio</t>
  </si>
  <si>
    <t>Suarez</t>
  </si>
  <si>
    <t>75.1-04-17054253-2024-01</t>
  </si>
  <si>
    <t>https://transparencia.cdmx.gob.mx/storage/app/uploads/public/663/692/a26/663692a269a5e074961106.pdf</t>
  </si>
  <si>
    <t>84300</t>
  </si>
  <si>
    <t>64543</t>
  </si>
  <si>
    <t>00EE8B9A4B7A3E1524FC5676B41CE72B</t>
  </si>
  <si>
    <t>Jonathan Alberto</t>
  </si>
  <si>
    <t>Mejía</t>
  </si>
  <si>
    <t>149.1-150-17047730-2024-01</t>
  </si>
  <si>
    <t>https://transparencia.cdmx.gob.mx/storage/app/uploads/public/663/5eb/844/6635eb844238d041184152.pdf</t>
  </si>
  <si>
    <t>188613FC741922E4CB0BBD1082A0F5C9</t>
  </si>
  <si>
    <t>Osvaldo</t>
  </si>
  <si>
    <t>Camacho</t>
  </si>
  <si>
    <t>114.1-150-17031024-2024-01</t>
  </si>
  <si>
    <t>https://transparencia.cdmx.gob.mx/storage/app/uploads/public/664/3cd/170/6643cd1709c9d863107910.pdf</t>
  </si>
  <si>
    <t>E5D935C9C5A32652D2CE680143150122</t>
  </si>
  <si>
    <t>Mateo Humberto</t>
  </si>
  <si>
    <t>García</t>
  </si>
  <si>
    <t>96.1-150-17031043-2024-01</t>
  </si>
  <si>
    <t>https://transparencia.cdmx.gob.mx/storage/app/uploads/public/664/3cc/e53/6643cce531bdc870391547.pdf</t>
  </si>
  <si>
    <t>B79E96B291882436D7A15020958F619A</t>
  </si>
  <si>
    <t>Luis Guillermo</t>
  </si>
  <si>
    <t>65.1-04-17031105-2024-01</t>
  </si>
  <si>
    <t>https://transparencia.cdmx.gob.mx/storage/app/uploads/public/663/58a/ce5/66358ace5420b523594305.pdf</t>
  </si>
  <si>
    <t>86CF604FF81DB971EAAC9E1539BC8299</t>
  </si>
  <si>
    <t>Soto</t>
  </si>
  <si>
    <t>97.1-150-17047716-2024-01</t>
  </si>
  <si>
    <t>https://transparencia.cdmx.gob.mx/storage/app/uploads/public/664/3cc/714/6643cc7146240926395856.pdf</t>
  </si>
  <si>
    <t>DAE3C7094107DE4CFBF79043D61BE9F2</t>
  </si>
  <si>
    <t>Oscar</t>
  </si>
  <si>
    <t>269.1-198-17030944-2024-01</t>
  </si>
  <si>
    <t>https://transparencia.cdmx.gob.mx/storage/app/uploads/public/664/52f/d3c/66452fd3cf293222156914.pdf</t>
  </si>
  <si>
    <t>08280CC5C1E622CD949A8F6D745ECB3C</t>
  </si>
  <si>
    <t>Luis David</t>
  </si>
  <si>
    <t>De La Rosa</t>
  </si>
  <si>
    <t>204.1-150-17031148-2024-01</t>
  </si>
  <si>
    <t>https://transparencia.cdmx.gob.mx/storage/app/uploads/public/663/562/085/6635620858fae895472876.pdf</t>
  </si>
  <si>
    <t>5F0EC0CA89B38BFD9252EE46ED65E6FB</t>
  </si>
  <si>
    <t>Jorge</t>
  </si>
  <si>
    <t>Del Ángel</t>
  </si>
  <si>
    <t>248.1-31-17030893-2024-01</t>
  </si>
  <si>
    <t>https://transparencia.cdmx.gob.mx/storage/app/uploads/public/664/3b3/035/6643b30356226099204580.pdf</t>
  </si>
  <si>
    <t>CED19F2498F1973284A817852B725FCE</t>
  </si>
  <si>
    <t>Jacqueline Estefanía</t>
  </si>
  <si>
    <t>Gómez</t>
  </si>
  <si>
    <t>29.1-04-17030906-2024-01</t>
  </si>
  <si>
    <t>https://transparencia.cdmx.gob.mx/storage/app/uploads/public/664/3b2/e50/6643b2e507f9d962715257.pdf</t>
  </si>
  <si>
    <t>80597754FB9D852900DB323C193DD613</t>
  </si>
  <si>
    <t>Marco Antonio</t>
  </si>
  <si>
    <t>Patiño</t>
  </si>
  <si>
    <t>Vázquez</t>
  </si>
  <si>
    <t>144.1-150-17047714-2024-01</t>
  </si>
  <si>
    <t>https://transparencia.cdmx.gob.mx/storage/app/uploads/public/664/162/f25/664162f25f44d205270118.pdf</t>
  </si>
  <si>
    <t>C8C1241691C83101FE074D3624E1CB6E</t>
  </si>
  <si>
    <t>Lizbeth</t>
  </si>
  <si>
    <t>Paz</t>
  </si>
  <si>
    <t>Garduño</t>
  </si>
  <si>
    <t>264.1-198-17030949-2024-01</t>
  </si>
  <si>
    <t>https://transparencia.cdmx.gob.mx/storage/app/uploads/public/663/7ba/ab6/6637baab62307023585416.pdf</t>
  </si>
  <si>
    <t>64367E58C4003B29CA2A6E7E759DE935</t>
  </si>
  <si>
    <t>Gabriela</t>
  </si>
  <si>
    <t>Pelaez</t>
  </si>
  <si>
    <t>Ortega</t>
  </si>
  <si>
    <t>33.1-04-17031146-2024-01</t>
  </si>
  <si>
    <t>https://transparencia.cdmx.gob.mx/storage/app/uploads/public/663/7ba/cc9/6637bacc93227155180856.pdf</t>
  </si>
  <si>
    <t>5BF95964E8A66010BDF71C46F05B7490</t>
  </si>
  <si>
    <t>Sergio Armando</t>
  </si>
  <si>
    <t>Penagos</t>
  </si>
  <si>
    <t>Herrera</t>
  </si>
  <si>
    <t>14.1-04-17030884-2024-01</t>
  </si>
  <si>
    <t>https://transparencia.cdmx.gob.mx/storage/app/uploads/public/664/162/cfc/664162cfcc4c3859415876.pdf</t>
  </si>
  <si>
    <t>FF838771C5281F97BB9A7F95C86226EF</t>
  </si>
  <si>
    <t>Rosa María</t>
  </si>
  <si>
    <t>Vargas</t>
  </si>
  <si>
    <t>237.1-04-17031060-2024-01</t>
  </si>
  <si>
    <t>https://transparencia.cdmx.gob.mx/storage/app/uploads/public/663/692/ea5/663692ea52d31163024356.pdf</t>
  </si>
  <si>
    <t>BB8A5A7CAEE1AE5F3E21E72C19B394E0</t>
  </si>
  <si>
    <t>Sonia</t>
  </si>
  <si>
    <t>Terán</t>
  </si>
  <si>
    <t>Vides</t>
  </si>
  <si>
    <t>319.1-4-17078198-2024-01</t>
  </si>
  <si>
    <t>https://transparencia.cdmx.gob.mx/storage/app/uploads/public/663/693/4ce/6636934cebbc0316593764.pdf</t>
  </si>
  <si>
    <t>45300</t>
  </si>
  <si>
    <t>36988.14</t>
  </si>
  <si>
    <t>0AE361F1DA1F89AC7BD203AB981344D1</t>
  </si>
  <si>
    <t>Ma. Guadalupe</t>
  </si>
  <si>
    <t>Texis</t>
  </si>
  <si>
    <t>Atonal</t>
  </si>
  <si>
    <t>295.1-198-17030950-2024-01</t>
  </si>
  <si>
    <t>https://transparencia.cdmx.gob.mx/storage/app/uploads/public/663/5ce/0f7/6635ce0f7a5d5899156347.pdf</t>
  </si>
  <si>
    <t>E663783A6B31E48C974F68B16B524139</t>
  </si>
  <si>
    <t>María Guadalupe</t>
  </si>
  <si>
    <t>Valdéz</t>
  </si>
  <si>
    <t>López</t>
  </si>
  <si>
    <t>260.1-198-17030983-2024-01</t>
  </si>
  <si>
    <t>https://transparencia.cdmx.gob.mx/storage/app/uploads/public/663/5ed/15a/6635ed15a3dbb366968634.pdf</t>
  </si>
  <si>
    <t>0D8C06347E317A37C095291591FBF28F</t>
  </si>
  <si>
    <t>Jesús Alberto</t>
  </si>
  <si>
    <t>Acosta</t>
  </si>
  <si>
    <t>Duran</t>
  </si>
  <si>
    <t>15.1-04-17030880-2024-01</t>
  </si>
  <si>
    <t>https://transparencia.cdmx.gob.mx/storage/app/uploads/public/664/818/d63/664818d63b7c6255186160.pdf</t>
  </si>
  <si>
    <t>5BE2DBC8C3116ED27D9C453E96802443</t>
  </si>
  <si>
    <t>Eric Bogard</t>
  </si>
  <si>
    <t>Agaton</t>
  </si>
  <si>
    <t>Barrera</t>
  </si>
  <si>
    <t>135.1-150-17048302-2024-01</t>
  </si>
  <si>
    <t>https://transparencia.cdmx.gob.mx/storage/app/uploads/public/663/187/db7/663187db7c925619822536.pdf</t>
  </si>
  <si>
    <t>9E61FB7D2DB632A48B6E5BEFB80DE4A7</t>
  </si>
  <si>
    <t>Estibaliz</t>
  </si>
  <si>
    <t>Torres</t>
  </si>
  <si>
    <t>50.1-04-17030981-2024-01</t>
  </si>
  <si>
    <t>https://transparencia.cdmx.gob.mx/storage/app/uploads/public/663/7c8/e68/6637c8e68b4a8028938698.pdf</t>
  </si>
  <si>
    <t>D68244E8887EB984C96F9B4C7A78BCE8</t>
  </si>
  <si>
    <t>Luis Fernando</t>
  </si>
  <si>
    <t>Vicente</t>
  </si>
  <si>
    <t>168.1-31-17030910-2024-01</t>
  </si>
  <si>
    <t>https://transparencia.cdmx.gob.mx/storage/app/uploads/public/664/3bf/c2e/6643bfc2e26df994212742.pdf</t>
  </si>
  <si>
    <t>EF9C7D3ACB03B3BAF92392E4FC6FCEF1</t>
  </si>
  <si>
    <t>Sandra Ivonne</t>
  </si>
  <si>
    <t>Dávila</t>
  </si>
  <si>
    <t>Palmeros</t>
  </si>
  <si>
    <t>88.1-150-17047721-2024-01</t>
  </si>
  <si>
    <t>https://transparencia.cdmx.gob.mx/storage/app/uploads/public/664/3bf/804/6643bf8048309324873764.pdf</t>
  </si>
  <si>
    <t>ED3F18DE55DD404F48FE200789E47626</t>
  </si>
  <si>
    <t>Fabiola</t>
  </si>
  <si>
    <t>De Jesús</t>
  </si>
  <si>
    <t>Alonso</t>
  </si>
  <si>
    <t>196.1-150-17031137-2024-01</t>
  </si>
  <si>
    <t>https://transparencia.cdmx.gob.mx/storage/app/uploads/public/663/58a/b1a/66358ab1a206d752604750.pdf</t>
  </si>
  <si>
    <t>F070446956FA95711B204E8B61D10C2F</t>
  </si>
  <si>
    <t>Othon</t>
  </si>
  <si>
    <t>Montes</t>
  </si>
  <si>
    <t>21.1-04-17048315-2024-01</t>
  </si>
  <si>
    <t>https://transparencia.cdmx.gob.mx/storage/app/uploads/public/663/562/498/663562498ea6f890433965.pdf</t>
  </si>
  <si>
    <t>F5AFCBE62B963954E1BAEEB2ACB244D0</t>
  </si>
  <si>
    <t>Uriel</t>
  </si>
  <si>
    <t>106.1-150-17031041-2024-01</t>
  </si>
  <si>
    <t>https://transparencia.cdmx.gob.mx/storage/app/uploads/public/664/3b2/bb3/6643b2bb381fd488806449.pdf</t>
  </si>
  <si>
    <t>A55EAA632DEA2B5AC2EE03107AC1B6FA</t>
  </si>
  <si>
    <t>Edgar Gabriel</t>
  </si>
  <si>
    <t>Pérez</t>
  </si>
  <si>
    <t>165.1-31-17031138-2024-01</t>
  </si>
  <si>
    <t>https://transparencia.cdmx.gob.mx/storage/app/uploads/public/663/68b/768/66368b7682d07014892810.pdf</t>
  </si>
  <si>
    <t>2F194A2C0D9C9855E54C5AD985E15E9C</t>
  </si>
  <si>
    <t>Gabriel</t>
  </si>
  <si>
    <t>80.1-04-17054254-2024-01</t>
  </si>
  <si>
    <t>https://transparencia.cdmx.gob.mx/storage/app/uploads/public/663/7a7/450/6637a745051cb592722871.pdf</t>
  </si>
  <si>
    <t>E7AFB6FE7011B38A14DF5DD269543E47</t>
  </si>
  <si>
    <t>David Raul</t>
  </si>
  <si>
    <t>Peña</t>
  </si>
  <si>
    <t>Calderón</t>
  </si>
  <si>
    <t>177.1-31-17030942-2024-01</t>
  </si>
  <si>
    <t>https://transparencia.cdmx.gob.mx/storage/app/uploads/public/664/162/b02/664162b02a765734591342.pdf</t>
  </si>
  <si>
    <t>BF10763C55692C38673924388E60A310</t>
  </si>
  <si>
    <t>Avendaño</t>
  </si>
  <si>
    <t>136.1-150-17047719-2024.01</t>
  </si>
  <si>
    <t>https://transparencia.cdmx.gob.mx/storage/app/uploads/public/664/161/7fb/6641617fbb435880033029.pdf</t>
  </si>
  <si>
    <t>19212251EA6B720081F34B7EE147AA70</t>
  </si>
  <si>
    <t>Beatriz</t>
  </si>
  <si>
    <t>Falcón</t>
  </si>
  <si>
    <t>253.1-31-17047687-2024-01</t>
  </si>
  <si>
    <t>https://transparencia.cdmx.gob.mx/storage/app/uploads/public/663/68d/8fb/66368d8fbf1d3007701960.pdf</t>
  </si>
  <si>
    <t>FD3D02681EC7A29E2889FCB78D7F0664</t>
  </si>
  <si>
    <t>Arantza Monzerrat</t>
  </si>
  <si>
    <t>137.1-150-17031025-2024-01</t>
  </si>
  <si>
    <t>https://transparencia.cdmx.gob.mx/storage/app/uploads/public/664/161/5ae/6641615ae6505920700522.pdf</t>
  </si>
  <si>
    <t>5213187750099C596C54EC7668850D21</t>
  </si>
  <si>
    <t>Alejandro</t>
  </si>
  <si>
    <t>Valencia</t>
  </si>
  <si>
    <t>150.1-150-17030958-2024-01</t>
  </si>
  <si>
    <t>https://transparencia.cdmx.gob.mx/storage/app/uploads/public/663/5ce/415/6635ce415d415970647376.pdf</t>
  </si>
  <si>
    <t>81ED4EC738A2639D492D197F6801EF7F</t>
  </si>
  <si>
    <t>Josué</t>
  </si>
  <si>
    <t>Domínguez</t>
  </si>
  <si>
    <t>296.1-198-17030951-2024-01</t>
  </si>
  <si>
    <t>https://transparencia.cdmx.gob.mx/storage/app/uploads/public/663/5ce/5b7/6635ce5b7c130017639409.pdf</t>
  </si>
  <si>
    <t>099272FEDA3A6D80B35AAA3E00FAEAF7</t>
  </si>
  <si>
    <t>Edgar Alejandro</t>
  </si>
  <si>
    <t>Fuentes</t>
  </si>
  <si>
    <t>188.1-31-17030911-2024-01</t>
  </si>
  <si>
    <t>https://transparencia.cdmx.gob.mx/storage/app/uploads/public/663/5ce/736/6635ce7360237764852596.pdf</t>
  </si>
  <si>
    <t>5B183DC59BCA1EDF98D99ED90A494F3C</t>
  </si>
  <si>
    <t>Joel Miguel</t>
  </si>
  <si>
    <t>218.1-150-17031144-2024-01</t>
  </si>
  <si>
    <t>https://transparencia.cdmx.gob.mx/storage/app/uploads/public/663/693/96c/66369396c10b2424384828.pdf</t>
  </si>
  <si>
    <t>234866D2978AA3B32F6E86EB6C6DBA7C</t>
  </si>
  <si>
    <t>Luis Ángel</t>
  </si>
  <si>
    <t>84.1-150-17031023-2024-01</t>
  </si>
  <si>
    <t>https://transparencia.cdmx.gob.mx/storage/app/uploads/public/663/3ee/9cf/6633ee9cf0bf3863068048.pdf</t>
  </si>
  <si>
    <t>29B1922ADE9EF1DF01A76AEA472CE4A4</t>
  </si>
  <si>
    <t>Sergio</t>
  </si>
  <si>
    <t>Alejo</t>
  </si>
  <si>
    <t>Merino</t>
  </si>
  <si>
    <t>227.1-04-171048286-2024-01</t>
  </si>
  <si>
    <t>https://transparencia.cdmx.gob.mx/storage/app/uploads/public/663/587/a0d/663587a0dddfb604448804.pdf</t>
  </si>
  <si>
    <t>143E0813C324DC7822FA5F23496055B3</t>
  </si>
  <si>
    <t>Fernando</t>
  </si>
  <si>
    <t>Alfaro</t>
  </si>
  <si>
    <t>Miranda</t>
  </si>
  <si>
    <t>85.1-150-170311152-2024-01</t>
  </si>
  <si>
    <t>https://transparencia.cdmx.gob.mx/storage/app/uploads/public/663/3f0/0ad/6633f00ad47e8497465681.pdf</t>
  </si>
  <si>
    <t>39600</t>
  </si>
  <si>
    <t>32628.78</t>
  </si>
  <si>
    <t>5DE4D26D1A21FEE4C64FB97ECB3DB10F</t>
  </si>
  <si>
    <t>Rosa Isela</t>
  </si>
  <si>
    <t>Salgado</t>
  </si>
  <si>
    <t>228.1-04-17031056-2024-01</t>
  </si>
  <si>
    <t>https://transparencia.cdmx.gob.mx/storage/app/uploads/public/663/587/e58/663587e58664b492246680.pdf</t>
  </si>
  <si>
    <t>C78E5237C27D19154EB67D6EBCB94BC8</t>
  </si>
  <si>
    <t>Karen Alejandra</t>
  </si>
  <si>
    <t>De la Barreda</t>
  </si>
  <si>
    <t>297.1-04-17030859-2024.01</t>
  </si>
  <si>
    <t>https://transparencia.cdmx.gob.mx/storage/app/uploads/public/663/58a/9ae/66358a9ae37d4251341249.pdf</t>
  </si>
  <si>
    <t>68767882D5855C6B5946760A091C7375</t>
  </si>
  <si>
    <t>Tirso Erasmo Salvador</t>
  </si>
  <si>
    <t>De León</t>
  </si>
  <si>
    <t>Y Estrada</t>
  </si>
  <si>
    <t>244.1-31-17048295-2024-01</t>
  </si>
  <si>
    <t>https://transparencia.cdmx.gob.mx/storage/app/uploads/public/663/58a/7c1/66358a7c1ca98926224731.pdf</t>
  </si>
  <si>
    <t>1CF5599C4F1F3857D04A4346B81F1332</t>
  </si>
  <si>
    <t>Angélica Michelle</t>
  </si>
  <si>
    <t>Del Rosario</t>
  </si>
  <si>
    <t>3.1-04-17030923-2024-01</t>
  </si>
  <si>
    <t>https://transparencia.cdmx.gob.mx/storage/app/uploads/public/664/3bf/501/6643bf50110a4533493328.pdf</t>
  </si>
  <si>
    <t>30C56D24CE8C656841296025A5EB5AB5</t>
  </si>
  <si>
    <t>Safira</t>
  </si>
  <si>
    <t>Delfín</t>
  </si>
  <si>
    <t>Lara</t>
  </si>
  <si>
    <t>49.1-04-17030875-2024-01</t>
  </si>
  <si>
    <t>https://transparencia.cdmx.gob.mx/storage/app/uploads/public/663/7ba/2e9/6637ba2e9d767244132418.pdf</t>
  </si>
  <si>
    <t>550DFE42305ECBAF7690337BBED03320</t>
  </si>
  <si>
    <t>Ariana Ivón</t>
  </si>
  <si>
    <t>Rivera</t>
  </si>
  <si>
    <t>236.1-04-17031055-2024-01</t>
  </si>
  <si>
    <t>https://transparencia.cdmx.gob.mx/storage/app/uploads/public/666/7b8/f6d/6667b8f6d0b35942404254.pdf</t>
  </si>
  <si>
    <t>AAC533369EB6E19A5AFA7D000A09A7D4</t>
  </si>
  <si>
    <t>Hector</t>
  </si>
  <si>
    <t>Huerta</t>
  </si>
  <si>
    <t>De la Cruz</t>
  </si>
  <si>
    <t>221.1-150-17031135-2024-01</t>
  </si>
  <si>
    <t>https://transparencia.cdmx.gob.mx/storage/app/uploads/public/663/7a7/1e2/6637a71e29225967869988.pdf</t>
  </si>
  <si>
    <t>68EFCA6F21CADE14FAC9F5102D10B2F5</t>
  </si>
  <si>
    <t>Irma Angélica</t>
  </si>
  <si>
    <t>Silva</t>
  </si>
  <si>
    <t>107.1-150-17031039-2024-01</t>
  </si>
  <si>
    <t>https://transparencia.cdmx.gob.mx/storage/app/uploads/public/664/3b2/96b/6643b296b71a9723116452.pdf</t>
  </si>
  <si>
    <t>15C8747388A1322A2922EC1D629CEA18</t>
  </si>
  <si>
    <t>Gustavo</t>
  </si>
  <si>
    <t>Hurtado</t>
  </si>
  <si>
    <t>301.1-04-17031074-2024-01</t>
  </si>
  <si>
    <t>https://transparencia.cdmx.gob.mx/storage/app/uploads/public/663/562/799/663562799b683180512528.pdf</t>
  </si>
  <si>
    <t>3DDC8C24E14A2F62A2B3E68AA8A8B0D2</t>
  </si>
  <si>
    <t>Filiberto</t>
  </si>
  <si>
    <t>35.1-04-17030977-2024-01</t>
  </si>
  <si>
    <t>https://transparencia.cdmx.gob.mx/storage/app/uploads/public/664/817/9c3/6648179c396ae272305510.pdf</t>
  </si>
  <si>
    <t>12534</t>
  </si>
  <si>
    <t>11415.4</t>
  </si>
  <si>
    <t>C7C76FDC0FD94591C55CC8BBA158BC1A</t>
  </si>
  <si>
    <t>Eugenia María</t>
  </si>
  <si>
    <t>43.1-04-17031051-2024-01</t>
  </si>
  <si>
    <t>https://transparencia.cdmx.gob.mx/storage/app/uploads/public/666/7b9/387/6667b9387361c047326224.pdf</t>
  </si>
  <si>
    <t>01/03/2024</t>
  </si>
  <si>
    <t>26155.72</t>
  </si>
  <si>
    <t>09E214799A02B701D205D76C277A7391</t>
  </si>
  <si>
    <t>Luis Antonio</t>
  </si>
  <si>
    <t>Lopez</t>
  </si>
  <si>
    <t>173.1-31-17031087-2024.01</t>
  </si>
  <si>
    <t>https://transparencia.cdmx.gob.mx/storage/app/uploads/public/664/3b0/b98/6643b0b98b03c992191538.pdf</t>
  </si>
  <si>
    <t>BE4A9CFE9F38F915C12FB0EA68CB4D9D</t>
  </si>
  <si>
    <t>Martin</t>
  </si>
  <si>
    <t>Rubio</t>
  </si>
  <si>
    <t>303.1-04-17047857-2024-01</t>
  </si>
  <si>
    <t>https://transparencia.cdmx.gob.mx/storage/app/uploads/public/663/563/470/663563470c700094455245.pdf</t>
  </si>
  <si>
    <t>FC63257B2297779E37B833D45E94F08F</t>
  </si>
  <si>
    <t>Jessica Paola</t>
  </si>
  <si>
    <t>Pacheco</t>
  </si>
  <si>
    <t>113.1-150-17047723-2024-01</t>
  </si>
  <si>
    <t>https://transparencia.cdmx.gob.mx/storage/app/uploads/public/663/7ba/e94/6637bae948b99532576195.pdf</t>
  </si>
  <si>
    <t>6FD1BA218F0F31009B83C605C433AC53</t>
  </si>
  <si>
    <t>Carlos Alberto</t>
  </si>
  <si>
    <t>Quevedo</t>
  </si>
  <si>
    <t>73.1-04-17047695-2024-01</t>
  </si>
  <si>
    <t>https://transparencia.cdmx.gob.mx/storage/app/uploads/public/664/160/bb5/664160bb551ab280906794.pdf</t>
  </si>
  <si>
    <t>216A40AC8CC33328D893184E314869B7</t>
  </si>
  <si>
    <t>Ilse</t>
  </si>
  <si>
    <t>Romero</t>
  </si>
  <si>
    <t>59.1-04-17030974-2024-01</t>
  </si>
  <si>
    <t>https://transparencia.cdmx.gob.mx/storage/app/uploads/public/663/7bb/038/6637bb038f251710754082.pdf</t>
  </si>
  <si>
    <t>9B6777AAC64ABE124663B6FE706950D8</t>
  </si>
  <si>
    <t>Cristina</t>
  </si>
  <si>
    <t>306.1-04-17031054-2024-01</t>
  </si>
  <si>
    <t>https://transparencia.cdmx.gob.mx/storage/app/uploads/public/663/68e/8e1/66368e8e16550363021411.pdf</t>
  </si>
  <si>
    <t>3071704F2F1BE3FC8878547F66DAB4AD</t>
  </si>
  <si>
    <t>Andy</t>
  </si>
  <si>
    <t>Martínez</t>
  </si>
  <si>
    <t>270.1-198-17030870-2024-01</t>
  </si>
  <si>
    <t>https://transparencia.cdmx.gob.mx/storage/app/uploads/public/663/5ce/bca/6635cebca4541395968596.pdf</t>
  </si>
  <si>
    <t>2DACD789CEC8636FCBDB324031161050</t>
  </si>
  <si>
    <t>Sulim Claudia</t>
  </si>
  <si>
    <t>189.1-31-17048294-2024-01</t>
  </si>
  <si>
    <t>https://transparencia.cdmx.gob.mx/storage/app/uploads/public/663/5d1/e27/6635d1e27d3f0378302182.pdf</t>
  </si>
  <si>
    <t>E2D228DF245C3ED6DB4FD12D6CA5A349</t>
  </si>
  <si>
    <t>Eduardo</t>
  </si>
  <si>
    <t>39.1-04-17031028-2024-01</t>
  </si>
  <si>
    <t>https://transparencia.cdmx.gob.mx/storage/app/uploads/public/663/693/e73/663693e73a6dd509751451.pdf</t>
  </si>
  <si>
    <t>9FB87BF4340EDFFC7A91C5D779757A32</t>
  </si>
  <si>
    <t>Pamela</t>
  </si>
  <si>
    <t>Trujillo</t>
  </si>
  <si>
    <t>172.1-31-17048300-2024-01</t>
  </si>
  <si>
    <t>https://transparencia.cdmx.gob.mx/storage/app/uploads/public/66a/188/8f8/66a1888f8f7df662517148.pdf</t>
  </si>
  <si>
    <t>D87D2D8DBCEE9C9A630965491FEFDE2F</t>
  </si>
  <si>
    <t>Yonathan Ángel</t>
  </si>
  <si>
    <t>Almanza</t>
  </si>
  <si>
    <t>86.1-150-17031038-2024-01</t>
  </si>
  <si>
    <t>https://transparencia.cdmx.gob.mx/storage/app/uploads/public/663/3f0/780/6633f0780a59e949966440.pdf</t>
  </si>
  <si>
    <t>0E6087B40148B697B4BFE0C5D3E9400C</t>
  </si>
  <si>
    <t>Alpizar</t>
  </si>
  <si>
    <t>Ruiz</t>
  </si>
  <si>
    <t>154.1-31-17030914-2024-01</t>
  </si>
  <si>
    <t>https://transparencia.cdmx.gob.mx/storage/app/uploads/public/663/3f0/e27/6633f0e27fbff608135791.pdf</t>
  </si>
  <si>
    <t>F7BC85885057118A965F849AC3A51235</t>
  </si>
  <si>
    <t>Mario Yair</t>
  </si>
  <si>
    <t>Alvarado</t>
  </si>
  <si>
    <t>Vergara</t>
  </si>
  <si>
    <t>131.1-150-17031015-2024-01</t>
  </si>
  <si>
    <t>https://transparencia.cdmx.gob.mx/storage/app/uploads/public/664/819/e38/664819e38b80e677449104.pdf</t>
  </si>
  <si>
    <t>CF1F7BAF6A46324C98E7A96739434663</t>
  </si>
  <si>
    <t>Gustavo Abraham</t>
  </si>
  <si>
    <t>Álvarez</t>
  </si>
  <si>
    <t>87.1-150-17030856-2024-01</t>
  </si>
  <si>
    <t>https://transparencia.cdmx.gob.mx/storage/app/uploads/public/664/81a/8a8/66481a8a8f703913811930.pdf</t>
  </si>
  <si>
    <t>BAE189C60733A0007A7F5D699A560179</t>
  </si>
  <si>
    <t>Karla Alexa</t>
  </si>
  <si>
    <t>Díaz</t>
  </si>
  <si>
    <t>Patlán</t>
  </si>
  <si>
    <t>46.1-04-17030972-2024-01</t>
  </si>
  <si>
    <t>https://transparencia.cdmx.gob.mx/storage/app/uploads/public/663/7ca/aba/6637caabad111539596144.pdf</t>
  </si>
  <si>
    <t>AF4CA8C710122CE593A5CD065B2EA06A</t>
  </si>
  <si>
    <t>Diana Laura</t>
  </si>
  <si>
    <t>Dominguez</t>
  </si>
  <si>
    <t>Espinosa</t>
  </si>
  <si>
    <t>37.1-04-17031129-2027-01</t>
  </si>
  <si>
    <t>https://transparencia.cdmx.gob.mx/storage/app/uploads/public/663/7a7/cf8/6637a7cf8d69c959667778.pdf</t>
  </si>
  <si>
    <t>61532D3B16B2268B73FC5F9EE4202794</t>
  </si>
  <si>
    <t>Dafne Ychel</t>
  </si>
  <si>
    <t>Macario</t>
  </si>
  <si>
    <t>213.1-150-17031085-2024-01</t>
  </si>
  <si>
    <t>https://transparencia.cdmx.gob.mx/storage/app/uploads/public/663/58a/625/66358a62534ce272227643.pdfv</t>
  </si>
  <si>
    <t>BDD117F185592DD87D34A5A1D8320881</t>
  </si>
  <si>
    <t>José Alan</t>
  </si>
  <si>
    <t>Elizalde</t>
  </si>
  <si>
    <t>317.1-150-17079660-2024-01</t>
  </si>
  <si>
    <t>https://transparencia.cdmx.gob.mx/storage/app/uploads/public/66a/186/d33/66a186d33fe35844648095.pdf</t>
  </si>
  <si>
    <t>16/06/2024</t>
  </si>
  <si>
    <t>F0FCFBCC370FB5441A3249F05A331C2E</t>
  </si>
  <si>
    <t>Edgar Aarón</t>
  </si>
  <si>
    <t>Jiménez</t>
  </si>
  <si>
    <t>241.1-31-17031008-2024-01</t>
  </si>
  <si>
    <t>https://transparencia.cdmx.gob.mx/storage/app/uploads/public/663/562/a54/663562a54a805069719454.pdf</t>
  </si>
  <si>
    <t>21BFE454988605681406FE31AE4BB5AE</t>
  </si>
  <si>
    <t>Saúl</t>
  </si>
  <si>
    <t>112-1-150-17047688-2024-01</t>
  </si>
  <si>
    <t>https://transparencia.cdmx.gob.mx/storage/app/uploads/public/664/3b2/3be/6643b23bee1a2842920662.pdf</t>
  </si>
  <si>
    <t>8123</t>
  </si>
  <si>
    <t>7556.32</t>
  </si>
  <si>
    <t>FD6A68C6C1AA30209C4F941C53973E57</t>
  </si>
  <si>
    <t>Urueta</t>
  </si>
  <si>
    <t>205.1-150-17031119-2024-01</t>
  </si>
  <si>
    <t>https://transparencia.cdmx.gob.mx/storage/app/uploads/public/663/562/d73/663562d7347b6814820240.pdf</t>
  </si>
  <si>
    <t>572159519159A1E8AE46BE5A3DC5E3BE</t>
  </si>
  <si>
    <t>Valentín</t>
  </si>
  <si>
    <t>Joaquín</t>
  </si>
  <si>
    <t>167.1-31-17030895-2024-01</t>
  </si>
  <si>
    <t>https://transparencia.cdmx.gob.mx/storage/app/uploads/public/663/68a/bcd/66368abcd302b577858532.pdf</t>
  </si>
  <si>
    <t>13B6EA1CD7230F491C758021215D635B</t>
  </si>
  <si>
    <t>Brenda Zayaret</t>
  </si>
  <si>
    <t>Zamora</t>
  </si>
  <si>
    <t>118.1-150-17048289-2024-01</t>
  </si>
  <si>
    <t>https://transparencia.cdmx.gob.mx/storage/app/uploads/public/664/3b0/931/6643b0931d648789847400.pdf</t>
  </si>
  <si>
    <t>F8840D495BC8959998F741A8CBAE3B65</t>
  </si>
  <si>
    <t>Guadalupe De Jesús</t>
  </si>
  <si>
    <t>Lozada</t>
  </si>
  <si>
    <t>Vega</t>
  </si>
  <si>
    <t>275.1-198-17030997-2024-01</t>
  </si>
  <si>
    <t>https://transparencia.cdmx.gob.mx/storage/app/uploads/public/664/3b0/6f6/6643b06f60adb251682845.pdf</t>
  </si>
  <si>
    <t>2AF6351620B933B3D688EF264BA82F40</t>
  </si>
  <si>
    <t>Xiadani Abigail</t>
  </si>
  <si>
    <t>Lozano</t>
  </si>
  <si>
    <t>249.1-31-17047686-2024-01</t>
  </si>
  <si>
    <t>https://transparencia.cdmx.gob.mx/storage/app/uploads/public/663/563/5fe/6635635fe8007493997810.pdf</t>
  </si>
  <si>
    <t>9CC6B8766C09DC703B6F706DA657E228</t>
  </si>
  <si>
    <t>Brenda Karina</t>
  </si>
  <si>
    <t>Luna</t>
  </si>
  <si>
    <t>Millán</t>
  </si>
  <si>
    <t>54.1-04-17030876-2024-01</t>
  </si>
  <si>
    <t>https://transparencia.cdmx.gob.mx/storage/app/uploads/public/663/7a7/9be/6637a79bee102492400770.pdf</t>
  </si>
  <si>
    <t>B32953F2331BDFFE0CDBFCB1509C31BA</t>
  </si>
  <si>
    <t>Néstor Jesús</t>
  </si>
  <si>
    <t>Solís</t>
  </si>
  <si>
    <t>125.1-150-17047702-2024-01</t>
  </si>
  <si>
    <t>https://transparencia.cdmx.gob.mx/storage/app/uploads/public/664/160/9e6/6641609e69c6c279043300.pdf</t>
  </si>
  <si>
    <t>6AC64F484C3F7FA9F8E5E8D2ECCD3ED5</t>
  </si>
  <si>
    <t>Hazel Karina</t>
  </si>
  <si>
    <t>194.1-31-17048313-2024-01</t>
  </si>
  <si>
    <t>https://transparencia.cdmx.gob.mx/storage/app/uploads/public/664/160/7a6/6641607a6c0d5431448253.pdf</t>
  </si>
  <si>
    <t>429C8F7A7858847A6EBDFB5C2F179CB4</t>
  </si>
  <si>
    <t>Enrique Elihut</t>
  </si>
  <si>
    <t>Pluma</t>
  </si>
  <si>
    <t>Ángeles</t>
  </si>
  <si>
    <t>36.1.04-07031030--2024-01</t>
  </si>
  <si>
    <t>https://transparencia.cdmx.gob.mx/storage/app/uploads/public/664/160/22b/66416022b2cf5896162923.pdf</t>
  </si>
  <si>
    <t>3719E0B1E8A3D30F14EBA52B6457CD6D</t>
  </si>
  <si>
    <t>Ayak Atxiel</t>
  </si>
  <si>
    <t>Politron</t>
  </si>
  <si>
    <t>Morgan</t>
  </si>
  <si>
    <t>214.1-150-17031143-2024-01</t>
  </si>
  <si>
    <t>https://transparencia.cdmx.gob.mx/storage/app/uploads/public/663/68e/d7b/66368ed7b536b174431757.pdf</t>
  </si>
  <si>
    <t>AEF097D3DACCC6E4B6EE1F78C2B28176</t>
  </si>
  <si>
    <t>Héctor Gregorio</t>
  </si>
  <si>
    <t>Sampedro</t>
  </si>
  <si>
    <t>151.1-150-17031099-2024.01</t>
  </si>
  <si>
    <t>https://transparencia.cdmx.gob.mx/storage/app/uploads/public/663/5d2/4ec/6635d24ec3335654237509.pdf</t>
  </si>
  <si>
    <t>F9DC2C0A47919C2999404B04E5DE5F73</t>
  </si>
  <si>
    <t>Alan Eduardo</t>
  </si>
  <si>
    <t>Velasco</t>
  </si>
  <si>
    <t>Romo</t>
  </si>
  <si>
    <t>261.1-198-17030931-2024-01</t>
  </si>
  <si>
    <t>https://transparencia.cdmx.gob.mx/storage/app/uploads/public/663/5d2/a56/6635d2a56c3e8401756422.pdf</t>
  </si>
  <si>
    <t>1961ECE919EFA8E9F8C65B7E83049C9D</t>
  </si>
  <si>
    <t>Ángel Baruch</t>
  </si>
  <si>
    <t>Velázquez</t>
  </si>
  <si>
    <t>Valdez</t>
  </si>
  <si>
    <t>309.1-04-17030999-2024-01</t>
  </si>
  <si>
    <t>https://transparencia.cdmx.gob.mx/storage/app/uploads/public/663/694/29b/66369429bacc1405834483.pdf</t>
  </si>
  <si>
    <t>1456274070BF674592769C3BD15423B5</t>
  </si>
  <si>
    <t>Isela</t>
  </si>
  <si>
    <t>Vera</t>
  </si>
  <si>
    <t>Islas</t>
  </si>
  <si>
    <t>255.1-31-17030936-2024-01</t>
  </si>
  <si>
    <t>https://transparencia.cdmx.gob.mx/storage/app/uploads/public/663/694/7ba/6636947ba8c64631472873.pdf</t>
  </si>
  <si>
    <t>05D06CF0179F4512017C7DCAD9AA2D66</t>
  </si>
  <si>
    <t>Ramón Eduardo</t>
  </si>
  <si>
    <t>Amado</t>
  </si>
  <si>
    <t>Meza</t>
  </si>
  <si>
    <t>312-1-04-17030930-2024-01</t>
  </si>
  <si>
    <t>https://transparencia.cdmx.gob.mx/storage/app/uploads/public/663/588/261/663588261fb55098693028.pdf</t>
  </si>
  <si>
    <t>97BBE8969F38E37DE4885D6824260C80</t>
  </si>
  <si>
    <t>Silvia</t>
  </si>
  <si>
    <t>Anguiano</t>
  </si>
  <si>
    <t>63.1-04-17031048-2024-01</t>
  </si>
  <si>
    <t>https://transparencia.cdmx.gob.mx/storage/app/uploads/public/663/588/45a/66358845ab10d042188159.pdf</t>
  </si>
  <si>
    <t>7B6FFCD69BDA27B0AA82B385236E23D2</t>
  </si>
  <si>
    <t>Olga</t>
  </si>
  <si>
    <t>Aparicio</t>
  </si>
  <si>
    <t>134.1-150-17031019-2024-01</t>
  </si>
  <si>
    <t>https://transparencia.cdmx.gob.mx/storage/app/uploads/public/664/81c/1fc/66481c1fc2b3b186847081.pdf</t>
  </si>
  <si>
    <t>1D8F194C1096B8D59625E43F90920F4B</t>
  </si>
  <si>
    <t>José Eduardo</t>
  </si>
  <si>
    <t>Aquino</t>
  </si>
  <si>
    <t>Banda</t>
  </si>
  <si>
    <t>240.1-31-17048283-2024-01</t>
  </si>
  <si>
    <t>https://transparencia.cdmx.gob.mx/storage/app/uploads/public/663/588/9a7/6635889a780c2777393231.pdf</t>
  </si>
  <si>
    <t>5C6951EA93B8753C90C3B6CE3F3CCCE0</t>
  </si>
  <si>
    <t>Erika Terecel</t>
  </si>
  <si>
    <t>Escalante</t>
  </si>
  <si>
    <t>Rabelo</t>
  </si>
  <si>
    <t>68.1-04-17031108-2024-01</t>
  </si>
  <si>
    <t>https://transparencia.cdmx.gob.mx/storage/app/uploads/public/663/534/2c2/6635342c26b5c479925790.pdf</t>
  </si>
  <si>
    <t>26B1225D8736ADC156A4C3B1798FA8AA</t>
  </si>
  <si>
    <t>Escobar</t>
  </si>
  <si>
    <t>Nava</t>
  </si>
  <si>
    <t>64.1-04-17030979-2024-01</t>
  </si>
  <si>
    <t>https://transparencia.cdmx.gob.mx/storage/app/uploads/public/663/535/0fe/6635350fe6bfb832181162.pdf</t>
  </si>
  <si>
    <t>FA60DC716ECA387BAEB49C7245EFD7A3</t>
  </si>
  <si>
    <t>Aarón</t>
  </si>
  <si>
    <t>Escobedo</t>
  </si>
  <si>
    <t>98.1-150-17047689-2024-01</t>
  </si>
  <si>
    <t>https://transparencia.cdmx.gob.mx/storage/app/uploads/public/664/3be/937/6643be9372ddd302078464.pdf</t>
  </si>
  <si>
    <t>B4E473DE0199072CB7257ECBA5A85F30</t>
  </si>
  <si>
    <t>Francisco</t>
  </si>
  <si>
    <t>Fernández</t>
  </si>
  <si>
    <t>163.1-31-17048293-2024-01</t>
  </si>
  <si>
    <t>https://transparencia.cdmx.gob.mx/storage/app/uploads/public/664/3bd/b06/6643bdb06caab242926775.pdf</t>
  </si>
  <si>
    <t>1BA60F462E4D27145DF4F38522B0D410</t>
  </si>
  <si>
    <t>Yazmin Betsabe</t>
  </si>
  <si>
    <t>Juárez</t>
  </si>
  <si>
    <t>Chavira</t>
  </si>
  <si>
    <t>271.1-198-17030986-2024-01</t>
  </si>
  <si>
    <t>https://transparencia.cdmx.gob.mx/storage/app/uploads/public/663/7a7/6aa/6637a76aaf86d250015188.pdf</t>
  </si>
  <si>
    <t>7F019FA736DF87ABBE4AC84A9ACBFB77</t>
  </si>
  <si>
    <t>Eliseo</t>
  </si>
  <si>
    <t>Landa</t>
  </si>
  <si>
    <t>Loera</t>
  </si>
  <si>
    <t>53.1-04-17048291-2024-01</t>
  </si>
  <si>
    <t>https://transparencia.cdmx.gob.mx/storage/app/uploads/public/663/7a7/832/6637a78323d3b571676537.pdf</t>
  </si>
  <si>
    <t>EE9B492D77C8BB69BFC9F9FD2E78BD94</t>
  </si>
  <si>
    <t>Lucero Jozelin</t>
  </si>
  <si>
    <t>Rojas</t>
  </si>
  <si>
    <t>169.1-31-17030941-2024-01</t>
  </si>
  <si>
    <t>https://transparencia.cdmx.gob.mx/storage/app/uploads/public/664/3b2/193/6643b21938014196920165.pdf</t>
  </si>
  <si>
    <t>0B537E07460C3DACE4C388962859463B</t>
  </si>
  <si>
    <t>Angélica Jazmín</t>
  </si>
  <si>
    <t>León</t>
  </si>
  <si>
    <t>Méndez</t>
  </si>
  <si>
    <t>32.1-04-17031012-2024-01</t>
  </si>
  <si>
    <t>https://transparencia.cdmx.gob.mx/storage/app/uploads/public/664/3b0/db7/6643b0db74ae4718518659.pdf</t>
  </si>
  <si>
    <t>40CC67CC10ADB554B67DA4AE3307F27A</t>
  </si>
  <si>
    <t>María De La Cruz</t>
  </si>
  <si>
    <t>Maldonado</t>
  </si>
  <si>
    <t>304-1-04-1703119-2024-01</t>
  </si>
  <si>
    <t>https://transparencia.cdmx.gob.mx/storage/app/uploads/public/663/563/7fc/6635637fc258a703678300.pdf</t>
  </si>
  <si>
    <t>C6B540742AF87587DB8DBFDD1FE1A861</t>
  </si>
  <si>
    <t>Josefina</t>
  </si>
  <si>
    <t>Mares</t>
  </si>
  <si>
    <t>Betancourt</t>
  </si>
  <si>
    <t>69.1-04-17031088-2024-01</t>
  </si>
  <si>
    <t>https://transparencia.cdmx.gob.mx/storage/app/uploads/public/663/563/a13/663563a13d1ad848210567.pdf</t>
  </si>
  <si>
    <t>7572E37FC8A43B8200BCBD5284AF5B96</t>
  </si>
  <si>
    <t>Fabián</t>
  </si>
  <si>
    <t>Marín</t>
  </si>
  <si>
    <t>119.1-150-17030860-2024-01</t>
  </si>
  <si>
    <t>https://transparencia.cdmx.gob.mx/storage/app/uploads/public/664/3b0/515/6643b05156b0f035828073.pdf</t>
  </si>
  <si>
    <t>46DD9A9265593D6619E4E6A9CAE15159</t>
  </si>
  <si>
    <t>Axel</t>
  </si>
  <si>
    <t>Mariscal</t>
  </si>
  <si>
    <t>250.1-31-17030915-2024-01</t>
  </si>
  <si>
    <t>https://transparencia.cdmx.gob.mx/storage/app/uploads/public/663/563/f27/663563f275477107311095.pdf</t>
  </si>
  <si>
    <t>0561B0056A51395CB74A248863C94639</t>
  </si>
  <si>
    <t>Samantha</t>
  </si>
  <si>
    <t>Portocarrero</t>
  </si>
  <si>
    <t>Moreno</t>
  </si>
  <si>
    <t>274.1-198-17030990-2024-01</t>
  </si>
  <si>
    <t>https://transparencia.cdmx.gob.mx/storage/app/uploads/public/66a/188/0d5/66a1880d538a4141716864.pdf</t>
  </si>
  <si>
    <t>01/05/2024</t>
  </si>
  <si>
    <t>5F39C7FB655CDCD58CEC3C2AA8906EF0</t>
  </si>
  <si>
    <t>Mariana Itzel</t>
  </si>
  <si>
    <t>Puente</t>
  </si>
  <si>
    <t>Ávila</t>
  </si>
  <si>
    <t>40.1-04-17031036-2024-01</t>
  </si>
  <si>
    <t>https://transparencia.cdmx.gob.mx/storage/app/uploads/public/666/7b9/e61/6667b9e61299b926383450.pdf</t>
  </si>
  <si>
    <t>D850BA3E5C95E80E6D1DAD8EEB23B417</t>
  </si>
  <si>
    <t>Rodrigo</t>
  </si>
  <si>
    <t>Quesada</t>
  </si>
  <si>
    <t>Olguin</t>
  </si>
  <si>
    <t>185.1-31-17030903-2024-01</t>
  </si>
  <si>
    <t>https://transparencia.cdmx.gob.mx/storage/app/uploads/public/664/15f/db1/66415fdb1d6cc889041984.pdf</t>
  </si>
  <si>
    <t>50644AE0142C6CAD2868F6578EC2690C</t>
  </si>
  <si>
    <t>Berenice</t>
  </si>
  <si>
    <t>Quintero</t>
  </si>
  <si>
    <t>Escamilla</t>
  </si>
  <si>
    <t>139.1-150-17030956-2024-01</t>
  </si>
  <si>
    <t>https://transparencia.cdmx.gob.mx/storage/app/uploads/public/663/5e5/388/6635e53881a44084020506.pdf</t>
  </si>
  <si>
    <t>0D855CEED7869446C5D262FF5BEE0414</t>
  </si>
  <si>
    <t>Julián</t>
  </si>
  <si>
    <t>152.1-150-17031037-2024-01</t>
  </si>
  <si>
    <t>https://transparencia.cdmx.gob.mx/storage/app/uploads/public/664/15a/966/66415a9666f5d795513466.pdf</t>
  </si>
  <si>
    <t>F05D8850B7FE556DA29D41DBFD498EBD</t>
  </si>
  <si>
    <t>Vigueras</t>
  </si>
  <si>
    <t>Gordillo</t>
  </si>
  <si>
    <t>316.1-04-17031063-2024-01</t>
  </si>
  <si>
    <t>https://transparencia.cdmx.gob.mx/storage/app/uploads/public/663/694/c81/663694c813902884114472.pdf</t>
  </si>
  <si>
    <t>6EA2202772452C9D278DD07454BAC77D</t>
  </si>
  <si>
    <t>Villagómez</t>
  </si>
  <si>
    <t>Guzmán</t>
  </si>
  <si>
    <t>191.1-31-17030940-2024-01</t>
  </si>
  <si>
    <t>https://transparencia.cdmx.gob.mx/storage/app/uploads/public/663/5d2/ea8/6635d2ea8cc3e004058941.pdf</t>
  </si>
  <si>
    <t>418B5F552ABF91F46F2028D5C9325BDC</t>
  </si>
  <si>
    <t>Blanca Angélica</t>
  </si>
  <si>
    <t>Villar</t>
  </si>
  <si>
    <t>256.1-31-17048296-2024-01</t>
  </si>
  <si>
    <t>https://transparencia.cdmx.gob.mx/storage/app/uploads/public/663/695/10e/66369510e379b479642778.pdf</t>
  </si>
  <si>
    <t>0C1106E1E0C3B096D0DA42FEEEE24268</t>
  </si>
  <si>
    <t>María Esther</t>
  </si>
  <si>
    <t>277.1-198-17030855-2024-01</t>
  </si>
  <si>
    <t>https://transparencia.cdmx.gob.mx/storage/app/uploads/public/664/81c/c90/66481cc90f553082814387.pdf</t>
  </si>
  <si>
    <t>244902FA0C8D1C80A021CBB25754E203</t>
  </si>
  <si>
    <t>Diana</t>
  </si>
  <si>
    <t>Arenas</t>
  </si>
  <si>
    <t>Muñoz</t>
  </si>
  <si>
    <t>259.1-198-17030994-2024-01</t>
  </si>
  <si>
    <t>https://transparencia.cdmx.gob.mx/storage/app/uploads/public/664/81d/6c5/66481d6c50b2f723669834.pdf</t>
  </si>
  <si>
    <t>046BA4B9A1EA0DF4BEDF84789469E53E</t>
  </si>
  <si>
    <t>Joana Karen</t>
  </si>
  <si>
    <t>Armendariz</t>
  </si>
  <si>
    <t>Rueda</t>
  </si>
  <si>
    <t>280.1-198-17030989-2024-01</t>
  </si>
  <si>
    <t>https://transparencia.cdmx.gob.mx/storage/app/uploads/public/664/81e/0f7/66481e0f760f2116589791.pdf</t>
  </si>
  <si>
    <t>3028B37B285D02F1CB897D86DB1F0F1C</t>
  </si>
  <si>
    <t>Mario de Jesús</t>
  </si>
  <si>
    <t>Arreguin</t>
  </si>
  <si>
    <t>27.1-04-17031127-2024-01</t>
  </si>
  <si>
    <t>https://transparencia.cdmx.gob.mx/storage/app/uploads/public/664/81e/b60/66481eb605520036399893.pdf</t>
  </si>
  <si>
    <t>F56715FA2F02B276C7C560329914197B</t>
  </si>
  <si>
    <t>Magdalena Alejandra</t>
  </si>
  <si>
    <t>Espinoza</t>
  </si>
  <si>
    <t>Venegas</t>
  </si>
  <si>
    <t>77.1-04-17048312-2024-01</t>
  </si>
  <si>
    <t>https://transparencia.cdmx.gob.mx/storage/app/uploads/public/663/545/3db/6635453dbb917643329544.pdf</t>
  </si>
  <si>
    <t>28942304F49959D9630FB9714753B9DD</t>
  </si>
  <si>
    <t>Esquivel</t>
  </si>
  <si>
    <t>Báez</t>
  </si>
  <si>
    <t>162.1-31-17031046-2024-01</t>
  </si>
  <si>
    <t>https://transparencia.cdmx.gob.mx/storage/app/uploads/public/664/3bd/982/6643bd98243be226370574.pdf</t>
  </si>
  <si>
    <t>9716</t>
  </si>
  <si>
    <t>8976</t>
  </si>
  <si>
    <t>915CBF34E5785AB9C35B738FC5C2E0BB</t>
  </si>
  <si>
    <t>Luciano</t>
  </si>
  <si>
    <t>245.1-31-17030921-2024-01</t>
  </si>
  <si>
    <t>https://transparencia.cdmx.gob.mx/storage/app/uploads/public/663/54e/d76/66354ed7676e4453582469.pdf</t>
  </si>
  <si>
    <t>6C17F2785A976F2E16917DB4FF3F41E7</t>
  </si>
  <si>
    <t>Itzel</t>
  </si>
  <si>
    <t>Fonseca</t>
  </si>
  <si>
    <t>Huitrón</t>
  </si>
  <si>
    <t>99.1-150-17047717-2024-01</t>
  </si>
  <si>
    <t>https://transparencia.cdmx.gob.mx/storage/app/uploads/public/664/3bd/6a5/6643bd6a5b651142352766.pdf</t>
  </si>
  <si>
    <t>741FF44173DA3C27B418C6266F6CB0E6</t>
  </si>
  <si>
    <t>David</t>
  </si>
  <si>
    <t>Lima</t>
  </si>
  <si>
    <t>Arroyo</t>
  </si>
  <si>
    <t>315.1-04-17030867-2024-01</t>
  </si>
  <si>
    <t>https://transparencia.cdmx.gob.mx/storage/app/uploads/public/663/562/ef5/663562ef549bb841941621.pdf</t>
  </si>
  <si>
    <t>18E1126E31B5F2C7CFF3FF3D8BEB8316</t>
  </si>
  <si>
    <t>Dhalia Angélica</t>
  </si>
  <si>
    <t>Lois</t>
  </si>
  <si>
    <t>Franco</t>
  </si>
  <si>
    <t>302.1-04-17031102-2024-01</t>
  </si>
  <si>
    <t>https://transparencia.cdmx.gob.mx/storage/app/uploads/public/663/563/303/6635633038f72835742258.pdf</t>
  </si>
  <si>
    <t>495473F6074C09A98495E571C98BEAD0</t>
  </si>
  <si>
    <t>Dulce Iyari</t>
  </si>
  <si>
    <t>116.1-150-17031021-2024-01</t>
  </si>
  <si>
    <t>https://transparencia.cdmx.gob.mx/storage/app/uploads/public/664/3b1/3b1/6643b13b1c48c173681935.pdf</t>
  </si>
  <si>
    <t>F3846E25EF6E9E620C64B1E5B3C5A857</t>
  </si>
  <si>
    <t>José Pablo</t>
  </si>
  <si>
    <t>Baca</t>
  </si>
  <si>
    <t>273.1-198-1703946-2024-01</t>
  </si>
  <si>
    <t>https://transparencia.cdmx.gob.mx/storage/app/uploads/public/663/5f7/ade/6635f7ade2b8a549358879.pdf</t>
  </si>
  <si>
    <t>5458762603D44384AF3C667C3B6A5E21</t>
  </si>
  <si>
    <t>Rubén</t>
  </si>
  <si>
    <t>279.1-198-17031103-2024-01</t>
  </si>
  <si>
    <t>https://transparencia.cdmx.gob.mx/storage/app/uploads/public/66a/187/bb6/66a187bb63b43273479010.pdf</t>
  </si>
  <si>
    <t>8267D5DD2FEF961EA675B37014F4D562</t>
  </si>
  <si>
    <t>Bermejo</t>
  </si>
  <si>
    <t>170.1-31-17030863-2024-01</t>
  </si>
  <si>
    <t>https://transparencia.cdmx.gob.mx/storage/app/uploads/public/664/3b0/2b8/6643b02b86390214900928.pdf</t>
  </si>
  <si>
    <t>B8F46976CC495A233CF58BE8D84B78AD</t>
  </si>
  <si>
    <t>Hilda Laura</t>
  </si>
  <si>
    <t>276.1-198-17030993-2024-01</t>
  </si>
  <si>
    <t>https://transparencia.cdmx.gob.mx/storage/app/uploads/public/664/3b0/05e/6643b005e8a35099933062.pdf</t>
  </si>
  <si>
    <t>BBB1634F2B10B2AED30CDB751862189E</t>
  </si>
  <si>
    <t>José Agustín</t>
  </si>
  <si>
    <t>171.1-31-17031096-2024-01</t>
  </si>
  <si>
    <t>https://transparencia.cdmx.gob.mx/storage/app/uploads/public/664/168/b8c/664168b8c693d717367037.pdf</t>
  </si>
  <si>
    <t>97BD9E3E35484F3ACFE9CA2346FE7A1D</t>
  </si>
  <si>
    <t>María Del Carmen</t>
  </si>
  <si>
    <t>Quiñones</t>
  </si>
  <si>
    <t>60.1-04-17030964-2024-01</t>
  </si>
  <si>
    <t>https://transparencia.cdmx.gob.mx/storage/app/uploads/public/663/7bb/1f9/6637bb1f9e766991585344.pdf</t>
  </si>
  <si>
    <t>06C46CFA589454F7001C6E535BE54A64</t>
  </si>
  <si>
    <t>Raúl</t>
  </si>
  <si>
    <t>Campos</t>
  </si>
  <si>
    <t>111.1-150-17047706-2024-01</t>
  </si>
  <si>
    <t>https://transparencia.cdmx.gob.mx/storage/app/uploads/public/663/5ef/312/6635ef3128936633954967.pdf</t>
  </si>
  <si>
    <t>5A47676946C0C24866C6A0CE076E7FA7</t>
  </si>
  <si>
    <t>Valeria</t>
  </si>
  <si>
    <t>140.1-150-17048303-2024-01</t>
  </si>
  <si>
    <t>https://transparencia.cdmx.gob.mx/storage/app/uploads/public/663/5e5/701/6635e5701d7a8017894924.pdf</t>
  </si>
  <si>
    <t>E415B600C1A4D1C1DB6C92F70808C0A1</t>
  </si>
  <si>
    <t>Juan Daniel</t>
  </si>
  <si>
    <t>Villegas</t>
  </si>
  <si>
    <t>268.1-198-17030962-2024-01</t>
  </si>
  <si>
    <t>https://transparencia.cdmx.gob.mx/storage/app/uploads/public/664/159/749/664159749b331593978776.pdf</t>
  </si>
  <si>
    <t>C371EAC65B7CA7ABDCD38D21618EE71F</t>
  </si>
  <si>
    <t>Karen</t>
  </si>
  <si>
    <t>123.1-150-17048323-2024-01</t>
  </si>
  <si>
    <t>https://transparencia.cdmx.gob.mx/storage/app/uploads/public/663/5d3/ebc/6635d3ebce74c100203216.pdf</t>
  </si>
  <si>
    <t>A959EA39CC2B53AAA605F013FB80D478</t>
  </si>
  <si>
    <t>Cesiah Yareth</t>
  </si>
  <si>
    <t>Zamarripa</t>
  </si>
  <si>
    <t>34-1-04-17030892-2024-01</t>
  </si>
  <si>
    <t>https://transparencia.cdmx.gob.mx/storage/app/uploads/public/664/818/354/664818354045b347972403.pdf</t>
  </si>
  <si>
    <t>270F6611D8545D861F3E618FFDA0C52D</t>
  </si>
  <si>
    <t>Mario Alejandro</t>
  </si>
  <si>
    <t>311.1-04-17031121-2024-01</t>
  </si>
  <si>
    <t>https://transparencia.cdmx.gob.mx/storage/app/uploads/public/663/695/6e4/6636956e44a43980346192.pdf</t>
  </si>
  <si>
    <t>A282EB5C90EA28D45D9DD0F083EDA4AE</t>
  </si>
  <si>
    <t>Daisy</t>
  </si>
  <si>
    <t>Avilés</t>
  </si>
  <si>
    <t>9.1-04-17031114-2024-01</t>
  </si>
  <si>
    <t>https://transparencia.cdmx.gob.mx/storage/app/uploads/public/664/da0/6d3/664da06d34810267368628.pdf</t>
  </si>
  <si>
    <t>496186856601189906C05B27F94F1A93</t>
  </si>
  <si>
    <t>Jonathan Iván</t>
  </si>
  <si>
    <t>Arzate</t>
  </si>
  <si>
    <t>Salinas</t>
  </si>
  <si>
    <t>195.1-150-17031128-2024-01</t>
  </si>
  <si>
    <t>https://transparencia.cdmx.gob.mx/storage/app/uploads/public/663/588/e66/663588e66ba55679894345.pdf</t>
  </si>
  <si>
    <t>57DF10063B2FE8613DFAEB0FA00BF4BE</t>
  </si>
  <si>
    <t>Alfredo</t>
  </si>
  <si>
    <t>Avalos</t>
  </si>
  <si>
    <t>Tejeda</t>
  </si>
  <si>
    <t>90.1-150-17031130-2024-01</t>
  </si>
  <si>
    <t>https://transparencia.cdmx.gob.mx/storage/app/uploads/public/664/da2/19c/664da219c7250524446070.pdf</t>
  </si>
  <si>
    <t>BDAC3343BC7F3DD375CFE405A5369258</t>
  </si>
  <si>
    <t>Pablo</t>
  </si>
  <si>
    <t>Cabello</t>
  </si>
  <si>
    <t>100.1-150-17030896-2024-01</t>
  </si>
  <si>
    <t>https://transparencia.cdmx.gob.mx/storage/app/uploads/public/664/e5c/bfc/664e5cbfcad1f235515720.pdf</t>
  </si>
  <si>
    <t>15E3A9586E379E3DD626C5F9299C36EE</t>
  </si>
  <si>
    <t>Gustavo Alberto</t>
  </si>
  <si>
    <t>Marcito</t>
  </si>
  <si>
    <t>265.1-198-17030987-2024-01</t>
  </si>
  <si>
    <t>https://transparencia.cdmx.gob.mx/storage/app/uploads/public/664/3bd/397/6643bd397692e664295468.pdf</t>
  </si>
  <si>
    <t>95D60D942AFC1455016E7FE9ECF084E3</t>
  </si>
  <si>
    <t>Carolina</t>
  </si>
  <si>
    <t>Godínez</t>
  </si>
  <si>
    <t>117.1-150-17047726-2024-01</t>
  </si>
  <si>
    <t>https://transparencia.cdmx.gob.mx/storage/app/uploads/public/664/3bd/065/6643bd0654031535215240.pdf</t>
  </si>
  <si>
    <t>ED2D7DE9BE39CC26D0C9F1FB1A3F6F45</t>
  </si>
  <si>
    <t>Luz Araceli</t>
  </si>
  <si>
    <t>314.1-04-17030869-2024-01</t>
  </si>
  <si>
    <t>https://transparencia.cdmx.gob.mx/storage/app/uploads/public/66a/186/fe1/66a186fe16b27478315711.pdf</t>
  </si>
  <si>
    <t>14BD7B23E3036D886A888E1AEBE934C0</t>
  </si>
  <si>
    <t>Martin Iván</t>
  </si>
  <si>
    <t>232.1-04-17031003-2024-01</t>
  </si>
  <si>
    <t>https://transparencia.cdmx.gob.mx/storage/app/uploads/public/666/7b8/d12/6667b8d12c455865699164.pdf</t>
  </si>
  <si>
    <t>42C88B0DB56B88139EA3A0573674E166</t>
  </si>
  <si>
    <t>Ricardo Eduardo</t>
  </si>
  <si>
    <t>120.1-150-17048301-2024-01</t>
  </si>
  <si>
    <t>https://transparencia.cdmx.gob.mx/storage/app/uploads/public/663/7a7/b43/6637a7b43e4be194852971.pdf</t>
  </si>
  <si>
    <t>4CA013DE21FC7D3D60D43F720A58D6DC</t>
  </si>
  <si>
    <t>Erika Alicia</t>
  </si>
  <si>
    <t>121.1-150-17030854-2024-01</t>
  </si>
  <si>
    <t>https://transparencia.cdmx.gob.mx/storage/app/uploads/public/664/168/9b1/6641689b1abbc154404062.pdf</t>
  </si>
  <si>
    <t>6E9B61E664FBE7A8A654EF373AE7024F</t>
  </si>
  <si>
    <t>Diego Omar</t>
  </si>
  <si>
    <t>12.1-04-17031049-2024-01</t>
  </si>
  <si>
    <t>https://transparencia.cdmx.gob.mx/storage/app/uploads/public/664/168/7e9/6641687e9c3fe034929201.pdf</t>
  </si>
  <si>
    <t>37CC5F62C7920E074801656C05989EEF</t>
  </si>
  <si>
    <t>55.1-04-17054256-2024-01</t>
  </si>
  <si>
    <t>https://transparencia.cdmx.gob.mx/storage/app/uploads/public/663/7a7/e5d/6637a7e5df6cb723607622.pdf</t>
  </si>
  <si>
    <t>6D3397739CF22ECA216573A755E15203</t>
  </si>
  <si>
    <t>Marisol</t>
  </si>
  <si>
    <t>211.1-150-17031095-2024-01</t>
  </si>
  <si>
    <t>https://transparencia.cdmx.gob.mx/storage/app/uploads/public/66a/188/750/66a188750cb4d091527067.pdf</t>
  </si>
  <si>
    <t>B685EF846F4E91512281FFF10AE11DBD</t>
  </si>
  <si>
    <t>Marian</t>
  </si>
  <si>
    <t>181.1-31-17030909-2024-01</t>
  </si>
  <si>
    <t>https://transparencia.cdmx.gob.mx/storage/app/uploads/public/663/5ef/90c/6635ef90ca7e3546430960.pdf</t>
  </si>
  <si>
    <t>CADC7F393945BC86C3D90C857B3873BD</t>
  </si>
  <si>
    <t>Sthepanie Jasmin</t>
  </si>
  <si>
    <t>155.1-31-17047692-2024-01</t>
  </si>
  <si>
    <t>https://transparencia.cdmx.gob.mx/storage/app/uploads/public/663/5e6/545/6635e654511d0440550085.pdf</t>
  </si>
  <si>
    <t>BDA0EB8447C03E796A1EA3A8D5A06241</t>
  </si>
  <si>
    <t>Juan Arnoldo</t>
  </si>
  <si>
    <t>202.1-150-17031093-2024-01</t>
  </si>
  <si>
    <t>https://transparencia.cdmx.gob.mx/storage/app/uploads/public/666/7ba/2f8/6667ba2f85fd9078622617.pdf</t>
  </si>
  <si>
    <t>01/02/2024</t>
  </si>
  <si>
    <t>A2C98238C3B7C831A1A71F3B1AA4ADC1</t>
  </si>
  <si>
    <t>Zapata</t>
  </si>
  <si>
    <t>83.1-04-17054251-2024-01</t>
  </si>
  <si>
    <t>https://transparencia.cdmx.gob.mx/storage/app/uploads/public/663/695/e99/663695e99406c314269264.pdf</t>
  </si>
  <si>
    <t>79474D0699BC3380B6930A3D576B3361</t>
  </si>
  <si>
    <t>Oscar Antonio</t>
  </si>
  <si>
    <t>Zarazua</t>
  </si>
  <si>
    <t>Trejo</t>
  </si>
  <si>
    <t>193.1-31-17030912-2024-01</t>
  </si>
  <si>
    <t>https://transparencia.cdmx.gob.mx/storage/app/uploads/public/663/5d4/0d5/6635d40d51d98216890610.pdf</t>
  </si>
  <si>
    <t>902C60953AEC0FDB12FAC3A9ADDEA9C0</t>
  </si>
  <si>
    <t>Victoria</t>
  </si>
  <si>
    <t>Zepeda</t>
  </si>
  <si>
    <t>166.1-31-17030901-2024-01</t>
  </si>
  <si>
    <t>https://transparencia.cdmx.gob.mx/storage/app/uploads/public/663/5d4/347/6635d434787df107335100.pdf</t>
  </si>
  <si>
    <t>15A5ADBDD94AB4C382AED0491E4E7807</t>
  </si>
  <si>
    <t>Omar</t>
  </si>
  <si>
    <t>153.1-150-17046249-2024-01</t>
  </si>
  <si>
    <t>https://transparencia.cdmx.gob.mx/storage/app/uploads/public/663/5d4/64b/6635d464b0569486219398.pdf</t>
  </si>
  <si>
    <t>33E0DD4DDB662323A1430F36B7A8ABB1</t>
  </si>
  <si>
    <t>Vanessa Viridiana</t>
  </si>
  <si>
    <t>Ayala</t>
  </si>
  <si>
    <t>Castillo</t>
  </si>
  <si>
    <t>246.1-31-17047680-2024-01</t>
  </si>
  <si>
    <t>https://transparencia.cdmx.gob.mx/storage/app/uploads/public/663/589/00d/66358900d7dbb909563773.pdf</t>
  </si>
  <si>
    <t>E76597D500A75E0FA0966637DA0462C4</t>
  </si>
  <si>
    <t>Balderas</t>
  </si>
  <si>
    <t>Moratilla</t>
  </si>
  <si>
    <t>180.1-31-17047698-2024-01</t>
  </si>
  <si>
    <t>https://transparencia.cdmx.gob.mx/storage/app/uploads/public/664/da1/61a/664da161a7024213662404.pdf</t>
  </si>
  <si>
    <t>B1611A6049912BF04219EAEA576D5CE4</t>
  </si>
  <si>
    <t>Jorge Admin</t>
  </si>
  <si>
    <t>Barenas</t>
  </si>
  <si>
    <t>13.1-04-17031076-2024-01</t>
  </si>
  <si>
    <t>https://transparencia.cdmx.gob.mx/storage/app/uploads/public/664/da7/11d/664da711d4924540367094.pdf</t>
  </si>
  <si>
    <t>A5484F68EB184AA71517896542755516</t>
  </si>
  <si>
    <t>Brenda Daniela</t>
  </si>
  <si>
    <t>278.1-198-17030995-2024-01</t>
  </si>
  <si>
    <t>https://transparencia.cdmx.gob.mx/storage/app/uploads/public/664/3cf/9a6/6643cf9a6592e962930219.pdf</t>
  </si>
  <si>
    <t>B7363E3EA0F1D5D4DB41A7FBA3BC11C7</t>
  </si>
  <si>
    <t>Martha Beatriz</t>
  </si>
  <si>
    <t>Mayen</t>
  </si>
  <si>
    <t>47.1-04-17030966-2024-01</t>
  </si>
  <si>
    <t>https://transparencia.cdmx.gob.mx/storage/app/uploads/public/664/3bc/dfe/6643bcdfea249109456529.pdf</t>
  </si>
  <si>
    <t>1F3FC7B1D20F341132CB20019D3F4C8B</t>
  </si>
  <si>
    <t>Daniela</t>
  </si>
  <si>
    <t>Aburto</t>
  </si>
  <si>
    <t>233.1-04-17048287-2024-01</t>
  </si>
  <si>
    <t>https://transparencia.cdmx.gob.mx/storage/app/uploads/public/663/54f/279/66354f2799d3b584985370.pdf</t>
  </si>
  <si>
    <t>B15C336C690631DBC9E573FE1287DE21</t>
  </si>
  <si>
    <t>Cristian Ricardo</t>
  </si>
  <si>
    <t>101.1-150-17047725-2024-01</t>
  </si>
  <si>
    <t>https://transparencia.cdmx.gob.mx/storage/app/uploads/public/664/3bc/aed/6643bcaed867c541187849.pdf</t>
  </si>
  <si>
    <t>EE90CA4FF5B854A8EB25AA69780D2260</t>
  </si>
  <si>
    <t>Alma Delia</t>
  </si>
  <si>
    <t>Galeana</t>
  </si>
  <si>
    <t>Ponce</t>
  </si>
  <si>
    <t>159.1-31-17047691-2024-01</t>
  </si>
  <si>
    <t>https://transparencia.cdmx.gob.mx/storage/app/uploads/public/66a/187/4de/66a1874de2798136544165.pdf</t>
  </si>
  <si>
    <t>11496</t>
  </si>
  <si>
    <t>10543.48</t>
  </si>
  <si>
    <t>13D1D8DBCC0F9D7188815A987DC3EF9A</t>
  </si>
  <si>
    <t>Ríos</t>
  </si>
  <si>
    <t>207.1-150-17031151-2024-01</t>
  </si>
  <si>
    <t>https://transparencia.cdmx.gob.mx/storage/app/uploads/public/663/564/7e9/6635647e9f74d187610764.pdf</t>
  </si>
  <si>
    <t>D7C8E13BDCDBEE9F4E94ABFD018B473D</t>
  </si>
  <si>
    <t>Ruth</t>
  </si>
  <si>
    <t>Medina</t>
  </si>
  <si>
    <t>Arias</t>
  </si>
  <si>
    <t>251.1-31-17030920-2024-01</t>
  </si>
  <si>
    <t>https://transparencia.cdmx.gob.mx/storage/app/uploads/public/663/564/5e4/6635645e4dea1797961731.pdf</t>
  </si>
  <si>
    <t>6E7EDC523BFFFCCB40C9A0099D6DDC6A</t>
  </si>
  <si>
    <t>Eduardo Miguel</t>
  </si>
  <si>
    <t>Vilchis</t>
  </si>
  <si>
    <t>122.1-150-17030955-2024-01</t>
  </si>
  <si>
    <t>https://transparencia.cdmx.gob.mx/storage/app/uploads/public/664/168/60a/66416860aedba548949425.pdf</t>
  </si>
  <si>
    <t>064917E7F51A5E9DBE1282402DAB6D10</t>
  </si>
  <si>
    <t>Fausto</t>
  </si>
  <si>
    <t>215.1-150-17031149-2024-01</t>
  </si>
  <si>
    <t>https://transparencia.cdmx.gob.mx/storage/app/uploads/public/663/564/ac8/663564ac87390721956021.pdf</t>
  </si>
  <si>
    <t>F3B55DB0FE56765B9B76B45B6A0DB3D0</t>
  </si>
  <si>
    <t>Eric</t>
  </si>
  <si>
    <t>Valderrabano</t>
  </si>
  <si>
    <t>141.1-150-17031016-2024-01</t>
  </si>
  <si>
    <t>https://transparencia.cdmx.gob.mx/storage/app/uploads/public/663/5e5/e6c/6635e5e6c5dd9759892541.pdf</t>
  </si>
  <si>
    <t>6CD74FE67DF7620803FF81A56F7CEA5A</t>
  </si>
  <si>
    <t>Sara María</t>
  </si>
  <si>
    <t>235.1-04-17030872-2024-01</t>
  </si>
  <si>
    <t>https://transparencia.cdmx.gob.mx/storage/app/uploads/public/663/68f/930/66368f9301c02658267251.pdf</t>
  </si>
  <si>
    <t>0EDE3F3031CB2760F1FF1899E32B5696</t>
  </si>
  <si>
    <t>Luz Elena</t>
  </si>
  <si>
    <t>142.1-150-17031098-2024-01</t>
  </si>
  <si>
    <t>https://transparencia.cdmx.gob.mx/storage/app/uploads/public/66a/188/53e/66a18853e7687122880917.pdf</t>
  </si>
  <si>
    <t>11DC176B5B73051497D6B2C9EF136DB8</t>
  </si>
  <si>
    <t>Alan Alejandro</t>
  </si>
  <si>
    <t>Pedroza</t>
  </si>
  <si>
    <t>143.1-150-17030857-2024-01</t>
  </si>
  <si>
    <t>https://transparencia.cdmx.gob.mx/storage/app/uploads/public/663/5e7/068/6635e70681ce5184630935.pdf</t>
  </si>
  <si>
    <t>A51992E2BB9AF761993A2F04A8FC06F1</t>
  </si>
  <si>
    <t>Gustavo Segundo</t>
  </si>
  <si>
    <t>Zubillaga</t>
  </si>
  <si>
    <t>257.1-198-17030969-2024-01</t>
  </si>
  <si>
    <t>https://transparencia.cdmx.gob.mx/storage/app/uploads/public/663/5d4/9b9/6635d49b9ab0c525616710.pdf</t>
  </si>
  <si>
    <t>320F2ADC8F5AA16525F4F6836435ABD2</t>
  </si>
  <si>
    <t>Lesly Ivonne</t>
  </si>
  <si>
    <t>318.1-04-17078391-2024-01</t>
  </si>
  <si>
    <t>https://transparencia.cdmx.gob.mx/storage/app/uploads/public/663/7c6/164/6637c61641f87857762495.pdf</t>
  </si>
  <si>
    <t>0BD437C75210C64B6783AFCB89DF1F1A</t>
  </si>
  <si>
    <t>Víctor Hugo</t>
  </si>
  <si>
    <t>Barrios</t>
  </si>
  <si>
    <t>Ugalde</t>
  </si>
  <si>
    <t>16.1-04-17030878-2024-01</t>
  </si>
  <si>
    <t>https://transparencia.cdmx.gob.mx/storage/app/uploads/public/664/3cf/70c/6643cf70c03cd363228338.pdf</t>
  </si>
  <si>
    <t>B5CD5D2F1C8AC1D97289568AE182AEAD</t>
  </si>
  <si>
    <t>Arturo</t>
  </si>
  <si>
    <t>Bastidas</t>
  </si>
  <si>
    <t>Acuña</t>
  </si>
  <si>
    <t>245.1-31-17031070-2024-01</t>
  </si>
  <si>
    <t>https://transparencia.cdmx.gob.mx/storage/app/uploads/public/663/589/1c5/6635891c57924870478136.pdf</t>
  </si>
  <si>
    <t>4CAB548D8744A0D68BC4CBCD0A4A9A9E</t>
  </si>
  <si>
    <t>Enriqueta Patricia</t>
  </si>
  <si>
    <t>Bautista</t>
  </si>
  <si>
    <t>229.1-04-17031067-2024-01</t>
  </si>
  <si>
    <t>https://transparencia.cdmx.gob.mx/storage/app/uploads/public/663/589/3de/6635893decb5b428967597.pdf</t>
  </si>
  <si>
    <t>18F6E1267D035B0514206E223330BF0B</t>
  </si>
  <si>
    <t>María Zoila</t>
  </si>
  <si>
    <t>Galván</t>
  </si>
  <si>
    <t>Angulo</t>
  </si>
  <si>
    <t>30.1-04-17031035-2024-01</t>
  </si>
  <si>
    <t>https://transparencia.cdmx.gob.mx/storage/app/uploads/public/663/7a6/2c0/6637a62c03563233945018.pdf</t>
  </si>
  <si>
    <t>1E020B74E17EA5D23B6A1B847D7C7C6F</t>
  </si>
  <si>
    <t>Esmeralda</t>
  </si>
  <si>
    <t>78.1-04-17030886-2024-01</t>
  </si>
  <si>
    <t>https://transparencia.cdmx.gob.mx/storage/app/uploads/public/663/54f/6f4/66354f6f46340418910398.pdf</t>
  </si>
  <si>
    <t>842F67AFE1AC438F4D187AD37EFC20D4</t>
  </si>
  <si>
    <t>Silvia Leticia</t>
  </si>
  <si>
    <t>Camarena</t>
  </si>
  <si>
    <t>199.1-150-17031134-2024-01</t>
  </si>
  <si>
    <t>https://transparencia.cdmx.gob.mx/storage/app/uploads/public/663/54f/9c0/66354f9c0c701058548885.pdf</t>
  </si>
  <si>
    <t>DCFD3E46EF1160E78956B9E0DA28DCB0</t>
  </si>
  <si>
    <t>Javier Alejandro</t>
  </si>
  <si>
    <t>210.1-150-17031107-2024-01</t>
  </si>
  <si>
    <t>https://transparencia.cdmx.gob.mx/storage/app/uploads/public/663/564/c5c/663564c5c25fc972568823.pdf</t>
  </si>
  <si>
    <t>9A4837B3F65467C0C2AC228BD55F76BB</t>
  </si>
  <si>
    <t>Stephanie</t>
  </si>
  <si>
    <t>Mercado</t>
  </si>
  <si>
    <t>Tufiño</t>
  </si>
  <si>
    <t>81.1-04-17031058-2024-01</t>
  </si>
  <si>
    <t>https://transparencia.cdmx.gob.mx/storage/app/uploads/public/663/565/012/6635650126165212576473.pdf</t>
  </si>
  <si>
    <t>E814CC79CBDF7FE04E359D3FF4E5672C</t>
  </si>
  <si>
    <t>Claudia Susana</t>
  </si>
  <si>
    <t>272.1-198-17030991-2024-01</t>
  </si>
  <si>
    <t>https://transparencia.cdmx.gob.mx/storage/app/uploads/public/664/168/278/6641682780c61329241376.pdf</t>
  </si>
  <si>
    <t>FAE63B0717AA00759BF4909FFB2D481D</t>
  </si>
  <si>
    <t>Mijangos</t>
  </si>
  <si>
    <t>62.1-04-17046250-2024-01</t>
  </si>
  <si>
    <t>https://transparencia.cdmx.gob.mx/storage/app/uploads/public/664/168/090/66416809052ce123907352.pdf</t>
  </si>
  <si>
    <t>963B3AE3CB0C3B097A2DA43AEB3C3163</t>
  </si>
  <si>
    <t>Javier Antonio</t>
  </si>
  <si>
    <t>Rico</t>
  </si>
  <si>
    <t>220.1-150-17030889-2024-01</t>
  </si>
  <si>
    <t>https://transparencia.cdmx.gob.mx/storage/app/uploads/public/663/68f/d7b/66368fd7b1e67520138519.pdf</t>
  </si>
  <si>
    <t>E6A203FED645D003FD20FD6D57E55E1C</t>
  </si>
  <si>
    <t>Irving</t>
  </si>
  <si>
    <t>284.1-198-17030968-2024-01</t>
  </si>
  <si>
    <t>https://transparencia.cdmx.gob.mx/storage/app/uploads/public/663/5e7/50c/6635e750c4ece196977812.pdf</t>
  </si>
  <si>
    <t>8D2D85AED0ECCF870C41C337863171B1</t>
  </si>
  <si>
    <t>Claudia Ximena</t>
  </si>
  <si>
    <t>Rivero</t>
  </si>
  <si>
    <t>282.1-198-17030988-2024-01</t>
  </si>
  <si>
    <t>https://transparencia.cdmx.gob.mx/storage/app/uploads/public/663/5e7/b7c/6635e7b7cd464164739114.pdf</t>
  </si>
  <si>
    <t>2C6C13CE67DD2B1FDD173935BB207806</t>
  </si>
  <si>
    <t>Alarcón</t>
  </si>
  <si>
    <t>74.1-04-17031115-2024-01</t>
  </si>
  <si>
    <t>https://transparencia.cdmx.gob.mx/storage/app/uploads/public/664/15f/43b/66415f43bae10448620825.pdf</t>
  </si>
  <si>
    <t>24B7BC4F7FF96A868A55EF85DD010D38</t>
  </si>
  <si>
    <t>Lilia Guadalupe</t>
  </si>
  <si>
    <t>Bejarano</t>
  </si>
  <si>
    <t>190.1-31-17031047-2024-01</t>
  </si>
  <si>
    <t>https://transparencia.cdmx.gob.mx/storage/app/uploads/public/664/3cf/3aa/6643cf3aa542a454803488.pdf</t>
  </si>
  <si>
    <t>D931CC3B250DAA918F0E494494116E97</t>
  </si>
  <si>
    <t>Briseño</t>
  </si>
  <si>
    <t>23.1-04-17031010-2024-01</t>
  </si>
  <si>
    <t>https://transparencia.cdmx.gob.mx/storage/app/uploads/public/663/589/5af/6635895af0d65879922364.pdf</t>
  </si>
  <si>
    <t>104CA5CDEC4BD78949F27C75EA4E5AC4</t>
  </si>
  <si>
    <t>Amado Rafael</t>
  </si>
  <si>
    <t>Buendía</t>
  </si>
  <si>
    <t>2.1-0417030924-2024-01</t>
  </si>
  <si>
    <t>https://transparencia.cdmx.gob.mx/storage/app/uploads/public/664/3cf/0d9/6643cf0d9ea42558870556.pdf</t>
  </si>
  <si>
    <t>998419AE2D3E8EF6E18ACCEE54D3DEEB</t>
  </si>
  <si>
    <t>Ana María</t>
  </si>
  <si>
    <t>Cabrera</t>
  </si>
  <si>
    <t>Nakagawa</t>
  </si>
  <si>
    <t>24.1-04-17030978-2024-01</t>
  </si>
  <si>
    <t>https://transparencia.cdmx.gob.mx/storage/app/uploads/public/663/589/786/66358978617f6237564407.pdf</t>
  </si>
  <si>
    <t>F5A0F8DFAF0ED86F48695EE9D4C08925</t>
  </si>
  <si>
    <t>Silvana Monserrat</t>
  </si>
  <si>
    <t>Carrillo</t>
  </si>
  <si>
    <t>26.1-04-17031053-2024-01</t>
  </si>
  <si>
    <t>https://transparencia.cdmx.gob.mx/storage/app/uploads/public/663/7a6/a95/6637a6a952acb512257455.pdf</t>
  </si>
  <si>
    <t>94CD47580E8700DB16830DCC5B88C3DD</t>
  </si>
  <si>
    <t>De la O</t>
  </si>
  <si>
    <t>292.1-198-17030996-2024-01</t>
  </si>
  <si>
    <t>https://transparencia.cdmx.gob.mx/storage/app/uploads/public/663/7ce/fd4/6637cefd496e8619169240.pdf</t>
  </si>
  <si>
    <t>364AD2F1A53F078E9DAE26C370E76BF2</t>
  </si>
  <si>
    <t>José</t>
  </si>
  <si>
    <t>298.1-04-17031006-2024-01</t>
  </si>
  <si>
    <t>https://transparencia.cdmx.gob.mx/storage/app/uploads/public/663/55f/4f3/66355f4f3a7e7746735430.pdf</t>
  </si>
  <si>
    <t>4F41D870C65AE9F71FD611FAE5A5F394</t>
  </si>
  <si>
    <t>Pedro Gustavo</t>
  </si>
  <si>
    <t>156.1-31-17030953-2024-01</t>
  </si>
  <si>
    <t>https://transparencia.cdmx.gob.mx/storage/app/uploads/public/664/3bc/64b/6643bc64b3fec335701338.pdf</t>
  </si>
  <si>
    <t>DB45535187D4D1977C88875621639CCD</t>
  </si>
  <si>
    <t>Claudia Andrea</t>
  </si>
  <si>
    <t>Vucetich</t>
  </si>
  <si>
    <t>252.1-31-17030917-2024-01</t>
  </si>
  <si>
    <t>https://transparencia.cdmx.gob.mx/storage/app/uploads/public/663/5f9/ab9/6635f9ab9e7b4664370985.pdf</t>
  </si>
  <si>
    <t>242FEF62EEC5640161E3EE5F8767C674</t>
  </si>
  <si>
    <t>Cynthia</t>
  </si>
  <si>
    <t>Mondragón</t>
  </si>
  <si>
    <t>305.1-04-17030888-2024-01</t>
  </si>
  <si>
    <t>https://transparencia.cdmx.gob.mx/storage/app/uploads/public/664/167/e7c/664167e7c38c9019179669.pdf</t>
  </si>
  <si>
    <t>0AE7D95928535038DB15742863997C58</t>
  </si>
  <si>
    <t>Guillermo Alberto</t>
  </si>
  <si>
    <t>Montero</t>
  </si>
  <si>
    <t>Medel</t>
  </si>
  <si>
    <t>109.1-150-17031097-2024-01</t>
  </si>
  <si>
    <t>https://transparencia.cdmx.gob.mx/storage/app/uploads/public/664/167/c3d/664167c3dd293838578641.pdf</t>
  </si>
  <si>
    <t>49511EE9D7359827068148E79AFC9CD2</t>
  </si>
  <si>
    <t>Atzhiri Darina</t>
  </si>
  <si>
    <t>Morales</t>
  </si>
  <si>
    <t>281.1-198-17030985-2024-01</t>
  </si>
  <si>
    <t>https://transparencia.cdmx.gob.mx/storage/app/uploads/public/664/530/106/66453010644a7310127880.pdf</t>
  </si>
  <si>
    <t>F5CB092ECA8691DA104AF788BB7FEB83</t>
  </si>
  <si>
    <t>Roberto</t>
  </si>
  <si>
    <t>182.1-31-17048310-2024-01</t>
  </si>
  <si>
    <t>https://transparencia.cdmx.gob.mx/storage/app/uploads/public/663/5e7/f38/6635e7f3882eb639793442.pdf</t>
  </si>
  <si>
    <t>AD21B08630C715CB09C0F2E34AA154FD</t>
  </si>
  <si>
    <t>Juan Antonio</t>
  </si>
  <si>
    <t>Estrada</t>
  </si>
  <si>
    <t>307.1-04-17031057-2024-01</t>
  </si>
  <si>
    <t>https://transparencia.cdmx.gob.mx/storage/app/uploads/public/66a/188/32c/66a18832ca9ae919130455.pdf</t>
  </si>
  <si>
    <t>3BE4380DD9C97B3947FFD4891C384CD4</t>
  </si>
  <si>
    <t>Paola Elizabeth</t>
  </si>
  <si>
    <t>285.1-198-17031005-2024-01</t>
  </si>
  <si>
    <t>https://transparencia.cdmx.gob.mx/storage/app/uploads/public/663/5e8/3ea/6635e83ea2dbd239280954.pdf</t>
  </si>
  <si>
    <t>9EB3E4AA2D4DC9CD790A9948E87B83DE</t>
  </si>
  <si>
    <t>Brenda</t>
  </si>
  <si>
    <t>20.1-04-17030954-2024-01</t>
  </si>
  <si>
    <t>https://transparencia.cdmx.gob.mx/storage/app/uploads/public/663/690/2a4/6636902a4da25543554433.pdf</t>
  </si>
  <si>
    <t>C49B0AD545E73A928DD8A8EF863548ED</t>
  </si>
  <si>
    <t>Cadengo</t>
  </si>
  <si>
    <t>Delgado</t>
  </si>
  <si>
    <t>91.1-150-17048279-2024-01</t>
  </si>
  <si>
    <t>https://transparencia.cdmx.gob.mx/storage/app/uploads/public/664/e5d/211/664e5d2113fe6723753857.pdf</t>
  </si>
  <si>
    <t>5A29BF671A7DC8C351E079A242820A09</t>
  </si>
  <si>
    <t>Mariano</t>
  </si>
  <si>
    <t>Calnacasco</t>
  </si>
  <si>
    <t>200.1-150-17031126-2024-01</t>
  </si>
  <si>
    <t>https://transparencia.cdmx.gob.mx/storage/app/uploads/public/663/589/91b/66358991b6b6e948270523.pdf</t>
  </si>
  <si>
    <t>A36FD93AFD43C31A50A03715B38DB2A6</t>
  </si>
  <si>
    <t>Andrea Betzabee</t>
  </si>
  <si>
    <t>Calvillo</t>
  </si>
  <si>
    <t>261.1-198-17031077-2024-01</t>
  </si>
  <si>
    <t>https://transparencia.cdmx.gob.mx/storage/app/uploads/public/664/3ce/f1a/6643cef1aea13496765886.pdf</t>
  </si>
  <si>
    <t>ACB0C1611E30C00726FE2AB0880C872B</t>
  </si>
  <si>
    <t>Abraham</t>
  </si>
  <si>
    <t>Calvo</t>
  </si>
  <si>
    <t>92.1-150-17047713-2024-01</t>
  </si>
  <si>
    <t>https://transparencia.cdmx.gob.mx/storage/app/uploads/public/664/3ce/d69/6643ced693589090209303.pdf</t>
  </si>
  <si>
    <t>72CA6C9F0850B94DDBD3C5CFF1F933FE</t>
  </si>
  <si>
    <t>Gerardo Adrián</t>
  </si>
  <si>
    <t>57.1-04-17054255-2024-01</t>
  </si>
  <si>
    <t>https://transparencia.cdmx.gob.mx/storage/app/uploads/public/663/55f/6fe/66355f6fe61db120694334.pdf</t>
  </si>
  <si>
    <t>52FB73BAA1D474C39E69542391B22625</t>
  </si>
  <si>
    <t>Luis Enrique</t>
  </si>
  <si>
    <t>Topete</t>
  </si>
  <si>
    <t>103.1-150-17047712-2024-01</t>
  </si>
  <si>
    <t>https://transparencia.cdmx.gob.mx/storage/app/uploads/public/664/3bc/212/6643bc212b593506316521.pdf</t>
  </si>
  <si>
    <t>3373B4B96B29B92FEC58C86A96EC41E0</t>
  </si>
  <si>
    <t>Jorge Alberto</t>
  </si>
  <si>
    <t>Valera</t>
  </si>
  <si>
    <t>61.1-04-17031142-2024-01</t>
  </si>
  <si>
    <t>https://transparencia.cdmx.gob.mx/storage/app/uploads/public/663/7a6/fb8/6637a6fb88192299358962.pdf</t>
  </si>
  <si>
    <t>48357A592A1A66F52A3A9D451E215D4B</t>
  </si>
  <si>
    <t>Jorge Eliseo</t>
  </si>
  <si>
    <t>Gastaldi</t>
  </si>
  <si>
    <t>Machuca</t>
  </si>
  <si>
    <t>31.1-04-17030928-2024-01</t>
  </si>
  <si>
    <t>https://transparencia.cdmx.gob.mx/storage/app/uploads/public/663/7a6/c49/6637a6c49f178958557294.pdf</t>
  </si>
  <si>
    <t>53EF9F72EE9F6CA32B56C5684B45DDF6</t>
  </si>
  <si>
    <t>Sergio Arturo</t>
  </si>
  <si>
    <t>Rosales</t>
  </si>
  <si>
    <t>231.1-04-17031059-2024-01</t>
  </si>
  <si>
    <t>https://transparencia.cdmx.gob.mx/storage/app/uploads/public/663/689/e0a/663689e0a71c1380900750.pdf</t>
  </si>
  <si>
    <t>67C8617C6415D742117DD604E71BF5C5</t>
  </si>
  <si>
    <t>Gerardo</t>
  </si>
  <si>
    <t>Morán</t>
  </si>
  <si>
    <t>17.1-04-17030934-2024-01</t>
  </si>
  <si>
    <t>https://transparencia.cdmx.gob.mx/storage/app/uploads/public/664/165/b1a/664165b1abdc7806569663.pdf</t>
  </si>
  <si>
    <t>3CD274510D615E366214360B6E5DE024</t>
  </si>
  <si>
    <t>Gregorio Dionicio</t>
  </si>
  <si>
    <t>Yomoguita</t>
  </si>
  <si>
    <t>115.1-150-17047711-2024-01</t>
  </si>
  <si>
    <t>https://transparencia.cdmx.gob.mx/storage/app/uploads/public/663/68a/44d/66368a44d6da8835720955.pdf</t>
  </si>
  <si>
    <t>0DAD5DF205B6F1A2FF8798AE7F625AA4</t>
  </si>
  <si>
    <t>Aurora Isabel</t>
  </si>
  <si>
    <t>Horta</t>
  </si>
  <si>
    <t>164.1-31-17047694-2024-01</t>
  </si>
  <si>
    <t>https://transparencia.cdmx.gob.mx/storage/app/uploads/public/664/165/958/66416595885b0296300771.pdf</t>
  </si>
  <si>
    <t>69FD2F2E4154AE3245001307F47BAE10</t>
  </si>
  <si>
    <t>Angie Suelen</t>
  </si>
  <si>
    <t>287.1-198-17030984-2024-01</t>
  </si>
  <si>
    <t>https://transparencia.cdmx.gob.mx/storage/app/uploads/public/66a/186/625/66a186625b963103678729.pdf</t>
  </si>
  <si>
    <t>C4BD171CE66F8E32633928F1356CF54C</t>
  </si>
  <si>
    <t>Avniel Alejandro</t>
  </si>
  <si>
    <t>Roldan</t>
  </si>
  <si>
    <t>Cano</t>
  </si>
  <si>
    <t>286.1-198-17031000-2024-01</t>
  </si>
  <si>
    <t>https://transparencia.cdmx.gob.mx/storage/app/uploads/public/663/5e8/ce5/6635e8ce560f1683228859.pdf</t>
  </si>
  <si>
    <t>4BBD28F2FFF9922C409018D652A2C560</t>
  </si>
  <si>
    <t>Isaac</t>
  </si>
  <si>
    <t>Román</t>
  </si>
  <si>
    <t>183.1-31-17030938-2024-01</t>
  </si>
  <si>
    <t>https://transparencia.cdmx.gob.mx/storage/app/uploads/public/663/5e9/0f4/6635e90f4a439907003258.pdf</t>
  </si>
  <si>
    <t>4281ABBEEB4C0D2932EF8157D4316591</t>
  </si>
  <si>
    <t>Oscar Andrés</t>
  </si>
  <si>
    <t>Isunza</t>
  </si>
  <si>
    <t>238.1-31-17047685-2024-01</t>
  </si>
  <si>
    <t>https://transparencia.cdmx.gob.mx/storage/app/uploads/public/664/15b/d72/66415bd7268e9123839715.pdf</t>
  </si>
  <si>
    <t>58200</t>
  </si>
  <si>
    <t>46273</t>
  </si>
  <si>
    <t>B29822980E3E2D00289FCD02E42F81F9</t>
  </si>
  <si>
    <t>Miriam</t>
  </si>
  <si>
    <t>Calzada</t>
  </si>
  <si>
    <t>44.1-04-17030960-2024-01</t>
  </si>
  <si>
    <t>https://transparencia.cdmx.gob.mx/storage/app/uploads/public/663/7c6/794/6637c67948d60846872527.pdf</t>
  </si>
  <si>
    <t>AFEC95C90F18DCB74F38500D5A54FCD8</t>
  </si>
  <si>
    <t>Sara Guadalupe</t>
  </si>
  <si>
    <t>Guevara</t>
  </si>
  <si>
    <t>5.1-04-17030881-2024-01</t>
  </si>
  <si>
    <t>https://transparencia.cdmx.gob.mx/storage/app/uploads/public/66a/186/1b6/66a1861b6dab5079733872.pdf</t>
  </si>
  <si>
    <t>16/05/2024</t>
  </si>
  <si>
    <t>E770874A67E6F8C312700A7635895DD0</t>
  </si>
  <si>
    <t>76.1-04-17048317-2024-01</t>
  </si>
  <si>
    <t>https://transparencia.cdmx.gob.mx/storage/app/uploads/public/663/589/b80/663589b80a6f4248912359.pdf</t>
  </si>
  <si>
    <t>FDF8AEB8DB660D85CAABF1241813807B</t>
  </si>
  <si>
    <t>Citlalli Genoveva</t>
  </si>
  <si>
    <t>Cancino</t>
  </si>
  <si>
    <t>Balcázar</t>
  </si>
  <si>
    <t>38.1-04-17031032-2024-01</t>
  </si>
  <si>
    <t>https://transparencia.cdmx.gob.mx/storage/app/uploads/public/664/3ce/b99/6643ceb99608d365642202.pdf</t>
  </si>
  <si>
    <t>6EFEABA10DDB3E5BD98E8AB2C84ACF77</t>
  </si>
  <si>
    <t>Ana Laura</t>
  </si>
  <si>
    <t>Giles</t>
  </si>
  <si>
    <t>104.1-150-17030957-2024-01</t>
  </si>
  <si>
    <t>https://transparencia.cdmx.gob.mx/storage/app/uploads/public/664/3bb/fb7/6643bbfb7cbdd710717543.pdf</t>
  </si>
  <si>
    <t>B9C1132CADB4CB050ECD502C8DE6E55D</t>
  </si>
  <si>
    <t>Areli</t>
  </si>
  <si>
    <t>Aguilera</t>
  </si>
  <si>
    <t>105.1-150-17031017-2024-01</t>
  </si>
  <si>
    <t>https://transparencia.cdmx.gob.mx/storage/app/uploads/public/664/52f/45b/66452f45bf609011321739.pdf</t>
  </si>
  <si>
    <t>803E15AC873EEE51F73812A5813286F3</t>
  </si>
  <si>
    <t>Carolina Guadalupe</t>
  </si>
  <si>
    <t>161.1-31-17048314-2024-01</t>
  </si>
  <si>
    <t>https://transparencia.cdmx.gob.mx/storage/app/uploads/public/66a/187/1e4/66a1871e47b0b524824940.pdf</t>
  </si>
  <si>
    <t>DABC41259EEFFDE59D4CF1852E0AE9EC</t>
  </si>
  <si>
    <t>201.1-150-17031132-2024-01</t>
  </si>
  <si>
    <t>https://transparencia.cdmx.gob.mx/storage/app/uploads/public/664/3bb/c8c/6643bbc8c04ea736960236.pdf</t>
  </si>
  <si>
    <t>E90F6CE4274941326BA9109ACA48E949</t>
  </si>
  <si>
    <t>Oscar Fernando</t>
  </si>
  <si>
    <t>58.1-04-17030948-2024-01</t>
  </si>
  <si>
    <t>https://transparencia.cdmx.gob.mx/storage/app/uploads/public/663/7ba/6bc/6637ba6bc0df1509950178.pdf</t>
  </si>
  <si>
    <t>8ABE321FBD93F676F8DFBEE140F64D7C</t>
  </si>
  <si>
    <t>Felipe</t>
  </si>
  <si>
    <t>Navarrete</t>
  </si>
  <si>
    <t>Jacobo</t>
  </si>
  <si>
    <t>174.1-31-17030894-2024-01</t>
  </si>
  <si>
    <t>https://transparencia.cdmx.gob.mx/storage/app/uploads/public/664/165/787/6641657879827239306537.pdf</t>
  </si>
  <si>
    <t>5C4780A39B9E0CF5F3C5F09FFF6AF1F8</t>
  </si>
  <si>
    <t>Jonatan</t>
  </si>
  <si>
    <t>Neri</t>
  </si>
  <si>
    <t>Mosco</t>
  </si>
  <si>
    <t>126.1-150-17031013-2024-01</t>
  </si>
  <si>
    <t>https://transparencia.cdmx.gob.mx/storage/app/uploads/public/664/165/455/664165455e77d118382271.pdf</t>
  </si>
  <si>
    <t>420AC67305EE9849125A4C1BBCD331F0</t>
  </si>
  <si>
    <t>José Luis</t>
  </si>
  <si>
    <t>Nieves</t>
  </si>
  <si>
    <t>Grimaldo</t>
  </si>
  <si>
    <t>127.1-150-17047720-2024-01</t>
  </si>
  <si>
    <t>https://transparencia.cdmx.gob.mx/storage/app/uploads/public/664/165/148/664165148670b714677762.pdf</t>
  </si>
  <si>
    <t>0C985E19EB9164F32E3BD28D21CD74D1</t>
  </si>
  <si>
    <t>184.1-31-17030883-2024-01</t>
  </si>
  <si>
    <t>https://transparencia.cdmx.gob.mx/storage/app/uploads/public/663/5e9/f68/6635e9f68f12b231697792.pdf</t>
  </si>
  <si>
    <t>A214B12F5722CB0A981C2CE590CC55DC</t>
  </si>
  <si>
    <t>Enrique</t>
  </si>
  <si>
    <t>Ovando</t>
  </si>
  <si>
    <t>145.1-150-17047718-2024-01</t>
  </si>
  <si>
    <t>https://transparencia.cdmx.gob.mx/storage/app/uploads/public/663/5ea/7b4/6635ea7b4842e273102692.pdf</t>
  </si>
  <si>
    <t>AF00B584F9F66F6B8377807E958EE9DF</t>
  </si>
  <si>
    <t>Verónica</t>
  </si>
  <si>
    <t>Salas</t>
  </si>
  <si>
    <t>146.1-150-17031040-2024-01</t>
  </si>
  <si>
    <t>https://transparencia.cdmx.gob.mx/storage/app/uploads/public/663/5cd/469/6635cd46963e1951476235.pdf</t>
  </si>
  <si>
    <t>6838E4D95E11268444EC440AD636BD93</t>
  </si>
  <si>
    <t>Jesús Antonio</t>
  </si>
  <si>
    <t>De la Vega</t>
  </si>
  <si>
    <t>222.1-150-17047684-2024-01</t>
  </si>
  <si>
    <t>https://transparencia.cdmx.gob.mx/storage/app/uploads/public/663/690/cb6/663690cb672ca981432257.pdf</t>
  </si>
  <si>
    <t>669217F2C5B25671C7D7FCC441CCA6AF</t>
  </si>
  <si>
    <t>Ángel</t>
  </si>
  <si>
    <t>230.1-04-17031061-2024-01</t>
  </si>
  <si>
    <t>https://transparencia.cdmx.gob.mx/storage/app/uploads/public/663/589/f50/663589f50b47c972373673.pdf</t>
  </si>
  <si>
    <t>8E5777D8D79BE4ADC7AC2DCB50F41F8B</t>
  </si>
  <si>
    <t>Ana Paulina</t>
  </si>
  <si>
    <t>Montejo</t>
  </si>
  <si>
    <t>45.1-04-17031117-2024-01</t>
  </si>
  <si>
    <t>https://transparencia.cdmx.gob.mx/storage/app/uploads/public/663/7c6/cc8/6637c6cc84065286072606.pdf</t>
  </si>
  <si>
    <t>483889C839BDE9CD732432C208B98A1A</t>
  </si>
  <si>
    <t>Karla Fernanda</t>
  </si>
  <si>
    <t>Carmona</t>
  </si>
  <si>
    <t>157.1-31-17030902-2024-01</t>
  </si>
  <si>
    <t>https://transparencia.cdmx.gob.mx/storage/app/uploads/public/664/3ce/69a/6643ce69a47e4713590004.pdf</t>
  </si>
  <si>
    <t>61D2ECF7DE057DE530C4F9E5B5B2DCF9</t>
  </si>
  <si>
    <t>Becerra</t>
  </si>
  <si>
    <t>313.1-04-17031062-2024-01</t>
  </si>
  <si>
    <t>https://transparencia.cdmx.gob.mx/storage/app/uploads/public/663/58a/176/66358a176b745397244864.pdf</t>
  </si>
  <si>
    <t>A0C40D6368AD0CDF23298EBABE44141B</t>
  </si>
  <si>
    <t>Virginia</t>
  </si>
  <si>
    <t>Montaño</t>
  </si>
  <si>
    <t>66.1-04-17030980-2024-01</t>
  </si>
  <si>
    <t>https://transparencia.cdmx.gob.mx/storage/app/uploads/public/663/560/496/6635604963461229560355.pdf</t>
  </si>
  <si>
    <t>2168555537D561424E84744EA769D97F</t>
  </si>
  <si>
    <t>Faustino</t>
  </si>
  <si>
    <t>Ocampo</t>
  </si>
  <si>
    <t>247.1-31-17048318-2024-01</t>
  </si>
  <si>
    <t>https://transparencia.cdmx.gob.mx/storage/app/uploads/public/663/560/866/663560866b9bb197998757.pdf</t>
  </si>
  <si>
    <t>ACF60366658FA218B738C3974513F456</t>
  </si>
  <si>
    <t>Cecilia</t>
  </si>
  <si>
    <t>267.1-198-17030998-2024-01</t>
  </si>
  <si>
    <t>https://transparencia.cdmx.gob.mx/storage/app/uploads/public/664/3bb/6f1/6643bb6f1f40b630148256.pdf</t>
  </si>
  <si>
    <t>2815703138389A07FB33E3813F6B7AC0</t>
  </si>
  <si>
    <t>Yareni Jazmín</t>
  </si>
  <si>
    <t>294.1-198-17030945-2024-01</t>
  </si>
  <si>
    <t>https://transparencia.cdmx.gob.mx/storage/app/uploads/public/66a/187/940/66a1879405db7524491140.pdf</t>
  </si>
  <si>
    <t>01/06/2024</t>
  </si>
  <si>
    <t>5EA7C15043939AD256F2848C876CCF2F</t>
  </si>
  <si>
    <t>Jaime Ismael</t>
  </si>
  <si>
    <t>Allende</t>
  </si>
  <si>
    <t>70.1-04-17031136-2024-01</t>
  </si>
  <si>
    <t>https://transparencia.cdmx.gob.mx/storage/app/uploads/public/663/68b/131/66368b131daee370829990.pdf</t>
  </si>
  <si>
    <t>DE0AFFA975671CB6816508DDBADBF172</t>
  </si>
  <si>
    <t>Ricardo</t>
  </si>
  <si>
    <t>Corona</t>
  </si>
  <si>
    <t>175.1-31-17030926-2024-01</t>
  </si>
  <si>
    <t>https://transparencia.cdmx.gob.mx/storage/app/uploads/public/664/164/f62/664164f62d10b441346648.pdf</t>
  </si>
  <si>
    <t>921BB7EE2DE0AB757121A6F630A9A3C7</t>
  </si>
  <si>
    <t>Claudio Augusto</t>
  </si>
  <si>
    <t>Ochoa</t>
  </si>
  <si>
    <t>Robledo</t>
  </si>
  <si>
    <t>128.1-150-17030861-2024-01</t>
  </si>
  <si>
    <t>https://transparencia.cdmx.gob.mx/storage/app/uploads/public/664/164/dab/664164dabafdd560511230.pdf</t>
  </si>
  <si>
    <t>4166C162CA76D141CDA920E1E430152F</t>
  </si>
  <si>
    <t>Brenda Elizabeth</t>
  </si>
  <si>
    <t>Olivera</t>
  </si>
  <si>
    <t>176.1-31-17030899-2024-01</t>
  </si>
  <si>
    <t>https://transparencia.cdmx.gob.mx/storage/app/uploads/public/664/164/9fb/6641649fb157d287170948.pdf</t>
  </si>
  <si>
    <t>3550CEFD610B34A0B8F4F5272D77106B</t>
  </si>
  <si>
    <t>Alma Jenny</t>
  </si>
  <si>
    <t>147.1-150-17047710-2024-01</t>
  </si>
  <si>
    <t>https://transparencia.cdmx.gob.mx/storage/app/uploads/public/663/5ea/b6b/6635eab6b59f5994666940.pdf</t>
  </si>
  <si>
    <t>BF6E4E960CED2ED396750240282FD6A7</t>
  </si>
  <si>
    <t>San juan</t>
  </si>
  <si>
    <t>6.1-04-17030882-2024-01</t>
  </si>
  <si>
    <t>https://transparencia.cdmx.gob.mx/storage/app/uploads/public/666/7b8/885/6667b8885e7cc593638620.pdf</t>
  </si>
  <si>
    <t>16/03/2024</t>
  </si>
  <si>
    <t>97646AA1D668E4CEB65AE8E64E9E0292</t>
  </si>
  <si>
    <t>San Luis</t>
  </si>
  <si>
    <t>82.1-04-17031073-2024-01</t>
  </si>
  <si>
    <t>https://transparencia.cdmx.gob.mx/storage/app/uploads/public/663/691/79a/66369179a7c57617740594.pdf</t>
  </si>
  <si>
    <t>52E22DC2C32B508C488A6FFCF609E649</t>
  </si>
  <si>
    <t>Elizabeth</t>
  </si>
  <si>
    <t>56.1-04-17030959-2024-01</t>
  </si>
  <si>
    <t>https://transparencia.cdmx.gob.mx/storage/app/uploads/public/663/7bb/6e4/6637bb6e43ac8680697594.pdf</t>
  </si>
  <si>
    <t>399F7021F84328DF5B491F77D0AC9DE1</t>
  </si>
  <si>
    <t>Casso</t>
  </si>
  <si>
    <t>242.1-31-17030937-202401</t>
  </si>
  <si>
    <t>https://transparencia.cdmx.gob.mx/storage/app/uploads/public/663/58a/30a/66358a30a0265000664206.pdf</t>
  </si>
  <si>
    <t>8E8CE4D074C9509F414DB7C537BA2DC3</t>
  </si>
  <si>
    <t>Guadalupe</t>
  </si>
  <si>
    <t>Castañeda</t>
  </si>
  <si>
    <t>7.1-04-17030907-2024-01</t>
  </si>
  <si>
    <t>https://transparencia.cdmx.gob.mx/storage/app/uploads/public/664/3ce/479/6643ce479fe05635584823.pdf</t>
  </si>
  <si>
    <t>1BCE642998A83DFE82D9DD3F665A7CDA</t>
  </si>
  <si>
    <t>Salvador</t>
  </si>
  <si>
    <t>93.1-150-17047727-2024-01</t>
  </si>
  <si>
    <t>https://transparencia.cdmx.gob.mx/storage/app/uploads/public/664/3ce/0a5/6643ce0a548a6815455750.pdf</t>
  </si>
  <si>
    <t>4744339914C56F00AFBD77D24F92C145</t>
  </si>
  <si>
    <t>Cinthia</t>
  </si>
  <si>
    <t>262.1-198-17031004-2024-01</t>
  </si>
  <si>
    <t>https://transparencia.cdmx.gob.mx/storage/app/uploads/public/664/3cd/d1b/6643cdd1b823a579551633.pdf</t>
  </si>
  <si>
    <t>84FC7329BE10B399A19531D374DAE733</t>
  </si>
  <si>
    <t>María Elena</t>
  </si>
  <si>
    <t>293.1-198-17030947-2024-01</t>
  </si>
  <si>
    <t>https://transparencia.cdmx.gob.mx/storage/app/uploads/public/664/3bb/4c9/6643bb4c9cee9583126958.pdf</t>
  </si>
  <si>
    <t>FA8E21AEEDC5E23936EE0C0A9BC34681</t>
  </si>
  <si>
    <t>Edith</t>
  </si>
  <si>
    <t>203.1-150-17031084-2024-01</t>
  </si>
  <si>
    <t>https://transparencia.cdmx.gob.mx/storage/app/uploads/public/663/560/ee4/663560ee4957a372087463.pdf</t>
  </si>
  <si>
    <t>57A5B46CE00003BB22CAFDA3A3CA4DAF</t>
  </si>
  <si>
    <t>Normando Xavier</t>
  </si>
  <si>
    <t>Granados</t>
  </si>
  <si>
    <t>67.1-04-17054252-2024-01</t>
  </si>
  <si>
    <t>https://transparencia.cdmx.gob.mx/storage/app/uploads/public/663/561/087/66356108738a2442618902.pdf</t>
  </si>
  <si>
    <t>96C094A30FEBAEA14A9BDEFF6C29A81B</t>
  </si>
  <si>
    <t>Susana</t>
  </si>
  <si>
    <t>Granillo</t>
  </si>
  <si>
    <t>108.1-150-17047708-2024-01</t>
  </si>
  <si>
    <t>https://transparencia.cdmx.gob.mx/storage/app/uploads/public/664/3bb/20a/6643bb20a763b338978719.pdf</t>
  </si>
  <si>
    <t>64096604D5C51743AA0A8A4FA564A8A1</t>
  </si>
  <si>
    <t>Jessica</t>
  </si>
  <si>
    <t>Olvera</t>
  </si>
  <si>
    <t>299-1-04-17031083-2024-01</t>
  </si>
  <si>
    <t>https://transparencia.cdmx.gob.mx/storage/app/uploads/public/66a/187/ed5/66a187ed5ac79103324207.pdf</t>
  </si>
  <si>
    <t>AF6203C57164CC6B36DA3836944FF743</t>
  </si>
  <si>
    <t>102.1-150-17047707-2024-01</t>
  </si>
  <si>
    <t>https://transparencia.cdmx.gob.mx/storage/app/uploads/public/664/816/d4c/664816d4c95e4234795464.pdf</t>
  </si>
  <si>
    <t>715C57DEF905AC2C5A1C9A0EC5B828C5</t>
  </si>
  <si>
    <t>Ordoñez</t>
  </si>
  <si>
    <t>130.1-150-17047715-2024-01</t>
  </si>
  <si>
    <t>https://transparencia.cdmx.gob.mx/storage/app/uploads/public/664/164/81d/66416481d230e015842718.pdf</t>
  </si>
  <si>
    <t>5FCF8F62ABE31F5D34320AF857CB2DA7</t>
  </si>
  <si>
    <t>Julio Felipe</t>
  </si>
  <si>
    <t>De Anda</t>
  </si>
  <si>
    <t>71.1-04-17048319-2024-01</t>
  </si>
  <si>
    <t>https://transparencia.cdmx.gob.mx/storage/app/uploads/public/664/164/627/664164627f4db845736003.pdf</t>
  </si>
  <si>
    <t>B1EE6F2DFD72608B579F96419BC19A00</t>
  </si>
  <si>
    <t>Hanny Beatriz</t>
  </si>
  <si>
    <t>Luz</t>
  </si>
  <si>
    <t>288.1-198-17031078-2024-01</t>
  </si>
  <si>
    <t>https://transparencia.cdmx.gob.mx/storage/app/uploads/public/663/5cd/69e/6635cd69e3d9e969291063.pdf</t>
  </si>
  <si>
    <t>9C8269E9A1851E7F25BFAF66C7855093</t>
  </si>
  <si>
    <t>José Conrado</t>
  </si>
  <si>
    <t>290.1-198-17030877-2024-01</t>
  </si>
  <si>
    <t>https://transparencia.cdmx.gob.mx/storage/app/uploads/public/663/5cd/839/6635cd839443f011986569.pdf</t>
  </si>
  <si>
    <t>4BB2FA0FD3AEAB33004C4D6F79B85263</t>
  </si>
  <si>
    <t>Juana</t>
  </si>
  <si>
    <t>148.1-150-17031101-2024-01</t>
  </si>
  <si>
    <t>https://transparencia.cdmx.gob.mx/storage/app/uploads/public/663/5cd/9be/6635cd9be0571460621406.pdf</t>
  </si>
  <si>
    <t>6B6D27B1ABA043742FFA4232CAE49ACE</t>
  </si>
  <si>
    <t>Francisco Daniel</t>
  </si>
  <si>
    <t>Oteo</t>
  </si>
  <si>
    <t>216.1-150-17031100-2024-01</t>
  </si>
  <si>
    <t>https://transparencia.cdmx.gob.mx/storage/app/uploads/public/663/691/c1e/663691c1e965a446004005.pdf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</si>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</sst>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0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26.28515625" bestFit="1" customWidth="1"/>
    <col min="12" max="12" width="92.710937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91.85546875" bestFit="1" customWidth="1"/>
    <col min="22" max="22" width="81.42578125" bestFit="1" customWidth="1"/>
    <col min="23" max="23" width="20" bestFit="1" customWidth="1"/>
    <col min="24" max="24" width="112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73</v>
      </c>
      <c r="N8" s="2" t="s">
        <v>74</v>
      </c>
      <c r="O8" s="2" t="s">
        <v>75</v>
      </c>
      <c r="P8" s="2" t="s">
        <v>76</v>
      </c>
      <c r="Q8" s="2" t="s">
        <v>77</v>
      </c>
      <c r="R8" s="2" t="s">
        <v>76</v>
      </c>
      <c r="S8" s="2" t="s">
        <v>77</v>
      </c>
      <c r="T8" s="2" t="s">
        <v>78</v>
      </c>
      <c r="U8" s="2" t="s">
        <v>79</v>
      </c>
      <c r="V8" s="2" t="s">
        <v>80</v>
      </c>
      <c r="W8" s="2" t="s">
        <v>64</v>
      </c>
      <c r="X8" s="2" t="s">
        <v>81</v>
      </c>
    </row>
    <row r="9" spans="1:24" ht="45" customHeight="1" x14ac:dyDescent="0.25">
      <c r="A9" s="2" t="s">
        <v>82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83</v>
      </c>
      <c r="H9" s="2" t="s">
        <v>84</v>
      </c>
      <c r="I9" s="2" t="s">
        <v>85</v>
      </c>
      <c r="J9" s="2" t="s">
        <v>86</v>
      </c>
      <c r="K9" s="2" t="s">
        <v>87</v>
      </c>
      <c r="L9" s="2" t="s">
        <v>88</v>
      </c>
      <c r="M9" s="2" t="s">
        <v>73</v>
      </c>
      <c r="N9" s="2" t="s">
        <v>74</v>
      </c>
      <c r="O9" s="2" t="s">
        <v>75</v>
      </c>
      <c r="P9" s="2" t="s">
        <v>89</v>
      </c>
      <c r="Q9" s="2" t="s">
        <v>90</v>
      </c>
      <c r="R9" s="2" t="s">
        <v>89</v>
      </c>
      <c r="S9" s="2" t="s">
        <v>90</v>
      </c>
      <c r="T9" s="2" t="s">
        <v>78</v>
      </c>
      <c r="U9" s="2" t="s">
        <v>79</v>
      </c>
      <c r="V9" s="2" t="s">
        <v>80</v>
      </c>
      <c r="W9" s="2" t="s">
        <v>64</v>
      </c>
      <c r="X9" s="2" t="s">
        <v>81</v>
      </c>
    </row>
    <row r="10" spans="1:24" ht="45" customHeight="1" x14ac:dyDescent="0.25">
      <c r="A10" s="2" t="s">
        <v>91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92</v>
      </c>
      <c r="H10" s="2" t="s">
        <v>93</v>
      </c>
      <c r="I10" s="2" t="s">
        <v>94</v>
      </c>
      <c r="J10" s="2" t="s">
        <v>86</v>
      </c>
      <c r="K10" s="2" t="s">
        <v>95</v>
      </c>
      <c r="L10" s="2" t="s">
        <v>96</v>
      </c>
      <c r="M10" s="2" t="s">
        <v>73</v>
      </c>
      <c r="N10" s="2" t="s">
        <v>74</v>
      </c>
      <c r="O10" s="2" t="s">
        <v>75</v>
      </c>
      <c r="P10" s="2" t="s">
        <v>97</v>
      </c>
      <c r="Q10" s="2" t="s">
        <v>98</v>
      </c>
      <c r="R10" s="2" t="s">
        <v>97</v>
      </c>
      <c r="S10" s="2" t="s">
        <v>98</v>
      </c>
      <c r="T10" s="2" t="s">
        <v>78</v>
      </c>
      <c r="U10" s="2" t="s">
        <v>79</v>
      </c>
      <c r="V10" s="2" t="s">
        <v>80</v>
      </c>
      <c r="W10" s="2" t="s">
        <v>64</v>
      </c>
      <c r="X10" s="2" t="s">
        <v>81</v>
      </c>
    </row>
    <row r="11" spans="1:24" ht="45" customHeight="1" x14ac:dyDescent="0.25">
      <c r="A11" s="2" t="s">
        <v>99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100</v>
      </c>
      <c r="H11" s="2" t="s">
        <v>101</v>
      </c>
      <c r="I11" s="2" t="s">
        <v>102</v>
      </c>
      <c r="J11" s="2" t="s">
        <v>70</v>
      </c>
      <c r="K11" s="2" t="s">
        <v>103</v>
      </c>
      <c r="L11" s="2" t="s">
        <v>104</v>
      </c>
      <c r="M11" s="2" t="s">
        <v>73</v>
      </c>
      <c r="N11" s="2" t="s">
        <v>74</v>
      </c>
      <c r="O11" s="2" t="s">
        <v>75</v>
      </c>
      <c r="P11" s="2" t="s">
        <v>76</v>
      </c>
      <c r="Q11" s="2" t="s">
        <v>77</v>
      </c>
      <c r="R11" s="2" t="s">
        <v>76</v>
      </c>
      <c r="S11" s="2" t="s">
        <v>77</v>
      </c>
      <c r="T11" s="2" t="s">
        <v>78</v>
      </c>
      <c r="U11" s="2" t="s">
        <v>79</v>
      </c>
      <c r="V11" s="2" t="s">
        <v>80</v>
      </c>
      <c r="W11" s="2" t="s">
        <v>64</v>
      </c>
      <c r="X11" s="2" t="s">
        <v>81</v>
      </c>
    </row>
    <row r="12" spans="1:24" ht="45" customHeight="1" x14ac:dyDescent="0.25">
      <c r="A12" s="2" t="s">
        <v>105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106</v>
      </c>
      <c r="H12" s="2" t="s">
        <v>107</v>
      </c>
      <c r="I12" s="2" t="s">
        <v>108</v>
      </c>
      <c r="J12" s="2" t="s">
        <v>86</v>
      </c>
      <c r="K12" s="2" t="s">
        <v>109</v>
      </c>
      <c r="L12" s="2" t="s">
        <v>110</v>
      </c>
      <c r="M12" s="2" t="s">
        <v>73</v>
      </c>
      <c r="N12" s="2" t="s">
        <v>74</v>
      </c>
      <c r="O12" s="2" t="s">
        <v>75</v>
      </c>
      <c r="P12" s="2" t="s">
        <v>111</v>
      </c>
      <c r="Q12" s="2" t="s">
        <v>112</v>
      </c>
      <c r="R12" s="2" t="s">
        <v>111</v>
      </c>
      <c r="S12" s="2" t="s">
        <v>112</v>
      </c>
      <c r="T12" s="2" t="s">
        <v>78</v>
      </c>
      <c r="U12" s="2" t="s">
        <v>79</v>
      </c>
      <c r="V12" s="2" t="s">
        <v>80</v>
      </c>
      <c r="W12" s="2" t="s">
        <v>64</v>
      </c>
      <c r="X12" s="2" t="s">
        <v>81</v>
      </c>
    </row>
    <row r="13" spans="1:24" ht="45" customHeight="1" x14ac:dyDescent="0.25">
      <c r="A13" s="2" t="s">
        <v>113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114</v>
      </c>
      <c r="H13" s="2" t="s">
        <v>115</v>
      </c>
      <c r="I13" s="2" t="s">
        <v>116</v>
      </c>
      <c r="J13" s="2" t="s">
        <v>70</v>
      </c>
      <c r="K13" s="2" t="s">
        <v>117</v>
      </c>
      <c r="L13" s="2" t="s">
        <v>118</v>
      </c>
      <c r="M13" s="2" t="s">
        <v>73</v>
      </c>
      <c r="N13" s="2" t="s">
        <v>74</v>
      </c>
      <c r="O13" s="2" t="s">
        <v>75</v>
      </c>
      <c r="P13" s="2" t="s">
        <v>89</v>
      </c>
      <c r="Q13" s="2" t="s">
        <v>90</v>
      </c>
      <c r="R13" s="2" t="s">
        <v>89</v>
      </c>
      <c r="S13" s="2" t="s">
        <v>90</v>
      </c>
      <c r="T13" s="2" t="s">
        <v>78</v>
      </c>
      <c r="U13" s="2" t="s">
        <v>79</v>
      </c>
      <c r="V13" s="2" t="s">
        <v>80</v>
      </c>
      <c r="W13" s="2" t="s">
        <v>64</v>
      </c>
      <c r="X13" s="2" t="s">
        <v>81</v>
      </c>
    </row>
    <row r="14" spans="1:24" ht="45" customHeight="1" x14ac:dyDescent="0.25">
      <c r="A14" s="2" t="s">
        <v>119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120</v>
      </c>
      <c r="H14" s="2" t="s">
        <v>115</v>
      </c>
      <c r="I14" s="2" t="s">
        <v>121</v>
      </c>
      <c r="J14" s="2" t="s">
        <v>70</v>
      </c>
      <c r="K14" s="2" t="s">
        <v>122</v>
      </c>
      <c r="L14" s="2" t="s">
        <v>123</v>
      </c>
      <c r="M14" s="2" t="s">
        <v>73</v>
      </c>
      <c r="N14" s="2" t="s">
        <v>74</v>
      </c>
      <c r="O14" s="2" t="s">
        <v>75</v>
      </c>
      <c r="P14" s="2" t="s">
        <v>124</v>
      </c>
      <c r="Q14" s="2" t="s">
        <v>125</v>
      </c>
      <c r="R14" s="2" t="s">
        <v>124</v>
      </c>
      <c r="S14" s="2" t="s">
        <v>125</v>
      </c>
      <c r="T14" s="2" t="s">
        <v>78</v>
      </c>
      <c r="U14" s="2" t="s">
        <v>79</v>
      </c>
      <c r="V14" s="2" t="s">
        <v>80</v>
      </c>
      <c r="W14" s="2" t="s">
        <v>64</v>
      </c>
      <c r="X14" s="2" t="s">
        <v>81</v>
      </c>
    </row>
    <row r="15" spans="1:24" ht="45" customHeight="1" x14ac:dyDescent="0.25">
      <c r="A15" s="2" t="s">
        <v>126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127</v>
      </c>
      <c r="H15" s="2" t="s">
        <v>115</v>
      </c>
      <c r="I15" s="2" t="s">
        <v>128</v>
      </c>
      <c r="J15" s="2" t="s">
        <v>86</v>
      </c>
      <c r="K15" s="2" t="s">
        <v>129</v>
      </c>
      <c r="L15" s="2" t="s">
        <v>130</v>
      </c>
      <c r="M15" s="2" t="s">
        <v>63</v>
      </c>
      <c r="N15" s="2" t="s">
        <v>74</v>
      </c>
      <c r="O15" s="2" t="s">
        <v>75</v>
      </c>
      <c r="P15" s="2" t="s">
        <v>97</v>
      </c>
      <c r="Q15" s="2" t="s">
        <v>98</v>
      </c>
      <c r="R15" s="2" t="s">
        <v>97</v>
      </c>
      <c r="S15" s="2" t="s">
        <v>98</v>
      </c>
      <c r="T15" s="2" t="s">
        <v>78</v>
      </c>
      <c r="U15" s="2" t="s">
        <v>79</v>
      </c>
      <c r="V15" s="2" t="s">
        <v>80</v>
      </c>
      <c r="W15" s="2" t="s">
        <v>64</v>
      </c>
      <c r="X15" s="2" t="s">
        <v>81</v>
      </c>
    </row>
    <row r="16" spans="1:24" ht="45" customHeight="1" x14ac:dyDescent="0.25">
      <c r="A16" s="2" t="s">
        <v>131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132</v>
      </c>
      <c r="H16" s="2" t="s">
        <v>133</v>
      </c>
      <c r="I16" s="2" t="s">
        <v>134</v>
      </c>
      <c r="J16" s="2" t="s">
        <v>86</v>
      </c>
      <c r="K16" s="2" t="s">
        <v>135</v>
      </c>
      <c r="L16" s="2" t="s">
        <v>136</v>
      </c>
      <c r="M16" s="2" t="s">
        <v>73</v>
      </c>
      <c r="N16" s="2" t="s">
        <v>74</v>
      </c>
      <c r="O16" s="2" t="s">
        <v>75</v>
      </c>
      <c r="P16" s="2" t="s">
        <v>137</v>
      </c>
      <c r="Q16" s="2" t="s">
        <v>138</v>
      </c>
      <c r="R16" s="2" t="s">
        <v>137</v>
      </c>
      <c r="S16" s="2" t="s">
        <v>138</v>
      </c>
      <c r="T16" s="2" t="s">
        <v>78</v>
      </c>
      <c r="U16" s="2" t="s">
        <v>79</v>
      </c>
      <c r="V16" s="2" t="s">
        <v>80</v>
      </c>
      <c r="W16" s="2" t="s">
        <v>64</v>
      </c>
      <c r="X16" s="2" t="s">
        <v>81</v>
      </c>
    </row>
    <row r="17" spans="1:24" ht="45" customHeight="1" x14ac:dyDescent="0.25">
      <c r="A17" s="2" t="s">
        <v>139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140</v>
      </c>
      <c r="H17" s="2" t="s">
        <v>141</v>
      </c>
      <c r="I17" s="2" t="s">
        <v>142</v>
      </c>
      <c r="J17" s="2" t="s">
        <v>70</v>
      </c>
      <c r="K17" s="2" t="s">
        <v>143</v>
      </c>
      <c r="L17" s="2" t="s">
        <v>144</v>
      </c>
      <c r="M17" s="2" t="s">
        <v>73</v>
      </c>
      <c r="N17" s="2" t="s">
        <v>74</v>
      </c>
      <c r="O17" s="2" t="s">
        <v>75</v>
      </c>
      <c r="P17" s="2" t="s">
        <v>145</v>
      </c>
      <c r="Q17" s="2" t="s">
        <v>146</v>
      </c>
      <c r="R17" s="2" t="s">
        <v>145</v>
      </c>
      <c r="S17" s="2" t="s">
        <v>146</v>
      </c>
      <c r="T17" s="2" t="s">
        <v>78</v>
      </c>
      <c r="U17" s="2" t="s">
        <v>79</v>
      </c>
      <c r="V17" s="2" t="s">
        <v>80</v>
      </c>
      <c r="W17" s="2" t="s">
        <v>64</v>
      </c>
      <c r="X17" s="2" t="s">
        <v>81</v>
      </c>
    </row>
    <row r="18" spans="1:24" ht="45" customHeight="1" x14ac:dyDescent="0.25">
      <c r="A18" s="2" t="s">
        <v>147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148</v>
      </c>
      <c r="H18" s="2" t="s">
        <v>149</v>
      </c>
      <c r="I18" s="2" t="s">
        <v>150</v>
      </c>
      <c r="J18" s="2" t="s">
        <v>86</v>
      </c>
      <c r="K18" s="2" t="s">
        <v>151</v>
      </c>
      <c r="L18" s="2" t="s">
        <v>152</v>
      </c>
      <c r="M18" s="2" t="s">
        <v>73</v>
      </c>
      <c r="N18" s="2" t="s">
        <v>74</v>
      </c>
      <c r="O18" s="2" t="s">
        <v>75</v>
      </c>
      <c r="P18" s="2" t="s">
        <v>76</v>
      </c>
      <c r="Q18" s="2" t="s">
        <v>77</v>
      </c>
      <c r="R18" s="2" t="s">
        <v>76</v>
      </c>
      <c r="S18" s="2" t="s">
        <v>77</v>
      </c>
      <c r="T18" s="2" t="s">
        <v>78</v>
      </c>
      <c r="U18" s="2" t="s">
        <v>79</v>
      </c>
      <c r="V18" s="2" t="s">
        <v>80</v>
      </c>
      <c r="W18" s="2" t="s">
        <v>64</v>
      </c>
      <c r="X18" s="2" t="s">
        <v>81</v>
      </c>
    </row>
    <row r="19" spans="1:24" ht="45" customHeight="1" x14ac:dyDescent="0.25">
      <c r="A19" s="2" t="s">
        <v>153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154</v>
      </c>
      <c r="H19" s="2" t="s">
        <v>155</v>
      </c>
      <c r="I19" s="2" t="s">
        <v>156</v>
      </c>
      <c r="J19" s="2" t="s">
        <v>86</v>
      </c>
      <c r="K19" s="2" t="s">
        <v>157</v>
      </c>
      <c r="L19" s="2" t="s">
        <v>158</v>
      </c>
      <c r="M19" s="2" t="s">
        <v>73</v>
      </c>
      <c r="N19" s="2" t="s">
        <v>74</v>
      </c>
      <c r="O19" s="2" t="s">
        <v>75</v>
      </c>
      <c r="P19" s="2" t="s">
        <v>76</v>
      </c>
      <c r="Q19" s="2" t="s">
        <v>77</v>
      </c>
      <c r="R19" s="2" t="s">
        <v>76</v>
      </c>
      <c r="S19" s="2" t="s">
        <v>77</v>
      </c>
      <c r="T19" s="2" t="s">
        <v>78</v>
      </c>
      <c r="U19" s="2" t="s">
        <v>79</v>
      </c>
      <c r="V19" s="2" t="s">
        <v>80</v>
      </c>
      <c r="W19" s="2" t="s">
        <v>64</v>
      </c>
      <c r="X19" s="2" t="s">
        <v>81</v>
      </c>
    </row>
    <row r="20" spans="1:24" ht="45" customHeight="1" x14ac:dyDescent="0.25">
      <c r="A20" s="2" t="s">
        <v>159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160</v>
      </c>
      <c r="H20" s="2" t="s">
        <v>161</v>
      </c>
      <c r="I20" s="2" t="s">
        <v>161</v>
      </c>
      <c r="J20" s="2" t="s">
        <v>70</v>
      </c>
      <c r="K20" s="2" t="s">
        <v>162</v>
      </c>
      <c r="L20" s="2" t="s">
        <v>163</v>
      </c>
      <c r="M20" s="2" t="s">
        <v>73</v>
      </c>
      <c r="N20" s="2" t="s">
        <v>74</v>
      </c>
      <c r="O20" s="2" t="s">
        <v>75</v>
      </c>
      <c r="P20" s="2" t="s">
        <v>97</v>
      </c>
      <c r="Q20" s="2" t="s">
        <v>98</v>
      </c>
      <c r="R20" s="2" t="s">
        <v>97</v>
      </c>
      <c r="S20" s="2" t="s">
        <v>98</v>
      </c>
      <c r="T20" s="2" t="s">
        <v>78</v>
      </c>
      <c r="U20" s="2" t="s">
        <v>79</v>
      </c>
      <c r="V20" s="2" t="s">
        <v>80</v>
      </c>
      <c r="W20" s="2" t="s">
        <v>64</v>
      </c>
      <c r="X20" s="2" t="s">
        <v>81</v>
      </c>
    </row>
    <row r="21" spans="1:24" ht="45" customHeight="1" x14ac:dyDescent="0.25">
      <c r="A21" s="2" t="s">
        <v>164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165</v>
      </c>
      <c r="H21" s="2" t="s">
        <v>161</v>
      </c>
      <c r="I21" s="2" t="s">
        <v>166</v>
      </c>
      <c r="J21" s="2" t="s">
        <v>70</v>
      </c>
      <c r="K21" s="2" t="s">
        <v>167</v>
      </c>
      <c r="L21" s="2" t="s">
        <v>168</v>
      </c>
      <c r="M21" s="2" t="s">
        <v>73</v>
      </c>
      <c r="N21" s="2" t="s">
        <v>74</v>
      </c>
      <c r="O21" s="2" t="s">
        <v>75</v>
      </c>
      <c r="P21" s="2" t="s">
        <v>97</v>
      </c>
      <c r="Q21" s="2" t="s">
        <v>98</v>
      </c>
      <c r="R21" s="2" t="s">
        <v>97</v>
      </c>
      <c r="S21" s="2" t="s">
        <v>98</v>
      </c>
      <c r="T21" s="2" t="s">
        <v>78</v>
      </c>
      <c r="U21" s="2" t="s">
        <v>79</v>
      </c>
      <c r="V21" s="2" t="s">
        <v>80</v>
      </c>
      <c r="W21" s="2" t="s">
        <v>64</v>
      </c>
      <c r="X21" s="2" t="s">
        <v>81</v>
      </c>
    </row>
    <row r="22" spans="1:24" ht="45" customHeight="1" x14ac:dyDescent="0.25">
      <c r="A22" s="2" t="s">
        <v>169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170</v>
      </c>
      <c r="H22" s="2" t="s">
        <v>171</v>
      </c>
      <c r="I22" s="2" t="s">
        <v>172</v>
      </c>
      <c r="J22" s="2" t="s">
        <v>86</v>
      </c>
      <c r="K22" s="2" t="s">
        <v>173</v>
      </c>
      <c r="L22" s="2" t="s">
        <v>174</v>
      </c>
      <c r="M22" s="2" t="s">
        <v>73</v>
      </c>
      <c r="N22" s="2" t="s">
        <v>74</v>
      </c>
      <c r="O22" s="2" t="s">
        <v>75</v>
      </c>
      <c r="P22" s="2" t="s">
        <v>124</v>
      </c>
      <c r="Q22" s="2" t="s">
        <v>125</v>
      </c>
      <c r="R22" s="2" t="s">
        <v>124</v>
      </c>
      <c r="S22" s="2" t="s">
        <v>125</v>
      </c>
      <c r="T22" s="2" t="s">
        <v>78</v>
      </c>
      <c r="U22" s="2" t="s">
        <v>79</v>
      </c>
      <c r="V22" s="2" t="s">
        <v>80</v>
      </c>
      <c r="W22" s="2" t="s">
        <v>64</v>
      </c>
      <c r="X22" s="2" t="s">
        <v>81</v>
      </c>
    </row>
    <row r="23" spans="1:24" ht="45" customHeight="1" x14ac:dyDescent="0.25">
      <c r="A23" s="2" t="s">
        <v>175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176</v>
      </c>
      <c r="H23" s="2" t="s">
        <v>171</v>
      </c>
      <c r="I23" s="2" t="s">
        <v>177</v>
      </c>
      <c r="J23" s="2" t="s">
        <v>70</v>
      </c>
      <c r="K23" s="2" t="s">
        <v>178</v>
      </c>
      <c r="L23" s="2" t="s">
        <v>179</v>
      </c>
      <c r="M23" s="2" t="s">
        <v>73</v>
      </c>
      <c r="N23" s="2" t="s">
        <v>74</v>
      </c>
      <c r="O23" s="2" t="s">
        <v>75</v>
      </c>
      <c r="P23" s="2" t="s">
        <v>137</v>
      </c>
      <c r="Q23" s="2" t="s">
        <v>138</v>
      </c>
      <c r="R23" s="2" t="s">
        <v>137</v>
      </c>
      <c r="S23" s="2" t="s">
        <v>138</v>
      </c>
      <c r="T23" s="2" t="s">
        <v>78</v>
      </c>
      <c r="U23" s="2" t="s">
        <v>79</v>
      </c>
      <c r="V23" s="2" t="s">
        <v>80</v>
      </c>
      <c r="W23" s="2" t="s">
        <v>64</v>
      </c>
      <c r="X23" s="2" t="s">
        <v>81</v>
      </c>
    </row>
    <row r="24" spans="1:24" ht="45" customHeight="1" x14ac:dyDescent="0.25">
      <c r="A24" s="2" t="s">
        <v>180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181</v>
      </c>
      <c r="H24" s="2" t="s">
        <v>182</v>
      </c>
      <c r="I24" s="2" t="s">
        <v>183</v>
      </c>
      <c r="J24" s="2" t="s">
        <v>86</v>
      </c>
      <c r="K24" s="2" t="s">
        <v>184</v>
      </c>
      <c r="L24" s="2" t="s">
        <v>185</v>
      </c>
      <c r="M24" s="2" t="s">
        <v>73</v>
      </c>
      <c r="N24" s="2" t="s">
        <v>74</v>
      </c>
      <c r="O24" s="2" t="s">
        <v>75</v>
      </c>
      <c r="P24" s="2" t="s">
        <v>137</v>
      </c>
      <c r="Q24" s="2" t="s">
        <v>138</v>
      </c>
      <c r="R24" s="2" t="s">
        <v>137</v>
      </c>
      <c r="S24" s="2" t="s">
        <v>138</v>
      </c>
      <c r="T24" s="2" t="s">
        <v>78</v>
      </c>
      <c r="U24" s="2" t="s">
        <v>79</v>
      </c>
      <c r="V24" s="2" t="s">
        <v>80</v>
      </c>
      <c r="W24" s="2" t="s">
        <v>64</v>
      </c>
      <c r="X24" s="2" t="s">
        <v>81</v>
      </c>
    </row>
    <row r="25" spans="1:24" ht="45" customHeight="1" x14ac:dyDescent="0.25">
      <c r="A25" s="2" t="s">
        <v>186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187</v>
      </c>
      <c r="H25" s="2" t="s">
        <v>188</v>
      </c>
      <c r="I25" s="2" t="s">
        <v>189</v>
      </c>
      <c r="J25" s="2" t="s">
        <v>86</v>
      </c>
      <c r="K25" s="2" t="s">
        <v>190</v>
      </c>
      <c r="L25" s="2" t="s">
        <v>191</v>
      </c>
      <c r="M25" s="2" t="s">
        <v>192</v>
      </c>
      <c r="N25" s="2" t="s">
        <v>74</v>
      </c>
      <c r="O25" s="2" t="s">
        <v>75</v>
      </c>
      <c r="P25" s="2" t="s">
        <v>97</v>
      </c>
      <c r="Q25" s="2" t="s">
        <v>98</v>
      </c>
      <c r="R25" s="2" t="s">
        <v>97</v>
      </c>
      <c r="S25" s="2" t="s">
        <v>98</v>
      </c>
      <c r="T25" s="2" t="s">
        <v>78</v>
      </c>
      <c r="U25" s="2" t="s">
        <v>79</v>
      </c>
      <c r="V25" s="2" t="s">
        <v>80</v>
      </c>
      <c r="W25" s="2" t="s">
        <v>64</v>
      </c>
      <c r="X25" s="2" t="s">
        <v>81</v>
      </c>
    </row>
    <row r="26" spans="1:24" ht="45" customHeight="1" x14ac:dyDescent="0.25">
      <c r="A26" s="2" t="s">
        <v>193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194</v>
      </c>
      <c r="H26" s="2" t="s">
        <v>195</v>
      </c>
      <c r="I26" s="2" t="s">
        <v>93</v>
      </c>
      <c r="J26" s="2" t="s">
        <v>70</v>
      </c>
      <c r="K26" s="2" t="s">
        <v>196</v>
      </c>
      <c r="L26" s="2" t="s">
        <v>197</v>
      </c>
      <c r="M26" s="2" t="s">
        <v>73</v>
      </c>
      <c r="N26" s="2" t="s">
        <v>74</v>
      </c>
      <c r="O26" s="2" t="s">
        <v>75</v>
      </c>
      <c r="P26" s="2" t="s">
        <v>137</v>
      </c>
      <c r="Q26" s="2" t="s">
        <v>98</v>
      </c>
      <c r="R26" s="2" t="s">
        <v>137</v>
      </c>
      <c r="S26" s="2" t="s">
        <v>98</v>
      </c>
      <c r="T26" s="2" t="s">
        <v>78</v>
      </c>
      <c r="U26" s="2" t="s">
        <v>79</v>
      </c>
      <c r="V26" s="2" t="s">
        <v>80</v>
      </c>
      <c r="W26" s="2" t="s">
        <v>64</v>
      </c>
      <c r="X26" s="2" t="s">
        <v>81</v>
      </c>
    </row>
    <row r="27" spans="1:24" ht="45" customHeight="1" x14ac:dyDescent="0.25">
      <c r="A27" s="2" t="s">
        <v>198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199</v>
      </c>
      <c r="H27" s="2" t="s">
        <v>200</v>
      </c>
      <c r="I27" s="2" t="s">
        <v>201</v>
      </c>
      <c r="J27" s="2" t="s">
        <v>70</v>
      </c>
      <c r="K27" s="2" t="s">
        <v>202</v>
      </c>
      <c r="L27" s="2" t="s">
        <v>203</v>
      </c>
      <c r="M27" s="2" t="s">
        <v>73</v>
      </c>
      <c r="N27" s="2" t="s">
        <v>74</v>
      </c>
      <c r="O27" s="2" t="s">
        <v>75</v>
      </c>
      <c r="P27" s="2" t="s">
        <v>137</v>
      </c>
      <c r="Q27" s="2" t="s">
        <v>138</v>
      </c>
      <c r="R27" s="2" t="s">
        <v>137</v>
      </c>
      <c r="S27" s="2" t="s">
        <v>138</v>
      </c>
      <c r="T27" s="2" t="s">
        <v>78</v>
      </c>
      <c r="U27" s="2" t="s">
        <v>79</v>
      </c>
      <c r="V27" s="2" t="s">
        <v>80</v>
      </c>
      <c r="W27" s="2" t="s">
        <v>64</v>
      </c>
      <c r="X27" s="2" t="s">
        <v>81</v>
      </c>
    </row>
    <row r="28" spans="1:24" ht="45" customHeight="1" x14ac:dyDescent="0.25">
      <c r="A28" s="2" t="s">
        <v>204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205</v>
      </c>
      <c r="H28" s="2" t="s">
        <v>206</v>
      </c>
      <c r="I28" s="2" t="s">
        <v>207</v>
      </c>
      <c r="J28" s="2" t="s">
        <v>70</v>
      </c>
      <c r="K28" s="2" t="s">
        <v>208</v>
      </c>
      <c r="L28" s="2" t="s">
        <v>209</v>
      </c>
      <c r="M28" s="2" t="s">
        <v>73</v>
      </c>
      <c r="N28" s="2" t="s">
        <v>74</v>
      </c>
      <c r="O28" s="2" t="s">
        <v>75</v>
      </c>
      <c r="P28" s="2" t="s">
        <v>76</v>
      </c>
      <c r="Q28" s="2" t="s">
        <v>77</v>
      </c>
      <c r="R28" s="2" t="s">
        <v>76</v>
      </c>
      <c r="S28" s="2" t="s">
        <v>77</v>
      </c>
      <c r="T28" s="2" t="s">
        <v>78</v>
      </c>
      <c r="U28" s="2" t="s">
        <v>79</v>
      </c>
      <c r="V28" s="2" t="s">
        <v>80</v>
      </c>
      <c r="W28" s="2" t="s">
        <v>64</v>
      </c>
      <c r="X28" s="2" t="s">
        <v>81</v>
      </c>
    </row>
    <row r="29" spans="1:24" ht="45" customHeight="1" x14ac:dyDescent="0.25">
      <c r="A29" s="2" t="s">
        <v>210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211</v>
      </c>
      <c r="H29" s="2" t="s">
        <v>212</v>
      </c>
      <c r="I29" s="2" t="s">
        <v>213</v>
      </c>
      <c r="J29" s="2" t="s">
        <v>70</v>
      </c>
      <c r="K29" s="2" t="s">
        <v>214</v>
      </c>
      <c r="L29" s="2" t="s">
        <v>215</v>
      </c>
      <c r="M29" s="2" t="s">
        <v>73</v>
      </c>
      <c r="N29" s="2" t="s">
        <v>74</v>
      </c>
      <c r="O29" s="2" t="s">
        <v>75</v>
      </c>
      <c r="P29" s="2" t="s">
        <v>76</v>
      </c>
      <c r="Q29" s="2" t="s">
        <v>77</v>
      </c>
      <c r="R29" s="2" t="s">
        <v>76</v>
      </c>
      <c r="S29" s="2" t="s">
        <v>77</v>
      </c>
      <c r="T29" s="2" t="s">
        <v>78</v>
      </c>
      <c r="U29" s="2" t="s">
        <v>79</v>
      </c>
      <c r="V29" s="2" t="s">
        <v>80</v>
      </c>
      <c r="W29" s="2" t="s">
        <v>64</v>
      </c>
      <c r="X29" s="2" t="s">
        <v>81</v>
      </c>
    </row>
    <row r="30" spans="1:24" ht="45" customHeight="1" x14ac:dyDescent="0.25">
      <c r="A30" s="2" t="s">
        <v>216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217</v>
      </c>
      <c r="H30" s="2" t="s">
        <v>212</v>
      </c>
      <c r="I30" s="2" t="s">
        <v>218</v>
      </c>
      <c r="J30" s="2" t="s">
        <v>70</v>
      </c>
      <c r="K30" s="2" t="s">
        <v>219</v>
      </c>
      <c r="L30" s="2" t="s">
        <v>220</v>
      </c>
      <c r="M30" s="2" t="s">
        <v>73</v>
      </c>
      <c r="N30" s="2" t="s">
        <v>74</v>
      </c>
      <c r="O30" s="2" t="s">
        <v>75</v>
      </c>
      <c r="P30" s="2" t="s">
        <v>124</v>
      </c>
      <c r="Q30" s="2" t="s">
        <v>125</v>
      </c>
      <c r="R30" s="2" t="s">
        <v>124</v>
      </c>
      <c r="S30" s="2" t="s">
        <v>125</v>
      </c>
      <c r="T30" s="2" t="s">
        <v>78</v>
      </c>
      <c r="U30" s="2" t="s">
        <v>79</v>
      </c>
      <c r="V30" s="2" t="s">
        <v>80</v>
      </c>
      <c r="W30" s="2" t="s">
        <v>64</v>
      </c>
      <c r="X30" s="2" t="s">
        <v>81</v>
      </c>
    </row>
    <row r="31" spans="1:24" ht="45" customHeight="1" x14ac:dyDescent="0.25">
      <c r="A31" s="2" t="s">
        <v>221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222</v>
      </c>
      <c r="H31" s="2" t="s">
        <v>212</v>
      </c>
      <c r="I31" s="2" t="s">
        <v>223</v>
      </c>
      <c r="J31" s="2" t="s">
        <v>70</v>
      </c>
      <c r="K31" s="2" t="s">
        <v>224</v>
      </c>
      <c r="L31" s="2" t="s">
        <v>225</v>
      </c>
      <c r="M31" s="2" t="s">
        <v>73</v>
      </c>
      <c r="N31" s="2" t="s">
        <v>74</v>
      </c>
      <c r="O31" s="2" t="s">
        <v>75</v>
      </c>
      <c r="P31" s="2" t="s">
        <v>137</v>
      </c>
      <c r="Q31" s="2" t="s">
        <v>77</v>
      </c>
      <c r="R31" s="2" t="s">
        <v>137</v>
      </c>
      <c r="S31" s="2" t="s">
        <v>77</v>
      </c>
      <c r="T31" s="2" t="s">
        <v>78</v>
      </c>
      <c r="U31" s="2" t="s">
        <v>79</v>
      </c>
      <c r="V31" s="2" t="s">
        <v>80</v>
      </c>
      <c r="W31" s="2" t="s">
        <v>64</v>
      </c>
      <c r="X31" s="2" t="s">
        <v>81</v>
      </c>
    </row>
    <row r="32" spans="1:24" ht="45" customHeight="1" x14ac:dyDescent="0.25">
      <c r="A32" s="2" t="s">
        <v>226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227</v>
      </c>
      <c r="H32" s="2" t="s">
        <v>228</v>
      </c>
      <c r="I32" s="2" t="s">
        <v>229</v>
      </c>
      <c r="J32" s="2" t="s">
        <v>86</v>
      </c>
      <c r="K32" s="2" t="s">
        <v>230</v>
      </c>
      <c r="L32" s="2" t="s">
        <v>231</v>
      </c>
      <c r="M32" s="2" t="s">
        <v>73</v>
      </c>
      <c r="N32" s="2" t="s">
        <v>74</v>
      </c>
      <c r="O32" s="2" t="s">
        <v>75</v>
      </c>
      <c r="P32" s="2" t="s">
        <v>89</v>
      </c>
      <c r="Q32" s="2" t="s">
        <v>138</v>
      </c>
      <c r="R32" s="2" t="s">
        <v>89</v>
      </c>
      <c r="S32" s="2" t="s">
        <v>138</v>
      </c>
      <c r="T32" s="2" t="s">
        <v>78</v>
      </c>
      <c r="U32" s="2" t="s">
        <v>79</v>
      </c>
      <c r="V32" s="2" t="s">
        <v>80</v>
      </c>
      <c r="W32" s="2" t="s">
        <v>64</v>
      </c>
      <c r="X32" s="2" t="s">
        <v>81</v>
      </c>
    </row>
    <row r="33" spans="1:24" ht="45" customHeight="1" x14ac:dyDescent="0.25">
      <c r="A33" s="2" t="s">
        <v>232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233</v>
      </c>
      <c r="H33" s="2" t="s">
        <v>234</v>
      </c>
      <c r="I33" s="2" t="s">
        <v>188</v>
      </c>
      <c r="J33" s="2" t="s">
        <v>86</v>
      </c>
      <c r="K33" s="2" t="s">
        <v>235</v>
      </c>
      <c r="L33" s="2" t="s">
        <v>236</v>
      </c>
      <c r="M33" s="2" t="s">
        <v>73</v>
      </c>
      <c r="N33" s="2" t="s">
        <v>74</v>
      </c>
      <c r="O33" s="2" t="s">
        <v>75</v>
      </c>
      <c r="P33" s="2" t="s">
        <v>76</v>
      </c>
      <c r="Q33" s="2" t="s">
        <v>77</v>
      </c>
      <c r="R33" s="2" t="s">
        <v>76</v>
      </c>
      <c r="S33" s="2" t="s">
        <v>77</v>
      </c>
      <c r="T33" s="2" t="s">
        <v>78</v>
      </c>
      <c r="U33" s="2" t="s">
        <v>79</v>
      </c>
      <c r="V33" s="2" t="s">
        <v>80</v>
      </c>
      <c r="W33" s="2" t="s">
        <v>64</v>
      </c>
      <c r="X33" s="2" t="s">
        <v>81</v>
      </c>
    </row>
    <row r="34" spans="1:24" ht="45" customHeight="1" x14ac:dyDescent="0.25">
      <c r="A34" s="2" t="s">
        <v>237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238</v>
      </c>
      <c r="H34" s="2" t="s">
        <v>239</v>
      </c>
      <c r="I34" s="2" t="s">
        <v>240</v>
      </c>
      <c r="J34" s="2" t="s">
        <v>70</v>
      </c>
      <c r="K34" s="2" t="s">
        <v>241</v>
      </c>
      <c r="L34" s="2" t="s">
        <v>242</v>
      </c>
      <c r="M34" s="2" t="s">
        <v>73</v>
      </c>
      <c r="N34" s="2" t="s">
        <v>74</v>
      </c>
      <c r="O34" s="2" t="s">
        <v>75</v>
      </c>
      <c r="P34" s="2" t="s">
        <v>137</v>
      </c>
      <c r="Q34" s="2" t="s">
        <v>138</v>
      </c>
      <c r="R34" s="2" t="s">
        <v>137</v>
      </c>
      <c r="S34" s="2" t="s">
        <v>138</v>
      </c>
      <c r="T34" s="2" t="s">
        <v>78</v>
      </c>
      <c r="U34" s="2" t="s">
        <v>79</v>
      </c>
      <c r="V34" s="2" t="s">
        <v>80</v>
      </c>
      <c r="W34" s="2" t="s">
        <v>64</v>
      </c>
      <c r="X34" s="2" t="s">
        <v>81</v>
      </c>
    </row>
    <row r="35" spans="1:24" ht="45" customHeight="1" x14ac:dyDescent="0.25">
      <c r="A35" s="2" t="s">
        <v>243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66</v>
      </c>
      <c r="G35" s="2" t="s">
        <v>244</v>
      </c>
      <c r="H35" s="2" t="s">
        <v>134</v>
      </c>
      <c r="I35" s="2" t="s">
        <v>245</v>
      </c>
      <c r="J35" s="2" t="s">
        <v>70</v>
      </c>
      <c r="K35" s="2" t="s">
        <v>246</v>
      </c>
      <c r="L35" s="2" t="s">
        <v>247</v>
      </c>
      <c r="M35" s="2" t="s">
        <v>73</v>
      </c>
      <c r="N35" s="2" t="s">
        <v>74</v>
      </c>
      <c r="O35" s="2" t="s">
        <v>75</v>
      </c>
      <c r="P35" s="2" t="s">
        <v>111</v>
      </c>
      <c r="Q35" s="2" t="s">
        <v>112</v>
      </c>
      <c r="R35" s="2" t="s">
        <v>111</v>
      </c>
      <c r="S35" s="2" t="s">
        <v>112</v>
      </c>
      <c r="T35" s="2" t="s">
        <v>78</v>
      </c>
      <c r="U35" s="2" t="s">
        <v>79</v>
      </c>
      <c r="V35" s="2" t="s">
        <v>80</v>
      </c>
      <c r="W35" s="2" t="s">
        <v>64</v>
      </c>
      <c r="X35" s="2" t="s">
        <v>81</v>
      </c>
    </row>
    <row r="36" spans="1:24" ht="45" customHeight="1" x14ac:dyDescent="0.25">
      <c r="A36" s="2" t="s">
        <v>248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66</v>
      </c>
      <c r="G36" s="2" t="s">
        <v>249</v>
      </c>
      <c r="H36" s="2" t="s">
        <v>250</v>
      </c>
      <c r="I36" s="2" t="s">
        <v>251</v>
      </c>
      <c r="J36" s="2" t="s">
        <v>70</v>
      </c>
      <c r="K36" s="2" t="s">
        <v>252</v>
      </c>
      <c r="L36" s="2" t="s">
        <v>253</v>
      </c>
      <c r="M36" s="2" t="s">
        <v>73</v>
      </c>
      <c r="N36" s="2" t="s">
        <v>74</v>
      </c>
      <c r="O36" s="2" t="s">
        <v>75</v>
      </c>
      <c r="P36" s="2" t="s">
        <v>97</v>
      </c>
      <c r="Q36" s="2" t="s">
        <v>98</v>
      </c>
      <c r="R36" s="2" t="s">
        <v>97</v>
      </c>
      <c r="S36" s="2" t="s">
        <v>98</v>
      </c>
      <c r="T36" s="2" t="s">
        <v>78</v>
      </c>
      <c r="U36" s="2" t="s">
        <v>79</v>
      </c>
      <c r="V36" s="2" t="s">
        <v>80</v>
      </c>
      <c r="W36" s="2" t="s">
        <v>64</v>
      </c>
      <c r="X36" s="2" t="s">
        <v>81</v>
      </c>
    </row>
    <row r="37" spans="1:24" ht="45" customHeight="1" x14ac:dyDescent="0.25">
      <c r="A37" s="2" t="s">
        <v>254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66</v>
      </c>
      <c r="G37" s="2" t="s">
        <v>255</v>
      </c>
      <c r="H37" s="2" t="s">
        <v>256</v>
      </c>
      <c r="I37" s="2" t="s">
        <v>257</v>
      </c>
      <c r="J37" s="2" t="s">
        <v>70</v>
      </c>
      <c r="K37" s="2" t="s">
        <v>258</v>
      </c>
      <c r="L37" s="2" t="s">
        <v>259</v>
      </c>
      <c r="M37" s="2" t="s">
        <v>73</v>
      </c>
      <c r="N37" s="2" t="s">
        <v>74</v>
      </c>
      <c r="O37" s="2" t="s">
        <v>75</v>
      </c>
      <c r="P37" s="2" t="s">
        <v>97</v>
      </c>
      <c r="Q37" s="2" t="s">
        <v>98</v>
      </c>
      <c r="R37" s="2" t="s">
        <v>97</v>
      </c>
      <c r="S37" s="2" t="s">
        <v>98</v>
      </c>
      <c r="T37" s="2" t="s">
        <v>78</v>
      </c>
      <c r="U37" s="2" t="s">
        <v>79</v>
      </c>
      <c r="V37" s="2" t="s">
        <v>80</v>
      </c>
      <c r="W37" s="2" t="s">
        <v>64</v>
      </c>
      <c r="X37" s="2" t="s">
        <v>81</v>
      </c>
    </row>
    <row r="38" spans="1:24" ht="45" customHeight="1" x14ac:dyDescent="0.25">
      <c r="A38" s="2" t="s">
        <v>260</v>
      </c>
      <c r="B38" s="2" t="s">
        <v>62</v>
      </c>
      <c r="C38" s="2" t="s">
        <v>63</v>
      </c>
      <c r="D38" s="2" t="s">
        <v>64</v>
      </c>
      <c r="E38" s="2" t="s">
        <v>65</v>
      </c>
      <c r="F38" s="2" t="s">
        <v>66</v>
      </c>
      <c r="G38" s="2" t="s">
        <v>261</v>
      </c>
      <c r="H38" s="2" t="s">
        <v>262</v>
      </c>
      <c r="I38" s="2" t="s">
        <v>142</v>
      </c>
      <c r="J38" s="2" t="s">
        <v>70</v>
      </c>
      <c r="K38" s="2" t="s">
        <v>263</v>
      </c>
      <c r="L38" s="2" t="s">
        <v>264</v>
      </c>
      <c r="M38" s="2" t="s">
        <v>73</v>
      </c>
      <c r="N38" s="2" t="s">
        <v>74</v>
      </c>
      <c r="O38" s="2" t="s">
        <v>75</v>
      </c>
      <c r="P38" s="2" t="s">
        <v>265</v>
      </c>
      <c r="Q38" s="2" t="s">
        <v>266</v>
      </c>
      <c r="R38" s="2" t="s">
        <v>265</v>
      </c>
      <c r="S38" s="2" t="s">
        <v>266</v>
      </c>
      <c r="T38" s="2" t="s">
        <v>78</v>
      </c>
      <c r="U38" s="2" t="s">
        <v>79</v>
      </c>
      <c r="V38" s="2" t="s">
        <v>80</v>
      </c>
      <c r="W38" s="2" t="s">
        <v>64</v>
      </c>
      <c r="X38" s="2" t="s">
        <v>81</v>
      </c>
    </row>
    <row r="39" spans="1:24" ht="45" customHeight="1" x14ac:dyDescent="0.25">
      <c r="A39" s="2" t="s">
        <v>267</v>
      </c>
      <c r="B39" s="2" t="s">
        <v>62</v>
      </c>
      <c r="C39" s="2" t="s">
        <v>63</v>
      </c>
      <c r="D39" s="2" t="s">
        <v>64</v>
      </c>
      <c r="E39" s="2" t="s">
        <v>65</v>
      </c>
      <c r="F39" s="2" t="s">
        <v>66</v>
      </c>
      <c r="G39" s="2" t="s">
        <v>268</v>
      </c>
      <c r="H39" s="2" t="s">
        <v>262</v>
      </c>
      <c r="I39" s="2" t="s">
        <v>269</v>
      </c>
      <c r="J39" s="2" t="s">
        <v>70</v>
      </c>
      <c r="K39" s="2" t="s">
        <v>270</v>
      </c>
      <c r="L39" s="2" t="s">
        <v>271</v>
      </c>
      <c r="M39" s="2" t="s">
        <v>73</v>
      </c>
      <c r="N39" s="2" t="s">
        <v>74</v>
      </c>
      <c r="O39" s="2" t="s">
        <v>75</v>
      </c>
      <c r="P39" s="2" t="s">
        <v>76</v>
      </c>
      <c r="Q39" s="2" t="s">
        <v>77</v>
      </c>
      <c r="R39" s="2" t="s">
        <v>76</v>
      </c>
      <c r="S39" s="2" t="s">
        <v>77</v>
      </c>
      <c r="T39" s="2" t="s">
        <v>78</v>
      </c>
      <c r="U39" s="2" t="s">
        <v>79</v>
      </c>
      <c r="V39" s="2" t="s">
        <v>80</v>
      </c>
      <c r="W39" s="2" t="s">
        <v>64</v>
      </c>
      <c r="X39" s="2" t="s">
        <v>81</v>
      </c>
    </row>
    <row r="40" spans="1:24" ht="45" customHeight="1" x14ac:dyDescent="0.25">
      <c r="A40" s="2" t="s">
        <v>272</v>
      </c>
      <c r="B40" s="2" t="s">
        <v>62</v>
      </c>
      <c r="C40" s="2" t="s">
        <v>63</v>
      </c>
      <c r="D40" s="2" t="s">
        <v>64</v>
      </c>
      <c r="E40" s="2" t="s">
        <v>65</v>
      </c>
      <c r="F40" s="2" t="s">
        <v>66</v>
      </c>
      <c r="G40" s="2" t="s">
        <v>273</v>
      </c>
      <c r="H40" s="2" t="s">
        <v>223</v>
      </c>
      <c r="I40" s="2" t="s">
        <v>274</v>
      </c>
      <c r="J40" s="2" t="s">
        <v>70</v>
      </c>
      <c r="K40" s="2" t="s">
        <v>275</v>
      </c>
      <c r="L40" s="2" t="s">
        <v>276</v>
      </c>
      <c r="M40" s="2" t="s">
        <v>73</v>
      </c>
      <c r="N40" s="2" t="s">
        <v>74</v>
      </c>
      <c r="O40" s="2" t="s">
        <v>75</v>
      </c>
      <c r="P40" s="2" t="s">
        <v>76</v>
      </c>
      <c r="Q40" s="2" t="s">
        <v>77</v>
      </c>
      <c r="R40" s="2" t="s">
        <v>76</v>
      </c>
      <c r="S40" s="2" t="s">
        <v>77</v>
      </c>
      <c r="T40" s="2" t="s">
        <v>78</v>
      </c>
      <c r="U40" s="2" t="s">
        <v>79</v>
      </c>
      <c r="V40" s="2" t="s">
        <v>80</v>
      </c>
      <c r="W40" s="2" t="s">
        <v>64</v>
      </c>
      <c r="X40" s="2" t="s">
        <v>81</v>
      </c>
    </row>
    <row r="41" spans="1:24" ht="45" customHeight="1" x14ac:dyDescent="0.25">
      <c r="A41" s="2" t="s">
        <v>277</v>
      </c>
      <c r="B41" s="2" t="s">
        <v>62</v>
      </c>
      <c r="C41" s="2" t="s">
        <v>63</v>
      </c>
      <c r="D41" s="2" t="s">
        <v>64</v>
      </c>
      <c r="E41" s="2" t="s">
        <v>65</v>
      </c>
      <c r="F41" s="2" t="s">
        <v>66</v>
      </c>
      <c r="G41" s="2" t="s">
        <v>278</v>
      </c>
      <c r="H41" s="2" t="s">
        <v>223</v>
      </c>
      <c r="I41" s="2" t="s">
        <v>279</v>
      </c>
      <c r="J41" s="2" t="s">
        <v>70</v>
      </c>
      <c r="K41" s="2" t="s">
        <v>280</v>
      </c>
      <c r="L41" s="2" t="s">
        <v>281</v>
      </c>
      <c r="M41" s="2" t="s">
        <v>73</v>
      </c>
      <c r="N41" s="2" t="s">
        <v>74</v>
      </c>
      <c r="O41" s="2" t="s">
        <v>75</v>
      </c>
      <c r="P41" s="2" t="s">
        <v>76</v>
      </c>
      <c r="Q41" s="2" t="s">
        <v>77</v>
      </c>
      <c r="R41" s="2" t="s">
        <v>76</v>
      </c>
      <c r="S41" s="2" t="s">
        <v>77</v>
      </c>
      <c r="T41" s="2" t="s">
        <v>78</v>
      </c>
      <c r="U41" s="2" t="s">
        <v>79</v>
      </c>
      <c r="V41" s="2" t="s">
        <v>80</v>
      </c>
      <c r="W41" s="2" t="s">
        <v>64</v>
      </c>
      <c r="X41" s="2" t="s">
        <v>81</v>
      </c>
    </row>
    <row r="42" spans="1:24" ht="45" customHeight="1" x14ac:dyDescent="0.25">
      <c r="A42" s="2" t="s">
        <v>282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66</v>
      </c>
      <c r="G42" s="2" t="s">
        <v>283</v>
      </c>
      <c r="H42" s="2" t="s">
        <v>223</v>
      </c>
      <c r="I42" s="2" t="s">
        <v>69</v>
      </c>
      <c r="J42" s="2" t="s">
        <v>70</v>
      </c>
      <c r="K42" s="2" t="s">
        <v>284</v>
      </c>
      <c r="L42" s="2" t="s">
        <v>285</v>
      </c>
      <c r="M42" s="2" t="s">
        <v>73</v>
      </c>
      <c r="N42" s="2" t="s">
        <v>74</v>
      </c>
      <c r="O42" s="2" t="s">
        <v>75</v>
      </c>
      <c r="P42" s="2" t="s">
        <v>137</v>
      </c>
      <c r="Q42" s="2" t="s">
        <v>138</v>
      </c>
      <c r="R42" s="2" t="s">
        <v>137</v>
      </c>
      <c r="S42" s="2" t="s">
        <v>138</v>
      </c>
      <c r="T42" s="2" t="s">
        <v>78</v>
      </c>
      <c r="U42" s="2" t="s">
        <v>79</v>
      </c>
      <c r="V42" s="2" t="s">
        <v>80</v>
      </c>
      <c r="W42" s="2" t="s">
        <v>64</v>
      </c>
      <c r="X42" s="2" t="s">
        <v>81</v>
      </c>
    </row>
    <row r="43" spans="1:24" ht="45" customHeight="1" x14ac:dyDescent="0.25">
      <c r="A43" s="2" t="s">
        <v>286</v>
      </c>
      <c r="B43" s="2" t="s">
        <v>62</v>
      </c>
      <c r="C43" s="2" t="s">
        <v>63</v>
      </c>
      <c r="D43" s="2" t="s">
        <v>64</v>
      </c>
      <c r="E43" s="2" t="s">
        <v>65</v>
      </c>
      <c r="F43" s="2" t="s">
        <v>66</v>
      </c>
      <c r="G43" s="2" t="s">
        <v>238</v>
      </c>
      <c r="H43" s="2" t="s">
        <v>223</v>
      </c>
      <c r="I43" s="2" t="s">
        <v>287</v>
      </c>
      <c r="J43" s="2" t="s">
        <v>70</v>
      </c>
      <c r="K43" s="2" t="s">
        <v>288</v>
      </c>
      <c r="L43" s="2" t="s">
        <v>289</v>
      </c>
      <c r="M43" s="2" t="s">
        <v>73</v>
      </c>
      <c r="N43" s="2" t="s">
        <v>74</v>
      </c>
      <c r="O43" s="2" t="s">
        <v>75</v>
      </c>
      <c r="P43" s="2" t="s">
        <v>76</v>
      </c>
      <c r="Q43" s="2" t="s">
        <v>77</v>
      </c>
      <c r="R43" s="2" t="s">
        <v>76</v>
      </c>
      <c r="S43" s="2" t="s">
        <v>77</v>
      </c>
      <c r="T43" s="2" t="s">
        <v>78</v>
      </c>
      <c r="U43" s="2" t="s">
        <v>79</v>
      </c>
      <c r="V43" s="2" t="s">
        <v>80</v>
      </c>
      <c r="W43" s="2" t="s">
        <v>64</v>
      </c>
      <c r="X43" s="2" t="s">
        <v>81</v>
      </c>
    </row>
    <row r="44" spans="1:24" ht="45" customHeight="1" x14ac:dyDescent="0.25">
      <c r="A44" s="2" t="s">
        <v>290</v>
      </c>
      <c r="B44" s="2" t="s">
        <v>62</v>
      </c>
      <c r="C44" s="2" t="s">
        <v>63</v>
      </c>
      <c r="D44" s="2" t="s">
        <v>64</v>
      </c>
      <c r="E44" s="2" t="s">
        <v>65</v>
      </c>
      <c r="F44" s="2" t="s">
        <v>66</v>
      </c>
      <c r="G44" s="2" t="s">
        <v>291</v>
      </c>
      <c r="H44" s="2" t="s">
        <v>212</v>
      </c>
      <c r="I44" s="2" t="s">
        <v>223</v>
      </c>
      <c r="J44" s="2" t="s">
        <v>70</v>
      </c>
      <c r="K44" s="2" t="s">
        <v>292</v>
      </c>
      <c r="L44" s="2" t="s">
        <v>293</v>
      </c>
      <c r="M44" s="2" t="s">
        <v>73</v>
      </c>
      <c r="N44" s="2" t="s">
        <v>74</v>
      </c>
      <c r="O44" s="2" t="s">
        <v>75</v>
      </c>
      <c r="P44" s="2" t="s">
        <v>137</v>
      </c>
      <c r="Q44" s="2" t="s">
        <v>138</v>
      </c>
      <c r="R44" s="2" t="s">
        <v>137</v>
      </c>
      <c r="S44" s="2" t="s">
        <v>138</v>
      </c>
      <c r="T44" s="2" t="s">
        <v>78</v>
      </c>
      <c r="U44" s="2" t="s">
        <v>79</v>
      </c>
      <c r="V44" s="2" t="s">
        <v>80</v>
      </c>
      <c r="W44" s="2" t="s">
        <v>64</v>
      </c>
      <c r="X44" s="2" t="s">
        <v>81</v>
      </c>
    </row>
    <row r="45" spans="1:24" ht="45" customHeight="1" x14ac:dyDescent="0.25">
      <c r="A45" s="2" t="s">
        <v>294</v>
      </c>
      <c r="B45" s="2" t="s">
        <v>62</v>
      </c>
      <c r="C45" s="2" t="s">
        <v>63</v>
      </c>
      <c r="D45" s="2" t="s">
        <v>64</v>
      </c>
      <c r="E45" s="2" t="s">
        <v>65</v>
      </c>
      <c r="F45" s="2" t="s">
        <v>66</v>
      </c>
      <c r="G45" s="2" t="s">
        <v>295</v>
      </c>
      <c r="H45" s="2" t="s">
        <v>212</v>
      </c>
      <c r="I45" s="2" t="s">
        <v>296</v>
      </c>
      <c r="J45" s="2" t="s">
        <v>70</v>
      </c>
      <c r="K45" s="2" t="s">
        <v>297</v>
      </c>
      <c r="L45" s="2" t="s">
        <v>298</v>
      </c>
      <c r="M45" s="2" t="s">
        <v>73</v>
      </c>
      <c r="N45" s="2" t="s">
        <v>74</v>
      </c>
      <c r="O45" s="2" t="s">
        <v>75</v>
      </c>
      <c r="P45" s="2" t="s">
        <v>89</v>
      </c>
      <c r="Q45" s="2" t="s">
        <v>90</v>
      </c>
      <c r="R45" s="2" t="s">
        <v>89</v>
      </c>
      <c r="S45" s="2" t="s">
        <v>90</v>
      </c>
      <c r="T45" s="2" t="s">
        <v>78</v>
      </c>
      <c r="U45" s="2" t="s">
        <v>79</v>
      </c>
      <c r="V45" s="2" t="s">
        <v>80</v>
      </c>
      <c r="W45" s="2" t="s">
        <v>64</v>
      </c>
      <c r="X45" s="2" t="s">
        <v>81</v>
      </c>
    </row>
    <row r="46" spans="1:24" ht="45" customHeight="1" x14ac:dyDescent="0.25">
      <c r="A46" s="2" t="s">
        <v>299</v>
      </c>
      <c r="B46" s="2" t="s">
        <v>62</v>
      </c>
      <c r="C46" s="2" t="s">
        <v>63</v>
      </c>
      <c r="D46" s="2" t="s">
        <v>64</v>
      </c>
      <c r="E46" s="2" t="s">
        <v>65</v>
      </c>
      <c r="F46" s="2" t="s">
        <v>66</v>
      </c>
      <c r="G46" s="2" t="s">
        <v>300</v>
      </c>
      <c r="H46" s="2" t="s">
        <v>212</v>
      </c>
      <c r="I46" s="2" t="s">
        <v>301</v>
      </c>
      <c r="J46" s="2" t="s">
        <v>70</v>
      </c>
      <c r="K46" s="2" t="s">
        <v>302</v>
      </c>
      <c r="L46" s="2" t="s">
        <v>303</v>
      </c>
      <c r="M46" s="2" t="s">
        <v>73</v>
      </c>
      <c r="N46" s="2" t="s">
        <v>74</v>
      </c>
      <c r="O46" s="2" t="s">
        <v>75</v>
      </c>
      <c r="P46" s="2" t="s">
        <v>97</v>
      </c>
      <c r="Q46" s="2" t="s">
        <v>98</v>
      </c>
      <c r="R46" s="2" t="s">
        <v>97</v>
      </c>
      <c r="S46" s="2" t="s">
        <v>98</v>
      </c>
      <c r="T46" s="2" t="s">
        <v>78</v>
      </c>
      <c r="U46" s="2" t="s">
        <v>79</v>
      </c>
      <c r="V46" s="2" t="s">
        <v>80</v>
      </c>
      <c r="W46" s="2" t="s">
        <v>64</v>
      </c>
      <c r="X46" s="2" t="s">
        <v>81</v>
      </c>
    </row>
    <row r="47" spans="1:24" ht="45" customHeight="1" x14ac:dyDescent="0.25">
      <c r="A47" s="2" t="s">
        <v>304</v>
      </c>
      <c r="B47" s="2" t="s">
        <v>62</v>
      </c>
      <c r="C47" s="2" t="s">
        <v>63</v>
      </c>
      <c r="D47" s="2" t="s">
        <v>64</v>
      </c>
      <c r="E47" s="2" t="s">
        <v>65</v>
      </c>
      <c r="F47" s="2" t="s">
        <v>66</v>
      </c>
      <c r="G47" s="2" t="s">
        <v>305</v>
      </c>
      <c r="H47" s="2" t="s">
        <v>212</v>
      </c>
      <c r="I47" s="2" t="s">
        <v>306</v>
      </c>
      <c r="J47" s="2" t="s">
        <v>86</v>
      </c>
      <c r="K47" s="2" t="s">
        <v>307</v>
      </c>
      <c r="L47" s="2" t="s">
        <v>308</v>
      </c>
      <c r="M47" s="2" t="s">
        <v>73</v>
      </c>
      <c r="N47" s="2" t="s">
        <v>74</v>
      </c>
      <c r="O47" s="2" t="s">
        <v>75</v>
      </c>
      <c r="P47" s="2" t="s">
        <v>97</v>
      </c>
      <c r="Q47" s="2" t="s">
        <v>98</v>
      </c>
      <c r="R47" s="2" t="s">
        <v>97</v>
      </c>
      <c r="S47" s="2" t="s">
        <v>98</v>
      </c>
      <c r="T47" s="2" t="s">
        <v>78</v>
      </c>
      <c r="U47" s="2" t="s">
        <v>79</v>
      </c>
      <c r="V47" s="2" t="s">
        <v>80</v>
      </c>
      <c r="W47" s="2" t="s">
        <v>64</v>
      </c>
      <c r="X47" s="2" t="s">
        <v>81</v>
      </c>
    </row>
    <row r="48" spans="1:24" ht="45" customHeight="1" x14ac:dyDescent="0.25">
      <c r="A48" s="2" t="s">
        <v>309</v>
      </c>
      <c r="B48" s="2" t="s">
        <v>62</v>
      </c>
      <c r="C48" s="2" t="s">
        <v>63</v>
      </c>
      <c r="D48" s="2" t="s">
        <v>64</v>
      </c>
      <c r="E48" s="2" t="s">
        <v>65</v>
      </c>
      <c r="F48" s="2" t="s">
        <v>66</v>
      </c>
      <c r="G48" s="2" t="s">
        <v>310</v>
      </c>
      <c r="H48" s="2" t="s">
        <v>311</v>
      </c>
      <c r="I48" s="2" t="s">
        <v>312</v>
      </c>
      <c r="J48" s="2" t="s">
        <v>70</v>
      </c>
      <c r="K48" s="2" t="s">
        <v>313</v>
      </c>
      <c r="L48" s="2" t="s">
        <v>314</v>
      </c>
      <c r="M48" s="2" t="s">
        <v>73</v>
      </c>
      <c r="N48" s="2" t="s">
        <v>74</v>
      </c>
      <c r="O48" s="2" t="s">
        <v>75</v>
      </c>
      <c r="P48" s="2" t="s">
        <v>76</v>
      </c>
      <c r="Q48" s="2" t="s">
        <v>77</v>
      </c>
      <c r="R48" s="2" t="s">
        <v>76</v>
      </c>
      <c r="S48" s="2" t="s">
        <v>77</v>
      </c>
      <c r="T48" s="2" t="s">
        <v>78</v>
      </c>
      <c r="U48" s="2" t="s">
        <v>79</v>
      </c>
      <c r="V48" s="2" t="s">
        <v>80</v>
      </c>
      <c r="W48" s="2" t="s">
        <v>64</v>
      </c>
      <c r="X48" s="2" t="s">
        <v>81</v>
      </c>
    </row>
    <row r="49" spans="1:24" ht="45" customHeight="1" x14ac:dyDescent="0.25">
      <c r="A49" s="2" t="s">
        <v>315</v>
      </c>
      <c r="B49" s="2" t="s">
        <v>62</v>
      </c>
      <c r="C49" s="2" t="s">
        <v>63</v>
      </c>
      <c r="D49" s="2" t="s">
        <v>64</v>
      </c>
      <c r="E49" s="2" t="s">
        <v>65</v>
      </c>
      <c r="F49" s="2" t="s">
        <v>66</v>
      </c>
      <c r="G49" s="2" t="s">
        <v>316</v>
      </c>
      <c r="H49" s="2" t="s">
        <v>317</v>
      </c>
      <c r="I49" s="2" t="s">
        <v>318</v>
      </c>
      <c r="J49" s="2" t="s">
        <v>86</v>
      </c>
      <c r="K49" s="2" t="s">
        <v>319</v>
      </c>
      <c r="L49" s="2" t="s">
        <v>320</v>
      </c>
      <c r="M49" s="2" t="s">
        <v>73</v>
      </c>
      <c r="N49" s="2" t="s">
        <v>74</v>
      </c>
      <c r="O49" s="2" t="s">
        <v>75</v>
      </c>
      <c r="P49" s="2" t="s">
        <v>137</v>
      </c>
      <c r="Q49" s="2" t="s">
        <v>138</v>
      </c>
      <c r="R49" s="2" t="s">
        <v>137</v>
      </c>
      <c r="S49" s="2" t="s">
        <v>138</v>
      </c>
      <c r="T49" s="2" t="s">
        <v>78</v>
      </c>
      <c r="U49" s="2" t="s">
        <v>79</v>
      </c>
      <c r="V49" s="2" t="s">
        <v>80</v>
      </c>
      <c r="W49" s="2" t="s">
        <v>64</v>
      </c>
      <c r="X49" s="2" t="s">
        <v>81</v>
      </c>
    </row>
    <row r="50" spans="1:24" ht="45" customHeight="1" x14ac:dyDescent="0.25">
      <c r="A50" s="2" t="s">
        <v>321</v>
      </c>
      <c r="B50" s="2" t="s">
        <v>62</v>
      </c>
      <c r="C50" s="2" t="s">
        <v>63</v>
      </c>
      <c r="D50" s="2" t="s">
        <v>64</v>
      </c>
      <c r="E50" s="2" t="s">
        <v>65</v>
      </c>
      <c r="F50" s="2" t="s">
        <v>66</v>
      </c>
      <c r="G50" s="2" t="s">
        <v>322</v>
      </c>
      <c r="H50" s="2" t="s">
        <v>323</v>
      </c>
      <c r="I50" s="2" t="s">
        <v>324</v>
      </c>
      <c r="J50" s="2" t="s">
        <v>86</v>
      </c>
      <c r="K50" s="2" t="s">
        <v>325</v>
      </c>
      <c r="L50" s="2" t="s">
        <v>326</v>
      </c>
      <c r="M50" s="2" t="s">
        <v>73</v>
      </c>
      <c r="N50" s="2" t="s">
        <v>74</v>
      </c>
      <c r="O50" s="2" t="s">
        <v>75</v>
      </c>
      <c r="P50" s="2" t="s">
        <v>89</v>
      </c>
      <c r="Q50" s="2" t="s">
        <v>90</v>
      </c>
      <c r="R50" s="2" t="s">
        <v>89</v>
      </c>
      <c r="S50" s="2" t="s">
        <v>90</v>
      </c>
      <c r="T50" s="2" t="s">
        <v>78</v>
      </c>
      <c r="U50" s="2" t="s">
        <v>79</v>
      </c>
      <c r="V50" s="2" t="s">
        <v>80</v>
      </c>
      <c r="W50" s="2" t="s">
        <v>64</v>
      </c>
      <c r="X50" s="2" t="s">
        <v>81</v>
      </c>
    </row>
    <row r="51" spans="1:24" ht="45" customHeight="1" x14ac:dyDescent="0.25">
      <c r="A51" s="2" t="s">
        <v>327</v>
      </c>
      <c r="B51" s="2" t="s">
        <v>62</v>
      </c>
      <c r="C51" s="2" t="s">
        <v>63</v>
      </c>
      <c r="D51" s="2" t="s">
        <v>64</v>
      </c>
      <c r="E51" s="2" t="s">
        <v>65</v>
      </c>
      <c r="F51" s="2" t="s">
        <v>66</v>
      </c>
      <c r="G51" s="2" t="s">
        <v>328</v>
      </c>
      <c r="H51" s="2" t="s">
        <v>329</v>
      </c>
      <c r="I51" s="2" t="s">
        <v>330</v>
      </c>
      <c r="J51" s="2" t="s">
        <v>70</v>
      </c>
      <c r="K51" s="2" t="s">
        <v>331</v>
      </c>
      <c r="L51" s="2" t="s">
        <v>332</v>
      </c>
      <c r="M51" s="2" t="s">
        <v>73</v>
      </c>
      <c r="N51" s="2" t="s">
        <v>74</v>
      </c>
      <c r="O51" s="2" t="s">
        <v>75</v>
      </c>
      <c r="P51" s="2" t="s">
        <v>97</v>
      </c>
      <c r="Q51" s="2" t="s">
        <v>98</v>
      </c>
      <c r="R51" s="2" t="s">
        <v>97</v>
      </c>
      <c r="S51" s="2" t="s">
        <v>98</v>
      </c>
      <c r="T51" s="2" t="s">
        <v>78</v>
      </c>
      <c r="U51" s="2" t="s">
        <v>79</v>
      </c>
      <c r="V51" s="2" t="s">
        <v>80</v>
      </c>
      <c r="W51" s="2" t="s">
        <v>64</v>
      </c>
      <c r="X51" s="2" t="s">
        <v>81</v>
      </c>
    </row>
    <row r="52" spans="1:24" ht="45" customHeight="1" x14ac:dyDescent="0.25">
      <c r="A52" s="2" t="s">
        <v>333</v>
      </c>
      <c r="B52" s="2" t="s">
        <v>62</v>
      </c>
      <c r="C52" s="2" t="s">
        <v>63</v>
      </c>
      <c r="D52" s="2" t="s">
        <v>64</v>
      </c>
      <c r="E52" s="2" t="s">
        <v>65</v>
      </c>
      <c r="F52" s="2" t="s">
        <v>66</v>
      </c>
      <c r="G52" s="2" t="s">
        <v>334</v>
      </c>
      <c r="H52" s="2" t="s">
        <v>262</v>
      </c>
      <c r="I52" s="2" t="s">
        <v>335</v>
      </c>
      <c r="J52" s="2" t="s">
        <v>86</v>
      </c>
      <c r="K52" s="2" t="s">
        <v>336</v>
      </c>
      <c r="L52" s="2" t="s">
        <v>337</v>
      </c>
      <c r="M52" s="2" t="s">
        <v>73</v>
      </c>
      <c r="N52" s="2" t="s">
        <v>74</v>
      </c>
      <c r="O52" s="2" t="s">
        <v>75</v>
      </c>
      <c r="P52" s="2" t="s">
        <v>89</v>
      </c>
      <c r="Q52" s="2" t="s">
        <v>90</v>
      </c>
      <c r="R52" s="2" t="s">
        <v>89</v>
      </c>
      <c r="S52" s="2" t="s">
        <v>90</v>
      </c>
      <c r="T52" s="2" t="s">
        <v>78</v>
      </c>
      <c r="U52" s="2" t="s">
        <v>79</v>
      </c>
      <c r="V52" s="2" t="s">
        <v>80</v>
      </c>
      <c r="W52" s="2" t="s">
        <v>64</v>
      </c>
      <c r="X52" s="2" t="s">
        <v>81</v>
      </c>
    </row>
    <row r="53" spans="1:24" ht="45" customHeight="1" x14ac:dyDescent="0.25">
      <c r="A53" s="2" t="s">
        <v>338</v>
      </c>
      <c r="B53" s="2" t="s">
        <v>62</v>
      </c>
      <c r="C53" s="2" t="s">
        <v>63</v>
      </c>
      <c r="D53" s="2" t="s">
        <v>64</v>
      </c>
      <c r="E53" s="2" t="s">
        <v>65</v>
      </c>
      <c r="F53" s="2" t="s">
        <v>66</v>
      </c>
      <c r="G53" s="2" t="s">
        <v>339</v>
      </c>
      <c r="H53" s="2" t="s">
        <v>340</v>
      </c>
      <c r="I53" s="2" t="s">
        <v>341</v>
      </c>
      <c r="J53" s="2" t="s">
        <v>86</v>
      </c>
      <c r="K53" s="2" t="s">
        <v>342</v>
      </c>
      <c r="L53" s="2" t="s">
        <v>343</v>
      </c>
      <c r="M53" s="2" t="s">
        <v>73</v>
      </c>
      <c r="N53" s="2" t="s">
        <v>74</v>
      </c>
      <c r="O53" s="2" t="s">
        <v>75</v>
      </c>
      <c r="P53" s="2" t="s">
        <v>344</v>
      </c>
      <c r="Q53" s="2" t="s">
        <v>345</v>
      </c>
      <c r="R53" s="2" t="s">
        <v>344</v>
      </c>
      <c r="S53" s="2" t="s">
        <v>345</v>
      </c>
      <c r="T53" s="2" t="s">
        <v>78</v>
      </c>
      <c r="U53" s="2" t="s">
        <v>79</v>
      </c>
      <c r="V53" s="2" t="s">
        <v>80</v>
      </c>
      <c r="W53" s="2" t="s">
        <v>64</v>
      </c>
      <c r="X53" s="2" t="s">
        <v>81</v>
      </c>
    </row>
    <row r="54" spans="1:24" ht="45" customHeight="1" x14ac:dyDescent="0.25">
      <c r="A54" s="2" t="s">
        <v>346</v>
      </c>
      <c r="B54" s="2" t="s">
        <v>62</v>
      </c>
      <c r="C54" s="2" t="s">
        <v>63</v>
      </c>
      <c r="D54" s="2" t="s">
        <v>64</v>
      </c>
      <c r="E54" s="2" t="s">
        <v>65</v>
      </c>
      <c r="F54" s="2" t="s">
        <v>66</v>
      </c>
      <c r="G54" s="2" t="s">
        <v>347</v>
      </c>
      <c r="H54" s="2" t="s">
        <v>348</v>
      </c>
      <c r="I54" s="2" t="s">
        <v>349</v>
      </c>
      <c r="J54" s="2" t="s">
        <v>86</v>
      </c>
      <c r="K54" s="2" t="s">
        <v>350</v>
      </c>
      <c r="L54" s="2" t="s">
        <v>351</v>
      </c>
      <c r="M54" s="2" t="s">
        <v>73</v>
      </c>
      <c r="N54" s="2" t="s">
        <v>74</v>
      </c>
      <c r="O54" s="2" t="s">
        <v>75</v>
      </c>
      <c r="P54" s="2" t="s">
        <v>137</v>
      </c>
      <c r="Q54" s="2" t="s">
        <v>138</v>
      </c>
      <c r="R54" s="2" t="s">
        <v>137</v>
      </c>
      <c r="S54" s="2" t="s">
        <v>138</v>
      </c>
      <c r="T54" s="2" t="s">
        <v>78</v>
      </c>
      <c r="U54" s="2" t="s">
        <v>79</v>
      </c>
      <c r="V54" s="2" t="s">
        <v>80</v>
      </c>
      <c r="W54" s="2" t="s">
        <v>64</v>
      </c>
      <c r="X54" s="2" t="s">
        <v>81</v>
      </c>
    </row>
    <row r="55" spans="1:24" ht="45" customHeight="1" x14ac:dyDescent="0.25">
      <c r="A55" s="2" t="s">
        <v>352</v>
      </c>
      <c r="B55" s="2" t="s">
        <v>62</v>
      </c>
      <c r="C55" s="2" t="s">
        <v>63</v>
      </c>
      <c r="D55" s="2" t="s">
        <v>64</v>
      </c>
      <c r="E55" s="2" t="s">
        <v>65</v>
      </c>
      <c r="F55" s="2" t="s">
        <v>66</v>
      </c>
      <c r="G55" s="2" t="s">
        <v>353</v>
      </c>
      <c r="H55" s="2" t="s">
        <v>354</v>
      </c>
      <c r="I55" s="2" t="s">
        <v>355</v>
      </c>
      <c r="J55" s="2" t="s">
        <v>86</v>
      </c>
      <c r="K55" s="2" t="s">
        <v>356</v>
      </c>
      <c r="L55" s="2" t="s">
        <v>357</v>
      </c>
      <c r="M55" s="2" t="s">
        <v>73</v>
      </c>
      <c r="N55" s="2" t="s">
        <v>74</v>
      </c>
      <c r="O55" s="2" t="s">
        <v>75</v>
      </c>
      <c r="P55" s="2" t="s">
        <v>111</v>
      </c>
      <c r="Q55" s="2" t="s">
        <v>112</v>
      </c>
      <c r="R55" s="2" t="s">
        <v>111</v>
      </c>
      <c r="S55" s="2" t="s">
        <v>112</v>
      </c>
      <c r="T55" s="2" t="s">
        <v>78</v>
      </c>
      <c r="U55" s="2" t="s">
        <v>79</v>
      </c>
      <c r="V55" s="2" t="s">
        <v>80</v>
      </c>
      <c r="W55" s="2" t="s">
        <v>64</v>
      </c>
      <c r="X55" s="2" t="s">
        <v>81</v>
      </c>
    </row>
    <row r="56" spans="1:24" ht="45" customHeight="1" x14ac:dyDescent="0.25">
      <c r="A56" s="2" t="s">
        <v>358</v>
      </c>
      <c r="B56" s="2" t="s">
        <v>62</v>
      </c>
      <c r="C56" s="2" t="s">
        <v>63</v>
      </c>
      <c r="D56" s="2" t="s">
        <v>64</v>
      </c>
      <c r="E56" s="2" t="s">
        <v>65</v>
      </c>
      <c r="F56" s="2" t="s">
        <v>66</v>
      </c>
      <c r="G56" s="2" t="s">
        <v>359</v>
      </c>
      <c r="H56" s="2" t="s">
        <v>360</v>
      </c>
      <c r="I56" s="2" t="s">
        <v>361</v>
      </c>
      <c r="J56" s="2" t="s">
        <v>70</v>
      </c>
      <c r="K56" s="2" t="s">
        <v>362</v>
      </c>
      <c r="L56" s="2" t="s">
        <v>363</v>
      </c>
      <c r="M56" s="2" t="s">
        <v>73</v>
      </c>
      <c r="N56" s="2" t="s">
        <v>74</v>
      </c>
      <c r="O56" s="2" t="s">
        <v>75</v>
      </c>
      <c r="P56" s="2" t="s">
        <v>97</v>
      </c>
      <c r="Q56" s="2" t="s">
        <v>98</v>
      </c>
      <c r="R56" s="2" t="s">
        <v>97</v>
      </c>
      <c r="S56" s="2" t="s">
        <v>98</v>
      </c>
      <c r="T56" s="2" t="s">
        <v>78</v>
      </c>
      <c r="U56" s="2" t="s">
        <v>79</v>
      </c>
      <c r="V56" s="2" t="s">
        <v>80</v>
      </c>
      <c r="W56" s="2" t="s">
        <v>64</v>
      </c>
      <c r="X56" s="2" t="s">
        <v>81</v>
      </c>
    </row>
    <row r="57" spans="1:24" ht="45" customHeight="1" x14ac:dyDescent="0.25">
      <c r="A57" s="2" t="s">
        <v>364</v>
      </c>
      <c r="B57" s="2" t="s">
        <v>62</v>
      </c>
      <c r="C57" s="2" t="s">
        <v>63</v>
      </c>
      <c r="D57" s="2" t="s">
        <v>64</v>
      </c>
      <c r="E57" s="2" t="s">
        <v>65</v>
      </c>
      <c r="F57" s="2" t="s">
        <v>66</v>
      </c>
      <c r="G57" s="2" t="s">
        <v>365</v>
      </c>
      <c r="H57" s="2" t="s">
        <v>366</v>
      </c>
      <c r="I57" s="2" t="s">
        <v>367</v>
      </c>
      <c r="J57" s="2" t="s">
        <v>70</v>
      </c>
      <c r="K57" s="2" t="s">
        <v>368</v>
      </c>
      <c r="L57" s="2" t="s">
        <v>369</v>
      </c>
      <c r="M57" s="2" t="s">
        <v>73</v>
      </c>
      <c r="N57" s="2" t="s">
        <v>74</v>
      </c>
      <c r="O57" s="2" t="s">
        <v>75</v>
      </c>
      <c r="P57" s="2" t="s">
        <v>97</v>
      </c>
      <c r="Q57" s="2" t="s">
        <v>98</v>
      </c>
      <c r="R57" s="2" t="s">
        <v>97</v>
      </c>
      <c r="S57" s="2" t="s">
        <v>98</v>
      </c>
      <c r="T57" s="2" t="s">
        <v>78</v>
      </c>
      <c r="U57" s="2" t="s">
        <v>79</v>
      </c>
      <c r="V57" s="2" t="s">
        <v>80</v>
      </c>
      <c r="W57" s="2" t="s">
        <v>64</v>
      </c>
      <c r="X57" s="2" t="s">
        <v>81</v>
      </c>
    </row>
    <row r="58" spans="1:24" ht="45" customHeight="1" x14ac:dyDescent="0.25">
      <c r="A58" s="2" t="s">
        <v>370</v>
      </c>
      <c r="B58" s="2" t="s">
        <v>62</v>
      </c>
      <c r="C58" s="2" t="s">
        <v>63</v>
      </c>
      <c r="D58" s="2" t="s">
        <v>64</v>
      </c>
      <c r="E58" s="2" t="s">
        <v>65</v>
      </c>
      <c r="F58" s="2" t="s">
        <v>66</v>
      </c>
      <c r="G58" s="2" t="s">
        <v>371</v>
      </c>
      <c r="H58" s="2" t="s">
        <v>223</v>
      </c>
      <c r="I58" s="2" t="s">
        <v>372</v>
      </c>
      <c r="J58" s="2" t="s">
        <v>86</v>
      </c>
      <c r="K58" s="2" t="s">
        <v>373</v>
      </c>
      <c r="L58" s="2" t="s">
        <v>374</v>
      </c>
      <c r="M58" s="2" t="s">
        <v>73</v>
      </c>
      <c r="N58" s="2" t="s">
        <v>74</v>
      </c>
      <c r="O58" s="2" t="s">
        <v>75</v>
      </c>
      <c r="P58" s="2" t="s">
        <v>111</v>
      </c>
      <c r="Q58" s="2" t="s">
        <v>112</v>
      </c>
      <c r="R58" s="2" t="s">
        <v>111</v>
      </c>
      <c r="S58" s="2" t="s">
        <v>112</v>
      </c>
      <c r="T58" s="2" t="s">
        <v>78</v>
      </c>
      <c r="U58" s="2" t="s">
        <v>79</v>
      </c>
      <c r="V58" s="2" t="s">
        <v>80</v>
      </c>
      <c r="W58" s="2" t="s">
        <v>64</v>
      </c>
      <c r="X58" s="2" t="s">
        <v>81</v>
      </c>
    </row>
    <row r="59" spans="1:24" ht="45" customHeight="1" x14ac:dyDescent="0.25">
      <c r="A59" s="2" t="s">
        <v>375</v>
      </c>
      <c r="B59" s="2" t="s">
        <v>62</v>
      </c>
      <c r="C59" s="2" t="s">
        <v>63</v>
      </c>
      <c r="D59" s="2" t="s">
        <v>64</v>
      </c>
      <c r="E59" s="2" t="s">
        <v>65</v>
      </c>
      <c r="F59" s="2" t="s">
        <v>66</v>
      </c>
      <c r="G59" s="2" t="s">
        <v>376</v>
      </c>
      <c r="H59" s="2" t="s">
        <v>223</v>
      </c>
      <c r="I59" s="2" t="s">
        <v>377</v>
      </c>
      <c r="J59" s="2" t="s">
        <v>70</v>
      </c>
      <c r="K59" s="2" t="s">
        <v>378</v>
      </c>
      <c r="L59" s="2" t="s">
        <v>379</v>
      </c>
      <c r="M59" s="2" t="s">
        <v>73</v>
      </c>
      <c r="N59" s="2" t="s">
        <v>74</v>
      </c>
      <c r="O59" s="2" t="s">
        <v>75</v>
      </c>
      <c r="P59" s="2" t="s">
        <v>97</v>
      </c>
      <c r="Q59" s="2" t="s">
        <v>98</v>
      </c>
      <c r="R59" s="2" t="s">
        <v>97</v>
      </c>
      <c r="S59" s="2" t="s">
        <v>98</v>
      </c>
      <c r="T59" s="2" t="s">
        <v>78</v>
      </c>
      <c r="U59" s="2" t="s">
        <v>79</v>
      </c>
      <c r="V59" s="2" t="s">
        <v>80</v>
      </c>
      <c r="W59" s="2" t="s">
        <v>64</v>
      </c>
      <c r="X59" s="2" t="s">
        <v>81</v>
      </c>
    </row>
    <row r="60" spans="1:24" ht="45" customHeight="1" x14ac:dyDescent="0.25">
      <c r="A60" s="2" t="s">
        <v>380</v>
      </c>
      <c r="B60" s="2" t="s">
        <v>62</v>
      </c>
      <c r="C60" s="2" t="s">
        <v>63</v>
      </c>
      <c r="D60" s="2" t="s">
        <v>64</v>
      </c>
      <c r="E60" s="2" t="s">
        <v>65</v>
      </c>
      <c r="F60" s="2" t="s">
        <v>66</v>
      </c>
      <c r="G60" s="2" t="s">
        <v>381</v>
      </c>
      <c r="H60" s="2" t="s">
        <v>382</v>
      </c>
      <c r="I60" s="2" t="s">
        <v>383</v>
      </c>
      <c r="J60" s="2" t="s">
        <v>86</v>
      </c>
      <c r="K60" s="2" t="s">
        <v>384</v>
      </c>
      <c r="L60" s="2" t="s">
        <v>385</v>
      </c>
      <c r="M60" s="2" t="s">
        <v>73</v>
      </c>
      <c r="N60" s="2" t="s">
        <v>74</v>
      </c>
      <c r="O60" s="2" t="s">
        <v>75</v>
      </c>
      <c r="P60" s="2" t="s">
        <v>76</v>
      </c>
      <c r="Q60" s="2" t="s">
        <v>77</v>
      </c>
      <c r="R60" s="2" t="s">
        <v>76</v>
      </c>
      <c r="S60" s="2" t="s">
        <v>77</v>
      </c>
      <c r="T60" s="2" t="s">
        <v>78</v>
      </c>
      <c r="U60" s="2" t="s">
        <v>79</v>
      </c>
      <c r="V60" s="2" t="s">
        <v>80</v>
      </c>
      <c r="W60" s="2" t="s">
        <v>64</v>
      </c>
      <c r="X60" s="2" t="s">
        <v>81</v>
      </c>
    </row>
    <row r="61" spans="1:24" ht="45" customHeight="1" x14ac:dyDescent="0.25">
      <c r="A61" s="2" t="s">
        <v>386</v>
      </c>
      <c r="B61" s="2" t="s">
        <v>62</v>
      </c>
      <c r="C61" s="2" t="s">
        <v>63</v>
      </c>
      <c r="D61" s="2" t="s">
        <v>64</v>
      </c>
      <c r="E61" s="2" t="s">
        <v>65</v>
      </c>
      <c r="F61" s="2" t="s">
        <v>66</v>
      </c>
      <c r="G61" s="2" t="s">
        <v>387</v>
      </c>
      <c r="H61" s="2" t="s">
        <v>388</v>
      </c>
      <c r="I61" s="2" t="s">
        <v>389</v>
      </c>
      <c r="J61" s="2" t="s">
        <v>86</v>
      </c>
      <c r="K61" s="2" t="s">
        <v>390</v>
      </c>
      <c r="L61" s="2" t="s">
        <v>391</v>
      </c>
      <c r="M61" s="2" t="s">
        <v>73</v>
      </c>
      <c r="N61" s="2" t="s">
        <v>74</v>
      </c>
      <c r="O61" s="2" t="s">
        <v>75</v>
      </c>
      <c r="P61" s="2" t="s">
        <v>137</v>
      </c>
      <c r="Q61" s="2" t="s">
        <v>138</v>
      </c>
      <c r="R61" s="2" t="s">
        <v>137</v>
      </c>
      <c r="S61" s="2" t="s">
        <v>138</v>
      </c>
      <c r="T61" s="2" t="s">
        <v>78</v>
      </c>
      <c r="U61" s="2" t="s">
        <v>79</v>
      </c>
      <c r="V61" s="2" t="s">
        <v>80</v>
      </c>
      <c r="W61" s="2" t="s">
        <v>64</v>
      </c>
      <c r="X61" s="2" t="s">
        <v>81</v>
      </c>
    </row>
    <row r="62" spans="1:24" ht="45" customHeight="1" x14ac:dyDescent="0.25">
      <c r="A62" s="2" t="s">
        <v>392</v>
      </c>
      <c r="B62" s="2" t="s">
        <v>62</v>
      </c>
      <c r="C62" s="2" t="s">
        <v>63</v>
      </c>
      <c r="D62" s="2" t="s">
        <v>64</v>
      </c>
      <c r="E62" s="2" t="s">
        <v>65</v>
      </c>
      <c r="F62" s="2" t="s">
        <v>66</v>
      </c>
      <c r="G62" s="2" t="s">
        <v>393</v>
      </c>
      <c r="H62" s="2" t="s">
        <v>212</v>
      </c>
      <c r="I62" s="2" t="s">
        <v>394</v>
      </c>
      <c r="J62" s="2" t="s">
        <v>70</v>
      </c>
      <c r="K62" s="2" t="s">
        <v>395</v>
      </c>
      <c r="L62" s="2" t="s">
        <v>396</v>
      </c>
      <c r="M62" s="2" t="s">
        <v>73</v>
      </c>
      <c r="N62" s="2" t="s">
        <v>74</v>
      </c>
      <c r="O62" s="2" t="s">
        <v>75</v>
      </c>
      <c r="P62" s="2" t="s">
        <v>97</v>
      </c>
      <c r="Q62" s="2" t="s">
        <v>138</v>
      </c>
      <c r="R62" s="2" t="s">
        <v>97</v>
      </c>
      <c r="S62" s="2" t="s">
        <v>138</v>
      </c>
      <c r="T62" s="2" t="s">
        <v>78</v>
      </c>
      <c r="U62" s="2" t="s">
        <v>79</v>
      </c>
      <c r="V62" s="2" t="s">
        <v>80</v>
      </c>
      <c r="W62" s="2" t="s">
        <v>64</v>
      </c>
      <c r="X62" s="2" t="s">
        <v>81</v>
      </c>
    </row>
    <row r="63" spans="1:24" ht="45" customHeight="1" x14ac:dyDescent="0.25">
      <c r="A63" s="2" t="s">
        <v>397</v>
      </c>
      <c r="B63" s="2" t="s">
        <v>62</v>
      </c>
      <c r="C63" s="2" t="s">
        <v>63</v>
      </c>
      <c r="D63" s="2" t="s">
        <v>64</v>
      </c>
      <c r="E63" s="2" t="s">
        <v>65</v>
      </c>
      <c r="F63" s="2" t="s">
        <v>66</v>
      </c>
      <c r="G63" s="2" t="s">
        <v>398</v>
      </c>
      <c r="H63" s="2" t="s">
        <v>212</v>
      </c>
      <c r="I63" s="2" t="s">
        <v>394</v>
      </c>
      <c r="J63" s="2" t="s">
        <v>70</v>
      </c>
      <c r="K63" s="2" t="s">
        <v>399</v>
      </c>
      <c r="L63" s="2" t="s">
        <v>400</v>
      </c>
      <c r="M63" s="2" t="s">
        <v>73</v>
      </c>
      <c r="N63" s="2" t="s">
        <v>74</v>
      </c>
      <c r="O63" s="2" t="s">
        <v>75</v>
      </c>
      <c r="P63" s="2" t="s">
        <v>76</v>
      </c>
      <c r="Q63" s="2" t="s">
        <v>77</v>
      </c>
      <c r="R63" s="2" t="s">
        <v>76</v>
      </c>
      <c r="S63" s="2" t="s">
        <v>77</v>
      </c>
      <c r="T63" s="2" t="s">
        <v>78</v>
      </c>
      <c r="U63" s="2" t="s">
        <v>79</v>
      </c>
      <c r="V63" s="2" t="s">
        <v>80</v>
      </c>
      <c r="W63" s="2" t="s">
        <v>64</v>
      </c>
      <c r="X63" s="2" t="s">
        <v>81</v>
      </c>
    </row>
    <row r="64" spans="1:24" ht="45" customHeight="1" x14ac:dyDescent="0.25">
      <c r="A64" s="2" t="s">
        <v>401</v>
      </c>
      <c r="B64" s="2" t="s">
        <v>62</v>
      </c>
      <c r="C64" s="2" t="s">
        <v>63</v>
      </c>
      <c r="D64" s="2" t="s">
        <v>64</v>
      </c>
      <c r="E64" s="2" t="s">
        <v>65</v>
      </c>
      <c r="F64" s="2" t="s">
        <v>66</v>
      </c>
      <c r="G64" s="2" t="s">
        <v>402</v>
      </c>
      <c r="H64" s="2" t="s">
        <v>212</v>
      </c>
      <c r="I64" s="2" t="s">
        <v>403</v>
      </c>
      <c r="J64" s="2" t="s">
        <v>70</v>
      </c>
      <c r="K64" s="2" t="s">
        <v>404</v>
      </c>
      <c r="L64" s="2" t="s">
        <v>405</v>
      </c>
      <c r="M64" s="2" t="s">
        <v>73</v>
      </c>
      <c r="N64" s="2" t="s">
        <v>74</v>
      </c>
      <c r="O64" s="2" t="s">
        <v>75</v>
      </c>
      <c r="P64" s="2" t="s">
        <v>76</v>
      </c>
      <c r="Q64" s="2" t="s">
        <v>125</v>
      </c>
      <c r="R64" s="2" t="s">
        <v>76</v>
      </c>
      <c r="S64" s="2" t="s">
        <v>125</v>
      </c>
      <c r="T64" s="2" t="s">
        <v>78</v>
      </c>
      <c r="U64" s="2" t="s">
        <v>79</v>
      </c>
      <c r="V64" s="2" t="s">
        <v>80</v>
      </c>
      <c r="W64" s="2" t="s">
        <v>64</v>
      </c>
      <c r="X64" s="2" t="s">
        <v>81</v>
      </c>
    </row>
    <row r="65" spans="1:24" ht="45" customHeight="1" x14ac:dyDescent="0.25">
      <c r="A65" s="2" t="s">
        <v>406</v>
      </c>
      <c r="B65" s="2" t="s">
        <v>62</v>
      </c>
      <c r="C65" s="2" t="s">
        <v>63</v>
      </c>
      <c r="D65" s="2" t="s">
        <v>64</v>
      </c>
      <c r="E65" s="2" t="s">
        <v>65</v>
      </c>
      <c r="F65" s="2" t="s">
        <v>66</v>
      </c>
      <c r="G65" s="2" t="s">
        <v>407</v>
      </c>
      <c r="H65" s="2" t="s">
        <v>212</v>
      </c>
      <c r="I65" s="2" t="s">
        <v>403</v>
      </c>
      <c r="J65" s="2" t="s">
        <v>70</v>
      </c>
      <c r="K65" s="2" t="s">
        <v>408</v>
      </c>
      <c r="L65" s="2" t="s">
        <v>409</v>
      </c>
      <c r="M65" s="2" t="s">
        <v>73</v>
      </c>
      <c r="N65" s="2" t="s">
        <v>74</v>
      </c>
      <c r="O65" s="2" t="s">
        <v>75</v>
      </c>
      <c r="P65" s="2" t="s">
        <v>124</v>
      </c>
      <c r="Q65" s="2" t="s">
        <v>77</v>
      </c>
      <c r="R65" s="2" t="s">
        <v>124</v>
      </c>
      <c r="S65" s="2" t="s">
        <v>77</v>
      </c>
      <c r="T65" s="2" t="s">
        <v>78</v>
      </c>
      <c r="U65" s="2" t="s">
        <v>79</v>
      </c>
      <c r="V65" s="2" t="s">
        <v>80</v>
      </c>
      <c r="W65" s="2" t="s">
        <v>64</v>
      </c>
      <c r="X65" s="2" t="s">
        <v>81</v>
      </c>
    </row>
    <row r="66" spans="1:24" ht="45" customHeight="1" x14ac:dyDescent="0.25">
      <c r="A66" s="2" t="s">
        <v>410</v>
      </c>
      <c r="B66" s="2" t="s">
        <v>62</v>
      </c>
      <c r="C66" s="2" t="s">
        <v>63</v>
      </c>
      <c r="D66" s="2" t="s">
        <v>64</v>
      </c>
      <c r="E66" s="2" t="s">
        <v>65</v>
      </c>
      <c r="F66" s="2" t="s">
        <v>66</v>
      </c>
      <c r="G66" s="2" t="s">
        <v>411</v>
      </c>
      <c r="H66" s="2" t="s">
        <v>412</v>
      </c>
      <c r="I66" s="2" t="s">
        <v>413</v>
      </c>
      <c r="J66" s="2" t="s">
        <v>70</v>
      </c>
      <c r="K66" s="2" t="s">
        <v>414</v>
      </c>
      <c r="L66" s="2" t="s">
        <v>415</v>
      </c>
      <c r="M66" s="2" t="s">
        <v>73</v>
      </c>
      <c r="N66" s="2" t="s">
        <v>74</v>
      </c>
      <c r="O66" s="2" t="s">
        <v>75</v>
      </c>
      <c r="P66" s="2" t="s">
        <v>145</v>
      </c>
      <c r="Q66" s="2" t="s">
        <v>146</v>
      </c>
      <c r="R66" s="2" t="s">
        <v>145</v>
      </c>
      <c r="S66" s="2" t="s">
        <v>146</v>
      </c>
      <c r="T66" s="2" t="s">
        <v>78</v>
      </c>
      <c r="U66" s="2" t="s">
        <v>79</v>
      </c>
      <c r="V66" s="2" t="s">
        <v>80</v>
      </c>
      <c r="W66" s="2" t="s">
        <v>64</v>
      </c>
      <c r="X66" s="2" t="s">
        <v>81</v>
      </c>
    </row>
    <row r="67" spans="1:24" ht="45" customHeight="1" x14ac:dyDescent="0.25">
      <c r="A67" s="2" t="s">
        <v>416</v>
      </c>
      <c r="B67" s="2" t="s">
        <v>62</v>
      </c>
      <c r="C67" s="2" t="s">
        <v>63</v>
      </c>
      <c r="D67" s="2" t="s">
        <v>64</v>
      </c>
      <c r="E67" s="2" t="s">
        <v>65</v>
      </c>
      <c r="F67" s="2" t="s">
        <v>66</v>
      </c>
      <c r="G67" s="2" t="s">
        <v>244</v>
      </c>
      <c r="H67" s="2" t="s">
        <v>403</v>
      </c>
      <c r="I67" s="2" t="s">
        <v>417</v>
      </c>
      <c r="J67" s="2" t="s">
        <v>70</v>
      </c>
      <c r="K67" s="2" t="s">
        <v>418</v>
      </c>
      <c r="L67" s="2" t="s">
        <v>419</v>
      </c>
      <c r="M67" s="2" t="s">
        <v>73</v>
      </c>
      <c r="N67" s="2" t="s">
        <v>74</v>
      </c>
      <c r="O67" s="2" t="s">
        <v>75</v>
      </c>
      <c r="P67" s="2" t="s">
        <v>76</v>
      </c>
      <c r="Q67" s="2" t="s">
        <v>77</v>
      </c>
      <c r="R67" s="2" t="s">
        <v>76</v>
      </c>
      <c r="S67" s="2" t="s">
        <v>77</v>
      </c>
      <c r="T67" s="2" t="s">
        <v>78</v>
      </c>
      <c r="U67" s="2" t="s">
        <v>79</v>
      </c>
      <c r="V67" s="2" t="s">
        <v>80</v>
      </c>
      <c r="W67" s="2" t="s">
        <v>64</v>
      </c>
      <c r="X67" s="2" t="s">
        <v>81</v>
      </c>
    </row>
    <row r="68" spans="1:24" ht="45" customHeight="1" x14ac:dyDescent="0.25">
      <c r="A68" s="2" t="s">
        <v>420</v>
      </c>
      <c r="B68" s="2" t="s">
        <v>62</v>
      </c>
      <c r="C68" s="2" t="s">
        <v>63</v>
      </c>
      <c r="D68" s="2" t="s">
        <v>64</v>
      </c>
      <c r="E68" s="2" t="s">
        <v>65</v>
      </c>
      <c r="F68" s="2" t="s">
        <v>66</v>
      </c>
      <c r="G68" s="2" t="s">
        <v>421</v>
      </c>
      <c r="H68" s="2" t="s">
        <v>403</v>
      </c>
      <c r="I68" s="2" t="s">
        <v>422</v>
      </c>
      <c r="J68" s="2" t="s">
        <v>86</v>
      </c>
      <c r="K68" s="2" t="s">
        <v>423</v>
      </c>
      <c r="L68" s="2" t="s">
        <v>424</v>
      </c>
      <c r="M68" s="2" t="s">
        <v>73</v>
      </c>
      <c r="N68" s="2" t="s">
        <v>74</v>
      </c>
      <c r="O68" s="2" t="s">
        <v>75</v>
      </c>
      <c r="P68" s="2" t="s">
        <v>97</v>
      </c>
      <c r="Q68" s="2" t="s">
        <v>98</v>
      </c>
      <c r="R68" s="2" t="s">
        <v>97</v>
      </c>
      <c r="S68" s="2" t="s">
        <v>98</v>
      </c>
      <c r="T68" s="2" t="s">
        <v>78</v>
      </c>
      <c r="U68" s="2" t="s">
        <v>79</v>
      </c>
      <c r="V68" s="2" t="s">
        <v>80</v>
      </c>
      <c r="W68" s="2" t="s">
        <v>64</v>
      </c>
      <c r="X68" s="2" t="s">
        <v>81</v>
      </c>
    </row>
    <row r="69" spans="1:24" ht="45" customHeight="1" x14ac:dyDescent="0.25">
      <c r="A69" s="2" t="s">
        <v>425</v>
      </c>
      <c r="B69" s="2" t="s">
        <v>62</v>
      </c>
      <c r="C69" s="2" t="s">
        <v>63</v>
      </c>
      <c r="D69" s="2" t="s">
        <v>64</v>
      </c>
      <c r="E69" s="2" t="s">
        <v>65</v>
      </c>
      <c r="F69" s="2" t="s">
        <v>66</v>
      </c>
      <c r="G69" s="2" t="s">
        <v>426</v>
      </c>
      <c r="H69" s="2" t="s">
        <v>403</v>
      </c>
      <c r="I69" s="2" t="s">
        <v>355</v>
      </c>
      <c r="J69" s="2" t="s">
        <v>86</v>
      </c>
      <c r="K69" s="2" t="s">
        <v>427</v>
      </c>
      <c r="L69" s="2" t="s">
        <v>428</v>
      </c>
      <c r="M69" s="2" t="s">
        <v>73</v>
      </c>
      <c r="N69" s="2" t="s">
        <v>74</v>
      </c>
      <c r="O69" s="2" t="s">
        <v>75</v>
      </c>
      <c r="P69" s="2" t="s">
        <v>76</v>
      </c>
      <c r="Q69" s="2" t="s">
        <v>77</v>
      </c>
      <c r="R69" s="2" t="s">
        <v>76</v>
      </c>
      <c r="S69" s="2" t="s">
        <v>77</v>
      </c>
      <c r="T69" s="2" t="s">
        <v>78</v>
      </c>
      <c r="U69" s="2" t="s">
        <v>79</v>
      </c>
      <c r="V69" s="2" t="s">
        <v>80</v>
      </c>
      <c r="W69" s="2" t="s">
        <v>64</v>
      </c>
      <c r="X69" s="2" t="s">
        <v>81</v>
      </c>
    </row>
    <row r="70" spans="1:24" ht="45" customHeight="1" x14ac:dyDescent="0.25">
      <c r="A70" s="2" t="s">
        <v>429</v>
      </c>
      <c r="B70" s="2" t="s">
        <v>62</v>
      </c>
      <c r="C70" s="2" t="s">
        <v>63</v>
      </c>
      <c r="D70" s="2" t="s">
        <v>64</v>
      </c>
      <c r="E70" s="2" t="s">
        <v>65</v>
      </c>
      <c r="F70" s="2" t="s">
        <v>66</v>
      </c>
      <c r="G70" s="2" t="s">
        <v>430</v>
      </c>
      <c r="H70" s="2" t="s">
        <v>431</v>
      </c>
      <c r="I70" s="2" t="s">
        <v>212</v>
      </c>
      <c r="J70" s="2" t="s">
        <v>70</v>
      </c>
      <c r="K70" s="2" t="s">
        <v>432</v>
      </c>
      <c r="L70" s="2" t="s">
        <v>433</v>
      </c>
      <c r="M70" s="2" t="s">
        <v>73</v>
      </c>
      <c r="N70" s="2" t="s">
        <v>74</v>
      </c>
      <c r="O70" s="2" t="s">
        <v>75</v>
      </c>
      <c r="P70" s="2" t="s">
        <v>137</v>
      </c>
      <c r="Q70" s="2" t="s">
        <v>138</v>
      </c>
      <c r="R70" s="2" t="s">
        <v>137</v>
      </c>
      <c r="S70" s="2" t="s">
        <v>138</v>
      </c>
      <c r="T70" s="2" t="s">
        <v>78</v>
      </c>
      <c r="U70" s="2" t="s">
        <v>79</v>
      </c>
      <c r="V70" s="2" t="s">
        <v>80</v>
      </c>
      <c r="W70" s="2" t="s">
        <v>64</v>
      </c>
      <c r="X70" s="2" t="s">
        <v>81</v>
      </c>
    </row>
    <row r="71" spans="1:24" ht="45" customHeight="1" x14ac:dyDescent="0.25">
      <c r="A71" s="2" t="s">
        <v>434</v>
      </c>
      <c r="B71" s="2" t="s">
        <v>62</v>
      </c>
      <c r="C71" s="2" t="s">
        <v>63</v>
      </c>
      <c r="D71" s="2" t="s">
        <v>64</v>
      </c>
      <c r="E71" s="2" t="s">
        <v>65</v>
      </c>
      <c r="F71" s="2" t="s">
        <v>66</v>
      </c>
      <c r="G71" s="2" t="s">
        <v>435</v>
      </c>
      <c r="H71" s="2" t="s">
        <v>335</v>
      </c>
      <c r="I71" s="2" t="s">
        <v>436</v>
      </c>
      <c r="J71" s="2" t="s">
        <v>70</v>
      </c>
      <c r="K71" s="2" t="s">
        <v>437</v>
      </c>
      <c r="L71" s="2" t="s">
        <v>438</v>
      </c>
      <c r="M71" s="2" t="s">
        <v>73</v>
      </c>
      <c r="N71" s="2" t="s">
        <v>74</v>
      </c>
      <c r="O71" s="2" t="s">
        <v>75</v>
      </c>
      <c r="P71" s="2" t="s">
        <v>137</v>
      </c>
      <c r="Q71" s="2" t="s">
        <v>138</v>
      </c>
      <c r="R71" s="2" t="s">
        <v>137</v>
      </c>
      <c r="S71" s="2" t="s">
        <v>138</v>
      </c>
      <c r="T71" s="2" t="s">
        <v>78</v>
      </c>
      <c r="U71" s="2" t="s">
        <v>79</v>
      </c>
      <c r="V71" s="2" t="s">
        <v>80</v>
      </c>
      <c r="W71" s="2" t="s">
        <v>64</v>
      </c>
      <c r="X71" s="2" t="s">
        <v>81</v>
      </c>
    </row>
    <row r="72" spans="1:24" ht="45" customHeight="1" x14ac:dyDescent="0.25">
      <c r="A72" s="2" t="s">
        <v>439</v>
      </c>
      <c r="B72" s="2" t="s">
        <v>62</v>
      </c>
      <c r="C72" s="2" t="s">
        <v>63</v>
      </c>
      <c r="D72" s="2" t="s">
        <v>64</v>
      </c>
      <c r="E72" s="2" t="s">
        <v>65</v>
      </c>
      <c r="F72" s="2" t="s">
        <v>66</v>
      </c>
      <c r="G72" s="2" t="s">
        <v>440</v>
      </c>
      <c r="H72" s="2" t="s">
        <v>335</v>
      </c>
      <c r="I72" s="2" t="s">
        <v>441</v>
      </c>
      <c r="J72" s="2" t="s">
        <v>70</v>
      </c>
      <c r="K72" s="2" t="s">
        <v>442</v>
      </c>
      <c r="L72" s="2" t="s">
        <v>443</v>
      </c>
      <c r="M72" s="2" t="s">
        <v>73</v>
      </c>
      <c r="N72" s="2" t="s">
        <v>74</v>
      </c>
      <c r="O72" s="2" t="s">
        <v>75</v>
      </c>
      <c r="P72" s="2" t="s">
        <v>97</v>
      </c>
      <c r="Q72" s="2" t="s">
        <v>98</v>
      </c>
      <c r="R72" s="2" t="s">
        <v>97</v>
      </c>
      <c r="S72" s="2" t="s">
        <v>98</v>
      </c>
      <c r="T72" s="2" t="s">
        <v>78</v>
      </c>
      <c r="U72" s="2" t="s">
        <v>79</v>
      </c>
      <c r="V72" s="2" t="s">
        <v>80</v>
      </c>
      <c r="W72" s="2" t="s">
        <v>64</v>
      </c>
      <c r="X72" s="2" t="s">
        <v>81</v>
      </c>
    </row>
    <row r="73" spans="1:24" ht="45" customHeight="1" x14ac:dyDescent="0.25">
      <c r="A73" s="2" t="s">
        <v>444</v>
      </c>
      <c r="B73" s="2" t="s">
        <v>62</v>
      </c>
      <c r="C73" s="2" t="s">
        <v>63</v>
      </c>
      <c r="D73" s="2" t="s">
        <v>64</v>
      </c>
      <c r="E73" s="2" t="s">
        <v>65</v>
      </c>
      <c r="F73" s="2" t="s">
        <v>66</v>
      </c>
      <c r="G73" s="2" t="s">
        <v>445</v>
      </c>
      <c r="H73" s="2" t="s">
        <v>335</v>
      </c>
      <c r="I73" s="2" t="s">
        <v>355</v>
      </c>
      <c r="J73" s="2" t="s">
        <v>70</v>
      </c>
      <c r="K73" s="2" t="s">
        <v>446</v>
      </c>
      <c r="L73" s="2" t="s">
        <v>447</v>
      </c>
      <c r="M73" s="2" t="s">
        <v>73</v>
      </c>
      <c r="N73" s="2" t="s">
        <v>74</v>
      </c>
      <c r="O73" s="2" t="s">
        <v>75</v>
      </c>
      <c r="P73" s="2" t="s">
        <v>89</v>
      </c>
      <c r="Q73" s="2" t="s">
        <v>90</v>
      </c>
      <c r="R73" s="2" t="s">
        <v>89</v>
      </c>
      <c r="S73" s="2" t="s">
        <v>90</v>
      </c>
      <c r="T73" s="2" t="s">
        <v>78</v>
      </c>
      <c r="U73" s="2" t="s">
        <v>79</v>
      </c>
      <c r="V73" s="2" t="s">
        <v>80</v>
      </c>
      <c r="W73" s="2" t="s">
        <v>64</v>
      </c>
      <c r="X73" s="2" t="s">
        <v>81</v>
      </c>
    </row>
    <row r="74" spans="1:24" ht="45" customHeight="1" x14ac:dyDescent="0.25">
      <c r="A74" s="2" t="s">
        <v>448</v>
      </c>
      <c r="B74" s="2" t="s">
        <v>62</v>
      </c>
      <c r="C74" s="2" t="s">
        <v>63</v>
      </c>
      <c r="D74" s="2" t="s">
        <v>64</v>
      </c>
      <c r="E74" s="2" t="s">
        <v>65</v>
      </c>
      <c r="F74" s="2" t="s">
        <v>66</v>
      </c>
      <c r="G74" s="2" t="s">
        <v>449</v>
      </c>
      <c r="H74" s="2" t="s">
        <v>251</v>
      </c>
      <c r="I74" s="2" t="s">
        <v>441</v>
      </c>
      <c r="J74" s="2" t="s">
        <v>70</v>
      </c>
      <c r="K74" s="2" t="s">
        <v>450</v>
      </c>
      <c r="L74" s="2" t="s">
        <v>451</v>
      </c>
      <c r="M74" s="2" t="s">
        <v>73</v>
      </c>
      <c r="N74" s="2" t="s">
        <v>74</v>
      </c>
      <c r="O74" s="2" t="s">
        <v>75</v>
      </c>
      <c r="P74" s="2" t="s">
        <v>76</v>
      </c>
      <c r="Q74" s="2" t="s">
        <v>77</v>
      </c>
      <c r="R74" s="2" t="s">
        <v>76</v>
      </c>
      <c r="S74" s="2" t="s">
        <v>77</v>
      </c>
      <c r="T74" s="2" t="s">
        <v>78</v>
      </c>
      <c r="U74" s="2" t="s">
        <v>79</v>
      </c>
      <c r="V74" s="2" t="s">
        <v>80</v>
      </c>
      <c r="W74" s="2" t="s">
        <v>64</v>
      </c>
      <c r="X74" s="2" t="s">
        <v>81</v>
      </c>
    </row>
    <row r="75" spans="1:24" ht="45" customHeight="1" x14ac:dyDescent="0.25">
      <c r="A75" s="2" t="s">
        <v>452</v>
      </c>
      <c r="B75" s="2" t="s">
        <v>62</v>
      </c>
      <c r="C75" s="2" t="s">
        <v>63</v>
      </c>
      <c r="D75" s="2" t="s">
        <v>64</v>
      </c>
      <c r="E75" s="2" t="s">
        <v>65</v>
      </c>
      <c r="F75" s="2" t="s">
        <v>66</v>
      </c>
      <c r="G75" s="2" t="s">
        <v>453</v>
      </c>
      <c r="H75" s="2" t="s">
        <v>454</v>
      </c>
      <c r="I75" s="2" t="s">
        <v>455</v>
      </c>
      <c r="J75" s="2" t="s">
        <v>70</v>
      </c>
      <c r="K75" s="2" t="s">
        <v>456</v>
      </c>
      <c r="L75" s="2" t="s">
        <v>457</v>
      </c>
      <c r="M75" s="2" t="s">
        <v>73</v>
      </c>
      <c r="N75" s="2" t="s">
        <v>74</v>
      </c>
      <c r="O75" s="2" t="s">
        <v>75</v>
      </c>
      <c r="P75" s="2" t="s">
        <v>124</v>
      </c>
      <c r="Q75" s="2" t="s">
        <v>125</v>
      </c>
      <c r="R75" s="2" t="s">
        <v>124</v>
      </c>
      <c r="S75" s="2" t="s">
        <v>125</v>
      </c>
      <c r="T75" s="2" t="s">
        <v>78</v>
      </c>
      <c r="U75" s="2" t="s">
        <v>79</v>
      </c>
      <c r="V75" s="2" t="s">
        <v>80</v>
      </c>
      <c r="W75" s="2" t="s">
        <v>64</v>
      </c>
      <c r="X75" s="2" t="s">
        <v>81</v>
      </c>
    </row>
    <row r="76" spans="1:24" ht="45" customHeight="1" x14ac:dyDescent="0.25">
      <c r="A76" s="2" t="s">
        <v>458</v>
      </c>
      <c r="B76" s="2" t="s">
        <v>62</v>
      </c>
      <c r="C76" s="2" t="s">
        <v>63</v>
      </c>
      <c r="D76" s="2" t="s">
        <v>64</v>
      </c>
      <c r="E76" s="2" t="s">
        <v>65</v>
      </c>
      <c r="F76" s="2" t="s">
        <v>66</v>
      </c>
      <c r="G76" s="2" t="s">
        <v>459</v>
      </c>
      <c r="H76" s="2" t="s">
        <v>460</v>
      </c>
      <c r="I76" s="2" t="s">
        <v>461</v>
      </c>
      <c r="J76" s="2" t="s">
        <v>70</v>
      </c>
      <c r="K76" s="2" t="s">
        <v>462</v>
      </c>
      <c r="L76" s="2" t="s">
        <v>463</v>
      </c>
      <c r="M76" s="2" t="s">
        <v>73</v>
      </c>
      <c r="N76" s="2" t="s">
        <v>74</v>
      </c>
      <c r="O76" s="2" t="s">
        <v>75</v>
      </c>
      <c r="P76" s="2" t="s">
        <v>464</v>
      </c>
      <c r="Q76" s="2" t="s">
        <v>465</v>
      </c>
      <c r="R76" s="2" t="s">
        <v>464</v>
      </c>
      <c r="S76" s="2" t="s">
        <v>465</v>
      </c>
      <c r="T76" s="2" t="s">
        <v>78</v>
      </c>
      <c r="U76" s="2" t="s">
        <v>79</v>
      </c>
      <c r="V76" s="2" t="s">
        <v>80</v>
      </c>
      <c r="W76" s="2" t="s">
        <v>64</v>
      </c>
      <c r="X76" s="2" t="s">
        <v>81</v>
      </c>
    </row>
    <row r="77" spans="1:24" ht="45" customHeight="1" x14ac:dyDescent="0.25">
      <c r="A77" s="2" t="s">
        <v>466</v>
      </c>
      <c r="B77" s="2" t="s">
        <v>62</v>
      </c>
      <c r="C77" s="2" t="s">
        <v>63</v>
      </c>
      <c r="D77" s="2" t="s">
        <v>64</v>
      </c>
      <c r="E77" s="2" t="s">
        <v>65</v>
      </c>
      <c r="F77" s="2" t="s">
        <v>66</v>
      </c>
      <c r="G77" s="2" t="s">
        <v>467</v>
      </c>
      <c r="H77" s="2" t="s">
        <v>460</v>
      </c>
      <c r="I77" s="2" t="s">
        <v>468</v>
      </c>
      <c r="J77" s="2" t="s">
        <v>86</v>
      </c>
      <c r="K77" s="2" t="s">
        <v>469</v>
      </c>
      <c r="L77" s="2" t="s">
        <v>470</v>
      </c>
      <c r="M77" s="2" t="s">
        <v>73</v>
      </c>
      <c r="N77" s="2" t="s">
        <v>74</v>
      </c>
      <c r="O77" s="2" t="s">
        <v>75</v>
      </c>
      <c r="P77" s="2" t="s">
        <v>89</v>
      </c>
      <c r="Q77" s="2" t="s">
        <v>90</v>
      </c>
      <c r="R77" s="2" t="s">
        <v>89</v>
      </c>
      <c r="S77" s="2" t="s">
        <v>90</v>
      </c>
      <c r="T77" s="2" t="s">
        <v>78</v>
      </c>
      <c r="U77" s="2" t="s">
        <v>79</v>
      </c>
      <c r="V77" s="2" t="s">
        <v>80</v>
      </c>
      <c r="W77" s="2" t="s">
        <v>64</v>
      </c>
      <c r="X77" s="2" t="s">
        <v>81</v>
      </c>
    </row>
    <row r="78" spans="1:24" ht="45" customHeight="1" x14ac:dyDescent="0.25">
      <c r="A78" s="2" t="s">
        <v>471</v>
      </c>
      <c r="B78" s="2" t="s">
        <v>62</v>
      </c>
      <c r="C78" s="2" t="s">
        <v>63</v>
      </c>
      <c r="D78" s="2" t="s">
        <v>64</v>
      </c>
      <c r="E78" s="2" t="s">
        <v>65</v>
      </c>
      <c r="F78" s="2" t="s">
        <v>66</v>
      </c>
      <c r="G78" s="2" t="s">
        <v>472</v>
      </c>
      <c r="H78" s="2" t="s">
        <v>473</v>
      </c>
      <c r="I78" s="2" t="s">
        <v>206</v>
      </c>
      <c r="J78" s="2" t="s">
        <v>86</v>
      </c>
      <c r="K78" s="2" t="s">
        <v>474</v>
      </c>
      <c r="L78" s="2" t="s">
        <v>475</v>
      </c>
      <c r="M78" s="2" t="s">
        <v>73</v>
      </c>
      <c r="N78" s="2" t="s">
        <v>74</v>
      </c>
      <c r="O78" s="2" t="s">
        <v>75</v>
      </c>
      <c r="P78" s="2" t="s">
        <v>76</v>
      </c>
      <c r="Q78" s="2" t="s">
        <v>77</v>
      </c>
      <c r="R78" s="2" t="s">
        <v>76</v>
      </c>
      <c r="S78" s="2" t="s">
        <v>77</v>
      </c>
      <c r="T78" s="2" t="s">
        <v>78</v>
      </c>
      <c r="U78" s="2" t="s">
        <v>79</v>
      </c>
      <c r="V78" s="2" t="s">
        <v>80</v>
      </c>
      <c r="W78" s="2" t="s">
        <v>64</v>
      </c>
      <c r="X78" s="2" t="s">
        <v>81</v>
      </c>
    </row>
    <row r="79" spans="1:24" ht="45" customHeight="1" x14ac:dyDescent="0.25">
      <c r="A79" s="2" t="s">
        <v>476</v>
      </c>
      <c r="B79" s="2" t="s">
        <v>62</v>
      </c>
      <c r="C79" s="2" t="s">
        <v>63</v>
      </c>
      <c r="D79" s="2" t="s">
        <v>64</v>
      </c>
      <c r="E79" s="2" t="s">
        <v>65</v>
      </c>
      <c r="F79" s="2" t="s">
        <v>66</v>
      </c>
      <c r="G79" s="2" t="s">
        <v>477</v>
      </c>
      <c r="H79" s="2" t="s">
        <v>478</v>
      </c>
      <c r="I79" s="2" t="s">
        <v>479</v>
      </c>
      <c r="J79" s="2" t="s">
        <v>70</v>
      </c>
      <c r="K79" s="2" t="s">
        <v>480</v>
      </c>
      <c r="L79" s="2" t="s">
        <v>481</v>
      </c>
      <c r="M79" s="2" t="s">
        <v>73</v>
      </c>
      <c r="N79" s="2" t="s">
        <v>74</v>
      </c>
      <c r="O79" s="2" t="s">
        <v>75</v>
      </c>
      <c r="P79" s="2" t="s">
        <v>137</v>
      </c>
      <c r="Q79" s="2" t="s">
        <v>138</v>
      </c>
      <c r="R79" s="2" t="s">
        <v>137</v>
      </c>
      <c r="S79" s="2" t="s">
        <v>138</v>
      </c>
      <c r="T79" s="2" t="s">
        <v>78</v>
      </c>
      <c r="U79" s="2" t="s">
        <v>79</v>
      </c>
      <c r="V79" s="2" t="s">
        <v>80</v>
      </c>
      <c r="W79" s="2" t="s">
        <v>64</v>
      </c>
      <c r="X79" s="2" t="s">
        <v>81</v>
      </c>
    </row>
    <row r="80" spans="1:24" ht="45" customHeight="1" x14ac:dyDescent="0.25">
      <c r="A80" s="2" t="s">
        <v>482</v>
      </c>
      <c r="B80" s="2" t="s">
        <v>62</v>
      </c>
      <c r="C80" s="2" t="s">
        <v>63</v>
      </c>
      <c r="D80" s="2" t="s">
        <v>64</v>
      </c>
      <c r="E80" s="2" t="s">
        <v>65</v>
      </c>
      <c r="F80" s="2" t="s">
        <v>66</v>
      </c>
      <c r="G80" s="2" t="s">
        <v>483</v>
      </c>
      <c r="H80" s="2" t="s">
        <v>484</v>
      </c>
      <c r="I80" s="2" t="s">
        <v>251</v>
      </c>
      <c r="J80" s="2" t="s">
        <v>86</v>
      </c>
      <c r="K80" s="2" t="s">
        <v>485</v>
      </c>
      <c r="L80" s="2" t="s">
        <v>486</v>
      </c>
      <c r="M80" s="2" t="s">
        <v>73</v>
      </c>
      <c r="N80" s="2" t="s">
        <v>74</v>
      </c>
      <c r="O80" s="2" t="s">
        <v>75</v>
      </c>
      <c r="P80" s="2" t="s">
        <v>97</v>
      </c>
      <c r="Q80" s="2" t="s">
        <v>98</v>
      </c>
      <c r="R80" s="2" t="s">
        <v>97</v>
      </c>
      <c r="S80" s="2" t="s">
        <v>98</v>
      </c>
      <c r="T80" s="2" t="s">
        <v>78</v>
      </c>
      <c r="U80" s="2" t="s">
        <v>79</v>
      </c>
      <c r="V80" s="2" t="s">
        <v>80</v>
      </c>
      <c r="W80" s="2" t="s">
        <v>64</v>
      </c>
      <c r="X80" s="2" t="s">
        <v>81</v>
      </c>
    </row>
    <row r="81" spans="1:24" ht="45" customHeight="1" x14ac:dyDescent="0.25">
      <c r="A81" s="2" t="s">
        <v>487</v>
      </c>
      <c r="B81" s="2" t="s">
        <v>62</v>
      </c>
      <c r="C81" s="2" t="s">
        <v>63</v>
      </c>
      <c r="D81" s="2" t="s">
        <v>64</v>
      </c>
      <c r="E81" s="2" t="s">
        <v>65</v>
      </c>
      <c r="F81" s="2" t="s">
        <v>66</v>
      </c>
      <c r="G81" s="2" t="s">
        <v>488</v>
      </c>
      <c r="H81" s="2" t="s">
        <v>489</v>
      </c>
      <c r="I81" s="2" t="s">
        <v>490</v>
      </c>
      <c r="J81" s="2" t="s">
        <v>86</v>
      </c>
      <c r="K81" s="2" t="s">
        <v>491</v>
      </c>
      <c r="L81" s="2" t="s">
        <v>492</v>
      </c>
      <c r="M81" s="2" t="s">
        <v>73</v>
      </c>
      <c r="N81" s="2" t="s">
        <v>74</v>
      </c>
      <c r="O81" s="2" t="s">
        <v>75</v>
      </c>
      <c r="P81" s="2" t="s">
        <v>124</v>
      </c>
      <c r="Q81" s="2" t="s">
        <v>125</v>
      </c>
      <c r="R81" s="2" t="s">
        <v>124</v>
      </c>
      <c r="S81" s="2" t="s">
        <v>125</v>
      </c>
      <c r="T81" s="2" t="s">
        <v>78</v>
      </c>
      <c r="U81" s="2" t="s">
        <v>79</v>
      </c>
      <c r="V81" s="2" t="s">
        <v>80</v>
      </c>
      <c r="W81" s="2" t="s">
        <v>64</v>
      </c>
      <c r="X81" s="2" t="s">
        <v>81</v>
      </c>
    </row>
    <row r="82" spans="1:24" ht="45" customHeight="1" x14ac:dyDescent="0.25">
      <c r="A82" s="2" t="s">
        <v>493</v>
      </c>
      <c r="B82" s="2" t="s">
        <v>62</v>
      </c>
      <c r="C82" s="2" t="s">
        <v>63</v>
      </c>
      <c r="D82" s="2" t="s">
        <v>64</v>
      </c>
      <c r="E82" s="2" t="s">
        <v>65</v>
      </c>
      <c r="F82" s="2" t="s">
        <v>66</v>
      </c>
      <c r="G82" s="2" t="s">
        <v>494</v>
      </c>
      <c r="H82" s="2" t="s">
        <v>212</v>
      </c>
      <c r="I82" s="2" t="s">
        <v>495</v>
      </c>
      <c r="J82" s="2" t="s">
        <v>86</v>
      </c>
      <c r="K82" s="2" t="s">
        <v>496</v>
      </c>
      <c r="L82" s="2" t="s">
        <v>497</v>
      </c>
      <c r="M82" s="2" t="s">
        <v>73</v>
      </c>
      <c r="N82" s="2" t="s">
        <v>74</v>
      </c>
      <c r="O82" s="2" t="s">
        <v>75</v>
      </c>
      <c r="P82" s="2" t="s">
        <v>89</v>
      </c>
      <c r="Q82" s="2" t="s">
        <v>90</v>
      </c>
      <c r="R82" s="2" t="s">
        <v>89</v>
      </c>
      <c r="S82" s="2" t="s">
        <v>90</v>
      </c>
      <c r="T82" s="2" t="s">
        <v>78</v>
      </c>
      <c r="U82" s="2" t="s">
        <v>79</v>
      </c>
      <c r="V82" s="2" t="s">
        <v>80</v>
      </c>
      <c r="W82" s="2" t="s">
        <v>64</v>
      </c>
      <c r="X82" s="2" t="s">
        <v>81</v>
      </c>
    </row>
    <row r="83" spans="1:24" ht="45" customHeight="1" x14ac:dyDescent="0.25">
      <c r="A83" s="2" t="s">
        <v>498</v>
      </c>
      <c r="B83" s="2" t="s">
        <v>62</v>
      </c>
      <c r="C83" s="2" t="s">
        <v>63</v>
      </c>
      <c r="D83" s="2" t="s">
        <v>64</v>
      </c>
      <c r="E83" s="2" t="s">
        <v>65</v>
      </c>
      <c r="F83" s="2" t="s">
        <v>66</v>
      </c>
      <c r="G83" s="2" t="s">
        <v>499</v>
      </c>
      <c r="H83" s="2" t="s">
        <v>500</v>
      </c>
      <c r="I83" s="2" t="s">
        <v>501</v>
      </c>
      <c r="J83" s="2" t="s">
        <v>70</v>
      </c>
      <c r="K83" s="2" t="s">
        <v>502</v>
      </c>
      <c r="L83" s="2" t="s">
        <v>503</v>
      </c>
      <c r="M83" s="2" t="s">
        <v>73</v>
      </c>
      <c r="N83" s="2" t="s">
        <v>74</v>
      </c>
      <c r="O83" s="2" t="s">
        <v>75</v>
      </c>
      <c r="P83" s="2" t="s">
        <v>137</v>
      </c>
      <c r="Q83" s="2" t="s">
        <v>138</v>
      </c>
      <c r="R83" s="2" t="s">
        <v>137</v>
      </c>
      <c r="S83" s="2" t="s">
        <v>138</v>
      </c>
      <c r="T83" s="2" t="s">
        <v>78</v>
      </c>
      <c r="U83" s="2" t="s">
        <v>79</v>
      </c>
      <c r="V83" s="2" t="s">
        <v>80</v>
      </c>
      <c r="W83" s="2" t="s">
        <v>64</v>
      </c>
      <c r="X83" s="2" t="s">
        <v>81</v>
      </c>
    </row>
    <row r="84" spans="1:24" ht="45" customHeight="1" x14ac:dyDescent="0.25">
      <c r="A84" s="2" t="s">
        <v>504</v>
      </c>
      <c r="B84" s="2" t="s">
        <v>62</v>
      </c>
      <c r="C84" s="2" t="s">
        <v>63</v>
      </c>
      <c r="D84" s="2" t="s">
        <v>64</v>
      </c>
      <c r="E84" s="2" t="s">
        <v>65</v>
      </c>
      <c r="F84" s="2" t="s">
        <v>66</v>
      </c>
      <c r="G84" s="2" t="s">
        <v>505</v>
      </c>
      <c r="H84" s="2" t="s">
        <v>500</v>
      </c>
      <c r="I84" s="2" t="s">
        <v>506</v>
      </c>
      <c r="J84" s="2" t="s">
        <v>86</v>
      </c>
      <c r="K84" s="2" t="s">
        <v>507</v>
      </c>
      <c r="L84" s="2" t="s">
        <v>508</v>
      </c>
      <c r="M84" s="2" t="s">
        <v>73</v>
      </c>
      <c r="N84" s="2" t="s">
        <v>74</v>
      </c>
      <c r="O84" s="2" t="s">
        <v>75</v>
      </c>
      <c r="P84" s="2" t="s">
        <v>76</v>
      </c>
      <c r="Q84" s="2" t="s">
        <v>77</v>
      </c>
      <c r="R84" s="2" t="s">
        <v>76</v>
      </c>
      <c r="S84" s="2" t="s">
        <v>77</v>
      </c>
      <c r="T84" s="2" t="s">
        <v>78</v>
      </c>
      <c r="U84" s="2" t="s">
        <v>79</v>
      </c>
      <c r="V84" s="2" t="s">
        <v>80</v>
      </c>
      <c r="W84" s="2" t="s">
        <v>64</v>
      </c>
      <c r="X84" s="2" t="s">
        <v>81</v>
      </c>
    </row>
    <row r="85" spans="1:24" ht="45" customHeight="1" x14ac:dyDescent="0.25">
      <c r="A85" s="2" t="s">
        <v>509</v>
      </c>
      <c r="B85" s="2" t="s">
        <v>62</v>
      </c>
      <c r="C85" s="2" t="s">
        <v>63</v>
      </c>
      <c r="D85" s="2" t="s">
        <v>64</v>
      </c>
      <c r="E85" s="2" t="s">
        <v>65</v>
      </c>
      <c r="F85" s="2" t="s">
        <v>66</v>
      </c>
      <c r="G85" s="2" t="s">
        <v>510</v>
      </c>
      <c r="H85" s="2" t="s">
        <v>511</v>
      </c>
      <c r="I85" s="2" t="s">
        <v>142</v>
      </c>
      <c r="J85" s="2" t="s">
        <v>70</v>
      </c>
      <c r="K85" s="2" t="s">
        <v>512</v>
      </c>
      <c r="L85" s="2" t="s">
        <v>513</v>
      </c>
      <c r="M85" s="2" t="s">
        <v>73</v>
      </c>
      <c r="N85" s="2" t="s">
        <v>74</v>
      </c>
      <c r="O85" s="2" t="s">
        <v>75</v>
      </c>
      <c r="P85" s="2" t="s">
        <v>89</v>
      </c>
      <c r="Q85" s="2" t="s">
        <v>90</v>
      </c>
      <c r="R85" s="2" t="s">
        <v>89</v>
      </c>
      <c r="S85" s="2" t="s">
        <v>90</v>
      </c>
      <c r="T85" s="2" t="s">
        <v>78</v>
      </c>
      <c r="U85" s="2" t="s">
        <v>79</v>
      </c>
      <c r="V85" s="2" t="s">
        <v>80</v>
      </c>
      <c r="W85" s="2" t="s">
        <v>64</v>
      </c>
      <c r="X85" s="2" t="s">
        <v>81</v>
      </c>
    </row>
    <row r="86" spans="1:24" ht="45" customHeight="1" x14ac:dyDescent="0.25">
      <c r="A86" s="2" t="s">
        <v>514</v>
      </c>
      <c r="B86" s="2" t="s">
        <v>62</v>
      </c>
      <c r="C86" s="2" t="s">
        <v>63</v>
      </c>
      <c r="D86" s="2" t="s">
        <v>64</v>
      </c>
      <c r="E86" s="2" t="s">
        <v>65</v>
      </c>
      <c r="F86" s="2" t="s">
        <v>66</v>
      </c>
      <c r="G86" s="2" t="s">
        <v>515</v>
      </c>
      <c r="H86" s="2" t="s">
        <v>355</v>
      </c>
      <c r="I86" s="2" t="s">
        <v>355</v>
      </c>
      <c r="J86" s="2" t="s">
        <v>70</v>
      </c>
      <c r="K86" s="2" t="s">
        <v>516</v>
      </c>
      <c r="L86" s="2" t="s">
        <v>517</v>
      </c>
      <c r="M86" s="2" t="s">
        <v>73</v>
      </c>
      <c r="N86" s="2" t="s">
        <v>74</v>
      </c>
      <c r="O86" s="2" t="s">
        <v>75</v>
      </c>
      <c r="P86" s="2" t="s">
        <v>518</v>
      </c>
      <c r="Q86" s="2" t="s">
        <v>519</v>
      </c>
      <c r="R86" s="2" t="s">
        <v>518</v>
      </c>
      <c r="S86" s="2" t="s">
        <v>519</v>
      </c>
      <c r="T86" s="2" t="s">
        <v>78</v>
      </c>
      <c r="U86" s="2" t="s">
        <v>79</v>
      </c>
      <c r="V86" s="2" t="s">
        <v>80</v>
      </c>
      <c r="W86" s="2" t="s">
        <v>64</v>
      </c>
      <c r="X86" s="2" t="s">
        <v>81</v>
      </c>
    </row>
    <row r="87" spans="1:24" ht="45" customHeight="1" x14ac:dyDescent="0.25">
      <c r="A87" s="2" t="s">
        <v>520</v>
      </c>
      <c r="B87" s="2" t="s">
        <v>62</v>
      </c>
      <c r="C87" s="2" t="s">
        <v>63</v>
      </c>
      <c r="D87" s="2" t="s">
        <v>64</v>
      </c>
      <c r="E87" s="2" t="s">
        <v>65</v>
      </c>
      <c r="F87" s="2" t="s">
        <v>66</v>
      </c>
      <c r="G87" s="2" t="s">
        <v>521</v>
      </c>
      <c r="H87" s="2" t="s">
        <v>355</v>
      </c>
      <c r="I87" s="2" t="s">
        <v>403</v>
      </c>
      <c r="J87" s="2" t="s">
        <v>86</v>
      </c>
      <c r="K87" s="2" t="s">
        <v>522</v>
      </c>
      <c r="L87" s="2" t="s">
        <v>523</v>
      </c>
      <c r="M87" s="2" t="s">
        <v>524</v>
      </c>
      <c r="N87" s="2" t="s">
        <v>74</v>
      </c>
      <c r="O87" s="2" t="s">
        <v>75</v>
      </c>
      <c r="P87" s="2" t="s">
        <v>145</v>
      </c>
      <c r="Q87" s="2" t="s">
        <v>525</v>
      </c>
      <c r="R87" s="2" t="s">
        <v>145</v>
      </c>
      <c r="S87" s="2" t="s">
        <v>525</v>
      </c>
      <c r="T87" s="2" t="s">
        <v>78</v>
      </c>
      <c r="U87" s="2" t="s">
        <v>79</v>
      </c>
      <c r="V87" s="2" t="s">
        <v>80</v>
      </c>
      <c r="W87" s="2" t="s">
        <v>64</v>
      </c>
      <c r="X87" s="2" t="s">
        <v>81</v>
      </c>
    </row>
    <row r="88" spans="1:24" ht="45" customHeight="1" x14ac:dyDescent="0.25">
      <c r="A88" s="2" t="s">
        <v>526</v>
      </c>
      <c r="B88" s="2" t="s">
        <v>62</v>
      </c>
      <c r="C88" s="2" t="s">
        <v>63</v>
      </c>
      <c r="D88" s="2" t="s">
        <v>64</v>
      </c>
      <c r="E88" s="2" t="s">
        <v>65</v>
      </c>
      <c r="F88" s="2" t="s">
        <v>66</v>
      </c>
      <c r="G88" s="2" t="s">
        <v>527</v>
      </c>
      <c r="H88" s="2" t="s">
        <v>528</v>
      </c>
      <c r="I88" s="2" t="s">
        <v>403</v>
      </c>
      <c r="J88" s="2" t="s">
        <v>70</v>
      </c>
      <c r="K88" s="2" t="s">
        <v>529</v>
      </c>
      <c r="L88" s="2" t="s">
        <v>530</v>
      </c>
      <c r="M88" s="2" t="s">
        <v>73</v>
      </c>
      <c r="N88" s="2" t="s">
        <v>74</v>
      </c>
      <c r="O88" s="2" t="s">
        <v>75</v>
      </c>
      <c r="P88" s="2" t="s">
        <v>97</v>
      </c>
      <c r="Q88" s="2" t="s">
        <v>98</v>
      </c>
      <c r="R88" s="2" t="s">
        <v>97</v>
      </c>
      <c r="S88" s="2" t="s">
        <v>98</v>
      </c>
      <c r="T88" s="2" t="s">
        <v>78</v>
      </c>
      <c r="U88" s="2" t="s">
        <v>79</v>
      </c>
      <c r="V88" s="2" t="s">
        <v>80</v>
      </c>
      <c r="W88" s="2" t="s">
        <v>64</v>
      </c>
      <c r="X88" s="2" t="s">
        <v>81</v>
      </c>
    </row>
    <row r="89" spans="1:24" ht="45" customHeight="1" x14ac:dyDescent="0.25">
      <c r="A89" s="2" t="s">
        <v>531</v>
      </c>
      <c r="B89" s="2" t="s">
        <v>62</v>
      </c>
      <c r="C89" s="2" t="s">
        <v>63</v>
      </c>
      <c r="D89" s="2" t="s">
        <v>64</v>
      </c>
      <c r="E89" s="2" t="s">
        <v>65</v>
      </c>
      <c r="F89" s="2" t="s">
        <v>66</v>
      </c>
      <c r="G89" s="2" t="s">
        <v>532</v>
      </c>
      <c r="H89" s="2" t="s">
        <v>355</v>
      </c>
      <c r="I89" s="2" t="s">
        <v>533</v>
      </c>
      <c r="J89" s="2" t="s">
        <v>70</v>
      </c>
      <c r="K89" s="2" t="s">
        <v>534</v>
      </c>
      <c r="L89" s="2" t="s">
        <v>535</v>
      </c>
      <c r="M89" s="2" t="s">
        <v>73</v>
      </c>
      <c r="N89" s="2" t="s">
        <v>74</v>
      </c>
      <c r="O89" s="2" t="s">
        <v>75</v>
      </c>
      <c r="P89" s="2" t="s">
        <v>344</v>
      </c>
      <c r="Q89" s="2" t="s">
        <v>345</v>
      </c>
      <c r="R89" s="2" t="s">
        <v>344</v>
      </c>
      <c r="S89" s="2" t="s">
        <v>345</v>
      </c>
      <c r="T89" s="2" t="s">
        <v>78</v>
      </c>
      <c r="U89" s="2" t="s">
        <v>79</v>
      </c>
      <c r="V89" s="2" t="s">
        <v>80</v>
      </c>
      <c r="W89" s="2" t="s">
        <v>64</v>
      </c>
      <c r="X89" s="2" t="s">
        <v>81</v>
      </c>
    </row>
    <row r="90" spans="1:24" ht="45" customHeight="1" x14ac:dyDescent="0.25">
      <c r="A90" s="2" t="s">
        <v>536</v>
      </c>
      <c r="B90" s="2" t="s">
        <v>62</v>
      </c>
      <c r="C90" s="2" t="s">
        <v>63</v>
      </c>
      <c r="D90" s="2" t="s">
        <v>64</v>
      </c>
      <c r="E90" s="2" t="s">
        <v>65</v>
      </c>
      <c r="F90" s="2" t="s">
        <v>66</v>
      </c>
      <c r="G90" s="2" t="s">
        <v>537</v>
      </c>
      <c r="H90" s="2" t="s">
        <v>403</v>
      </c>
      <c r="I90" s="2" t="s">
        <v>538</v>
      </c>
      <c r="J90" s="2" t="s">
        <v>86</v>
      </c>
      <c r="K90" s="2" t="s">
        <v>539</v>
      </c>
      <c r="L90" s="2" t="s">
        <v>540</v>
      </c>
      <c r="M90" s="2" t="s">
        <v>73</v>
      </c>
      <c r="N90" s="2" t="s">
        <v>74</v>
      </c>
      <c r="O90" s="2" t="s">
        <v>75</v>
      </c>
      <c r="P90" s="2" t="s">
        <v>76</v>
      </c>
      <c r="Q90" s="2" t="s">
        <v>77</v>
      </c>
      <c r="R90" s="2" t="s">
        <v>76</v>
      </c>
      <c r="S90" s="2" t="s">
        <v>77</v>
      </c>
      <c r="T90" s="2" t="s">
        <v>78</v>
      </c>
      <c r="U90" s="2" t="s">
        <v>79</v>
      </c>
      <c r="V90" s="2" t="s">
        <v>80</v>
      </c>
      <c r="W90" s="2" t="s">
        <v>64</v>
      </c>
      <c r="X90" s="2" t="s">
        <v>81</v>
      </c>
    </row>
    <row r="91" spans="1:24" ht="45" customHeight="1" x14ac:dyDescent="0.25">
      <c r="A91" s="2" t="s">
        <v>541</v>
      </c>
      <c r="B91" s="2" t="s">
        <v>62</v>
      </c>
      <c r="C91" s="2" t="s">
        <v>63</v>
      </c>
      <c r="D91" s="2" t="s">
        <v>64</v>
      </c>
      <c r="E91" s="2" t="s">
        <v>65</v>
      </c>
      <c r="F91" s="2" t="s">
        <v>66</v>
      </c>
      <c r="G91" s="2" t="s">
        <v>542</v>
      </c>
      <c r="H91" s="2" t="s">
        <v>403</v>
      </c>
      <c r="I91" s="2" t="s">
        <v>543</v>
      </c>
      <c r="J91" s="2" t="s">
        <v>70</v>
      </c>
      <c r="K91" s="2" t="s">
        <v>544</v>
      </c>
      <c r="L91" s="2" t="s">
        <v>545</v>
      </c>
      <c r="M91" s="2" t="s">
        <v>73</v>
      </c>
      <c r="N91" s="2" t="s">
        <v>74</v>
      </c>
      <c r="O91" s="2" t="s">
        <v>75</v>
      </c>
      <c r="P91" s="2" t="s">
        <v>137</v>
      </c>
      <c r="Q91" s="2" t="s">
        <v>138</v>
      </c>
      <c r="R91" s="2" t="s">
        <v>137</v>
      </c>
      <c r="S91" s="2" t="s">
        <v>138</v>
      </c>
      <c r="T91" s="2" t="s">
        <v>78</v>
      </c>
      <c r="U91" s="2" t="s">
        <v>79</v>
      </c>
      <c r="V91" s="2" t="s">
        <v>80</v>
      </c>
      <c r="W91" s="2" t="s">
        <v>64</v>
      </c>
      <c r="X91" s="2" t="s">
        <v>81</v>
      </c>
    </row>
    <row r="92" spans="1:24" ht="45" customHeight="1" x14ac:dyDescent="0.25">
      <c r="A92" s="2" t="s">
        <v>546</v>
      </c>
      <c r="B92" s="2" t="s">
        <v>62</v>
      </c>
      <c r="C92" s="2" t="s">
        <v>63</v>
      </c>
      <c r="D92" s="2" t="s">
        <v>64</v>
      </c>
      <c r="E92" s="2" t="s">
        <v>65</v>
      </c>
      <c r="F92" s="2" t="s">
        <v>66</v>
      </c>
      <c r="G92" s="2" t="s">
        <v>547</v>
      </c>
      <c r="H92" s="2" t="s">
        <v>403</v>
      </c>
      <c r="I92" s="2" t="s">
        <v>548</v>
      </c>
      <c r="J92" s="2" t="s">
        <v>86</v>
      </c>
      <c r="K92" s="2" t="s">
        <v>549</v>
      </c>
      <c r="L92" s="2" t="s">
        <v>550</v>
      </c>
      <c r="M92" s="2" t="s">
        <v>73</v>
      </c>
      <c r="N92" s="2" t="s">
        <v>74</v>
      </c>
      <c r="O92" s="2" t="s">
        <v>75</v>
      </c>
      <c r="P92" s="2" t="s">
        <v>111</v>
      </c>
      <c r="Q92" s="2" t="s">
        <v>112</v>
      </c>
      <c r="R92" s="2" t="s">
        <v>111</v>
      </c>
      <c r="S92" s="2" t="s">
        <v>112</v>
      </c>
      <c r="T92" s="2" t="s">
        <v>78</v>
      </c>
      <c r="U92" s="2" t="s">
        <v>79</v>
      </c>
      <c r="V92" s="2" t="s">
        <v>80</v>
      </c>
      <c r="W92" s="2" t="s">
        <v>64</v>
      </c>
      <c r="X92" s="2" t="s">
        <v>81</v>
      </c>
    </row>
    <row r="93" spans="1:24" ht="45" customHeight="1" x14ac:dyDescent="0.25">
      <c r="A93" s="2" t="s">
        <v>551</v>
      </c>
      <c r="B93" s="2" t="s">
        <v>62</v>
      </c>
      <c r="C93" s="2" t="s">
        <v>63</v>
      </c>
      <c r="D93" s="2" t="s">
        <v>64</v>
      </c>
      <c r="E93" s="2" t="s">
        <v>65</v>
      </c>
      <c r="F93" s="2" t="s">
        <v>66</v>
      </c>
      <c r="G93" s="2" t="s">
        <v>552</v>
      </c>
      <c r="H93" s="2" t="s">
        <v>403</v>
      </c>
      <c r="I93" s="2" t="s">
        <v>166</v>
      </c>
      <c r="J93" s="2" t="s">
        <v>86</v>
      </c>
      <c r="K93" s="2" t="s">
        <v>553</v>
      </c>
      <c r="L93" s="2" t="s">
        <v>554</v>
      </c>
      <c r="M93" s="2" t="s">
        <v>73</v>
      </c>
      <c r="N93" s="2" t="s">
        <v>74</v>
      </c>
      <c r="O93" s="2" t="s">
        <v>75</v>
      </c>
      <c r="P93" s="2" t="s">
        <v>89</v>
      </c>
      <c r="Q93" s="2" t="s">
        <v>90</v>
      </c>
      <c r="R93" s="2" t="s">
        <v>89</v>
      </c>
      <c r="S93" s="2" t="s">
        <v>90</v>
      </c>
      <c r="T93" s="2" t="s">
        <v>78</v>
      </c>
      <c r="U93" s="2" t="s">
        <v>79</v>
      </c>
      <c r="V93" s="2" t="s">
        <v>80</v>
      </c>
      <c r="W93" s="2" t="s">
        <v>64</v>
      </c>
      <c r="X93" s="2" t="s">
        <v>81</v>
      </c>
    </row>
    <row r="94" spans="1:24" ht="45" customHeight="1" x14ac:dyDescent="0.25">
      <c r="A94" s="2" t="s">
        <v>555</v>
      </c>
      <c r="B94" s="2" t="s">
        <v>62</v>
      </c>
      <c r="C94" s="2" t="s">
        <v>63</v>
      </c>
      <c r="D94" s="2" t="s">
        <v>64</v>
      </c>
      <c r="E94" s="2" t="s">
        <v>65</v>
      </c>
      <c r="F94" s="2" t="s">
        <v>66</v>
      </c>
      <c r="G94" s="2" t="s">
        <v>556</v>
      </c>
      <c r="H94" s="2" t="s">
        <v>335</v>
      </c>
      <c r="I94" s="2" t="s">
        <v>557</v>
      </c>
      <c r="J94" s="2" t="s">
        <v>70</v>
      </c>
      <c r="K94" s="2" t="s">
        <v>558</v>
      </c>
      <c r="L94" s="2" t="s">
        <v>559</v>
      </c>
      <c r="M94" s="2" t="s">
        <v>73</v>
      </c>
      <c r="N94" s="2" t="s">
        <v>74</v>
      </c>
      <c r="O94" s="2" t="s">
        <v>75</v>
      </c>
      <c r="P94" s="2" t="s">
        <v>111</v>
      </c>
      <c r="Q94" s="2" t="s">
        <v>112</v>
      </c>
      <c r="R94" s="2" t="s">
        <v>111</v>
      </c>
      <c r="S94" s="2" t="s">
        <v>112</v>
      </c>
      <c r="T94" s="2" t="s">
        <v>78</v>
      </c>
      <c r="U94" s="2" t="s">
        <v>79</v>
      </c>
      <c r="V94" s="2" t="s">
        <v>80</v>
      </c>
      <c r="W94" s="2" t="s">
        <v>64</v>
      </c>
      <c r="X94" s="2" t="s">
        <v>81</v>
      </c>
    </row>
    <row r="95" spans="1:24" ht="45" customHeight="1" x14ac:dyDescent="0.25">
      <c r="A95" s="2" t="s">
        <v>560</v>
      </c>
      <c r="B95" s="2" t="s">
        <v>62</v>
      </c>
      <c r="C95" s="2" t="s">
        <v>63</v>
      </c>
      <c r="D95" s="2" t="s">
        <v>64</v>
      </c>
      <c r="E95" s="2" t="s">
        <v>65</v>
      </c>
      <c r="F95" s="2" t="s">
        <v>66</v>
      </c>
      <c r="G95" s="2" t="s">
        <v>561</v>
      </c>
      <c r="H95" s="2" t="s">
        <v>312</v>
      </c>
      <c r="I95" s="2" t="s">
        <v>251</v>
      </c>
      <c r="J95" s="2" t="s">
        <v>86</v>
      </c>
      <c r="K95" s="2" t="s">
        <v>562</v>
      </c>
      <c r="L95" s="2" t="s">
        <v>563</v>
      </c>
      <c r="M95" s="2" t="s">
        <v>73</v>
      </c>
      <c r="N95" s="2" t="s">
        <v>74</v>
      </c>
      <c r="O95" s="2" t="s">
        <v>75</v>
      </c>
      <c r="P95" s="2" t="s">
        <v>76</v>
      </c>
      <c r="Q95" s="2" t="s">
        <v>138</v>
      </c>
      <c r="R95" s="2" t="s">
        <v>76</v>
      </c>
      <c r="S95" s="2" t="s">
        <v>138</v>
      </c>
      <c r="T95" s="2" t="s">
        <v>78</v>
      </c>
      <c r="U95" s="2" t="s">
        <v>79</v>
      </c>
      <c r="V95" s="2" t="s">
        <v>80</v>
      </c>
      <c r="W95" s="2" t="s">
        <v>64</v>
      </c>
      <c r="X95" s="2" t="s">
        <v>81</v>
      </c>
    </row>
    <row r="96" spans="1:24" ht="45" customHeight="1" x14ac:dyDescent="0.25">
      <c r="A96" s="2" t="s">
        <v>564</v>
      </c>
      <c r="B96" s="2" t="s">
        <v>62</v>
      </c>
      <c r="C96" s="2" t="s">
        <v>63</v>
      </c>
      <c r="D96" s="2" t="s">
        <v>64</v>
      </c>
      <c r="E96" s="2" t="s">
        <v>65</v>
      </c>
      <c r="F96" s="2" t="s">
        <v>66</v>
      </c>
      <c r="G96" s="2" t="s">
        <v>565</v>
      </c>
      <c r="H96" s="2" t="s">
        <v>312</v>
      </c>
      <c r="I96" s="2" t="s">
        <v>441</v>
      </c>
      <c r="J96" s="2" t="s">
        <v>70</v>
      </c>
      <c r="K96" s="2" t="s">
        <v>566</v>
      </c>
      <c r="L96" s="2" t="s">
        <v>567</v>
      </c>
      <c r="M96" s="2" t="s">
        <v>73</v>
      </c>
      <c r="N96" s="2" t="s">
        <v>74</v>
      </c>
      <c r="O96" s="2" t="s">
        <v>75</v>
      </c>
      <c r="P96" s="2" t="s">
        <v>97</v>
      </c>
      <c r="Q96" s="2" t="s">
        <v>138</v>
      </c>
      <c r="R96" s="2" t="s">
        <v>97</v>
      </c>
      <c r="S96" s="2" t="s">
        <v>138</v>
      </c>
      <c r="T96" s="2" t="s">
        <v>78</v>
      </c>
      <c r="U96" s="2" t="s">
        <v>79</v>
      </c>
      <c r="V96" s="2" t="s">
        <v>80</v>
      </c>
      <c r="W96" s="2" t="s">
        <v>64</v>
      </c>
      <c r="X96" s="2" t="s">
        <v>81</v>
      </c>
    </row>
    <row r="97" spans="1:24" ht="45" customHeight="1" x14ac:dyDescent="0.25">
      <c r="A97" s="2" t="s">
        <v>568</v>
      </c>
      <c r="B97" s="2" t="s">
        <v>62</v>
      </c>
      <c r="C97" s="2" t="s">
        <v>63</v>
      </c>
      <c r="D97" s="2" t="s">
        <v>64</v>
      </c>
      <c r="E97" s="2" t="s">
        <v>65</v>
      </c>
      <c r="F97" s="2" t="s">
        <v>66</v>
      </c>
      <c r="G97" s="2" t="s">
        <v>569</v>
      </c>
      <c r="H97" s="2" t="s">
        <v>312</v>
      </c>
      <c r="I97" s="2" t="s">
        <v>570</v>
      </c>
      <c r="J97" s="2" t="s">
        <v>86</v>
      </c>
      <c r="K97" s="2" t="s">
        <v>571</v>
      </c>
      <c r="L97" s="2" t="s">
        <v>572</v>
      </c>
      <c r="M97" s="2" t="s">
        <v>524</v>
      </c>
      <c r="N97" s="2" t="s">
        <v>74</v>
      </c>
      <c r="O97" s="2" t="s">
        <v>75</v>
      </c>
      <c r="P97" s="2" t="s">
        <v>97</v>
      </c>
      <c r="Q97" s="2" t="s">
        <v>98</v>
      </c>
      <c r="R97" s="2" t="s">
        <v>97</v>
      </c>
      <c r="S97" s="2" t="s">
        <v>98</v>
      </c>
      <c r="T97" s="2" t="s">
        <v>78</v>
      </c>
      <c r="U97" s="2" t="s">
        <v>79</v>
      </c>
      <c r="V97" s="2" t="s">
        <v>80</v>
      </c>
      <c r="W97" s="2" t="s">
        <v>64</v>
      </c>
      <c r="X97" s="2" t="s">
        <v>81</v>
      </c>
    </row>
    <row r="98" spans="1:24" ht="45" customHeight="1" x14ac:dyDescent="0.25">
      <c r="A98" s="2" t="s">
        <v>573</v>
      </c>
      <c r="B98" s="2" t="s">
        <v>62</v>
      </c>
      <c r="C98" s="2" t="s">
        <v>63</v>
      </c>
      <c r="D98" s="2" t="s">
        <v>64</v>
      </c>
      <c r="E98" s="2" t="s">
        <v>65</v>
      </c>
      <c r="F98" s="2" t="s">
        <v>66</v>
      </c>
      <c r="G98" s="2" t="s">
        <v>574</v>
      </c>
      <c r="H98" s="2" t="s">
        <v>575</v>
      </c>
      <c r="I98" s="2" t="s">
        <v>161</v>
      </c>
      <c r="J98" s="2" t="s">
        <v>70</v>
      </c>
      <c r="K98" s="2" t="s">
        <v>576</v>
      </c>
      <c r="L98" s="2" t="s">
        <v>577</v>
      </c>
      <c r="M98" s="2" t="s">
        <v>73</v>
      </c>
      <c r="N98" s="2" t="s">
        <v>74</v>
      </c>
      <c r="O98" s="2" t="s">
        <v>75</v>
      </c>
      <c r="P98" s="2" t="s">
        <v>76</v>
      </c>
      <c r="Q98" s="2" t="s">
        <v>77</v>
      </c>
      <c r="R98" s="2" t="s">
        <v>76</v>
      </c>
      <c r="S98" s="2" t="s">
        <v>77</v>
      </c>
      <c r="T98" s="2" t="s">
        <v>78</v>
      </c>
      <c r="U98" s="2" t="s">
        <v>79</v>
      </c>
      <c r="V98" s="2" t="s">
        <v>80</v>
      </c>
      <c r="W98" s="2" t="s">
        <v>64</v>
      </c>
      <c r="X98" s="2" t="s">
        <v>81</v>
      </c>
    </row>
    <row r="99" spans="1:24" ht="45" customHeight="1" x14ac:dyDescent="0.25">
      <c r="A99" s="2" t="s">
        <v>578</v>
      </c>
      <c r="B99" s="2" t="s">
        <v>62</v>
      </c>
      <c r="C99" s="2" t="s">
        <v>63</v>
      </c>
      <c r="D99" s="2" t="s">
        <v>64</v>
      </c>
      <c r="E99" s="2" t="s">
        <v>65</v>
      </c>
      <c r="F99" s="2" t="s">
        <v>66</v>
      </c>
      <c r="G99" s="2" t="s">
        <v>322</v>
      </c>
      <c r="H99" s="2" t="s">
        <v>579</v>
      </c>
      <c r="I99" s="2" t="s">
        <v>580</v>
      </c>
      <c r="J99" s="2" t="s">
        <v>86</v>
      </c>
      <c r="K99" s="2" t="s">
        <v>581</v>
      </c>
      <c r="L99" s="2" t="s">
        <v>582</v>
      </c>
      <c r="M99" s="2" t="s">
        <v>73</v>
      </c>
      <c r="N99" s="2" t="s">
        <v>74</v>
      </c>
      <c r="O99" s="2" t="s">
        <v>75</v>
      </c>
      <c r="P99" s="2" t="s">
        <v>97</v>
      </c>
      <c r="Q99" s="2" t="s">
        <v>98</v>
      </c>
      <c r="R99" s="2" t="s">
        <v>97</v>
      </c>
      <c r="S99" s="2" t="s">
        <v>98</v>
      </c>
      <c r="T99" s="2" t="s">
        <v>78</v>
      </c>
      <c r="U99" s="2" t="s">
        <v>79</v>
      </c>
      <c r="V99" s="2" t="s">
        <v>80</v>
      </c>
      <c r="W99" s="2" t="s">
        <v>64</v>
      </c>
      <c r="X99" s="2" t="s">
        <v>81</v>
      </c>
    </row>
    <row r="100" spans="1:24" ht="45" customHeight="1" x14ac:dyDescent="0.25">
      <c r="A100" s="2" t="s">
        <v>583</v>
      </c>
      <c r="B100" s="2" t="s">
        <v>62</v>
      </c>
      <c r="C100" s="2" t="s">
        <v>63</v>
      </c>
      <c r="D100" s="2" t="s">
        <v>64</v>
      </c>
      <c r="E100" s="2" t="s">
        <v>65</v>
      </c>
      <c r="F100" s="2" t="s">
        <v>66</v>
      </c>
      <c r="G100" s="2" t="s">
        <v>584</v>
      </c>
      <c r="H100" s="2" t="s">
        <v>585</v>
      </c>
      <c r="I100" s="2" t="s">
        <v>586</v>
      </c>
      <c r="J100" s="2" t="s">
        <v>70</v>
      </c>
      <c r="K100" s="2" t="s">
        <v>587</v>
      </c>
      <c r="L100" s="2" t="s">
        <v>588</v>
      </c>
      <c r="M100" s="2" t="s">
        <v>73</v>
      </c>
      <c r="N100" s="2" t="s">
        <v>74</v>
      </c>
      <c r="O100" s="2" t="s">
        <v>75</v>
      </c>
      <c r="P100" s="2" t="s">
        <v>76</v>
      </c>
      <c r="Q100" s="2" t="s">
        <v>77</v>
      </c>
      <c r="R100" s="2" t="s">
        <v>76</v>
      </c>
      <c r="S100" s="2" t="s">
        <v>77</v>
      </c>
      <c r="T100" s="2" t="s">
        <v>78</v>
      </c>
      <c r="U100" s="2" t="s">
        <v>79</v>
      </c>
      <c r="V100" s="2" t="s">
        <v>80</v>
      </c>
      <c r="W100" s="2" t="s">
        <v>64</v>
      </c>
      <c r="X100" s="2" t="s">
        <v>81</v>
      </c>
    </row>
    <row r="101" spans="1:24" ht="45" customHeight="1" x14ac:dyDescent="0.25">
      <c r="A101" s="2" t="s">
        <v>589</v>
      </c>
      <c r="B101" s="2" t="s">
        <v>62</v>
      </c>
      <c r="C101" s="2" t="s">
        <v>63</v>
      </c>
      <c r="D101" s="2" t="s">
        <v>64</v>
      </c>
      <c r="E101" s="2" t="s">
        <v>65</v>
      </c>
      <c r="F101" s="2" t="s">
        <v>66</v>
      </c>
      <c r="G101" s="2" t="s">
        <v>590</v>
      </c>
      <c r="H101" s="2" t="s">
        <v>591</v>
      </c>
      <c r="I101" s="2" t="s">
        <v>557</v>
      </c>
      <c r="J101" s="2" t="s">
        <v>70</v>
      </c>
      <c r="K101" s="2" t="s">
        <v>592</v>
      </c>
      <c r="L101" s="2" t="s">
        <v>593</v>
      </c>
      <c r="M101" s="2" t="s">
        <v>73</v>
      </c>
      <c r="N101" s="2" t="s">
        <v>74</v>
      </c>
      <c r="O101" s="2" t="s">
        <v>75</v>
      </c>
      <c r="P101" s="2" t="s">
        <v>76</v>
      </c>
      <c r="Q101" s="2" t="s">
        <v>77</v>
      </c>
      <c r="R101" s="2" t="s">
        <v>76</v>
      </c>
      <c r="S101" s="2" t="s">
        <v>77</v>
      </c>
      <c r="T101" s="2" t="s">
        <v>78</v>
      </c>
      <c r="U101" s="2" t="s">
        <v>79</v>
      </c>
      <c r="V101" s="2" t="s">
        <v>80</v>
      </c>
      <c r="W101" s="2" t="s">
        <v>64</v>
      </c>
      <c r="X101" s="2" t="s">
        <v>81</v>
      </c>
    </row>
    <row r="102" spans="1:24" ht="45" customHeight="1" x14ac:dyDescent="0.25">
      <c r="A102" s="2" t="s">
        <v>594</v>
      </c>
      <c r="B102" s="2" t="s">
        <v>62</v>
      </c>
      <c r="C102" s="2" t="s">
        <v>63</v>
      </c>
      <c r="D102" s="2" t="s">
        <v>64</v>
      </c>
      <c r="E102" s="2" t="s">
        <v>65</v>
      </c>
      <c r="F102" s="2" t="s">
        <v>66</v>
      </c>
      <c r="G102" s="2" t="s">
        <v>595</v>
      </c>
      <c r="H102" s="2" t="s">
        <v>596</v>
      </c>
      <c r="I102" s="2" t="s">
        <v>597</v>
      </c>
      <c r="J102" s="2" t="s">
        <v>86</v>
      </c>
      <c r="K102" s="2" t="s">
        <v>598</v>
      </c>
      <c r="L102" s="2" t="s">
        <v>599</v>
      </c>
      <c r="M102" s="2" t="s">
        <v>73</v>
      </c>
      <c r="N102" s="2" t="s">
        <v>74</v>
      </c>
      <c r="O102" s="2" t="s">
        <v>75</v>
      </c>
      <c r="P102" s="2" t="s">
        <v>111</v>
      </c>
      <c r="Q102" s="2" t="s">
        <v>112</v>
      </c>
      <c r="R102" s="2" t="s">
        <v>111</v>
      </c>
      <c r="S102" s="2" t="s">
        <v>112</v>
      </c>
      <c r="T102" s="2" t="s">
        <v>78</v>
      </c>
      <c r="U102" s="2" t="s">
        <v>79</v>
      </c>
      <c r="V102" s="2" t="s">
        <v>80</v>
      </c>
      <c r="W102" s="2" t="s">
        <v>64</v>
      </c>
      <c r="X102" s="2" t="s">
        <v>81</v>
      </c>
    </row>
    <row r="103" spans="1:24" ht="45" customHeight="1" x14ac:dyDescent="0.25">
      <c r="A103" s="2" t="s">
        <v>600</v>
      </c>
      <c r="B103" s="2" t="s">
        <v>62</v>
      </c>
      <c r="C103" s="2" t="s">
        <v>63</v>
      </c>
      <c r="D103" s="2" t="s">
        <v>64</v>
      </c>
      <c r="E103" s="2" t="s">
        <v>65</v>
      </c>
      <c r="F103" s="2" t="s">
        <v>66</v>
      </c>
      <c r="G103" s="2" t="s">
        <v>601</v>
      </c>
      <c r="H103" s="2" t="s">
        <v>602</v>
      </c>
      <c r="I103" s="2" t="s">
        <v>603</v>
      </c>
      <c r="J103" s="2" t="s">
        <v>86</v>
      </c>
      <c r="K103" s="2" t="s">
        <v>604</v>
      </c>
      <c r="L103" s="2" t="s">
        <v>605</v>
      </c>
      <c r="M103" s="2" t="s">
        <v>73</v>
      </c>
      <c r="N103" s="2" t="s">
        <v>74</v>
      </c>
      <c r="O103" s="2" t="s">
        <v>75</v>
      </c>
      <c r="P103" s="2" t="s">
        <v>76</v>
      </c>
      <c r="Q103" s="2" t="s">
        <v>77</v>
      </c>
      <c r="R103" s="2" t="s">
        <v>76</v>
      </c>
      <c r="S103" s="2" t="s">
        <v>77</v>
      </c>
      <c r="T103" s="2" t="s">
        <v>78</v>
      </c>
      <c r="U103" s="2" t="s">
        <v>79</v>
      </c>
      <c r="V103" s="2" t="s">
        <v>80</v>
      </c>
      <c r="W103" s="2" t="s">
        <v>64</v>
      </c>
      <c r="X103" s="2" t="s">
        <v>81</v>
      </c>
    </row>
    <row r="104" spans="1:24" ht="45" customHeight="1" x14ac:dyDescent="0.25">
      <c r="A104" s="2" t="s">
        <v>606</v>
      </c>
      <c r="B104" s="2" t="s">
        <v>62</v>
      </c>
      <c r="C104" s="2" t="s">
        <v>63</v>
      </c>
      <c r="D104" s="2" t="s">
        <v>64</v>
      </c>
      <c r="E104" s="2" t="s">
        <v>65</v>
      </c>
      <c r="F104" s="2" t="s">
        <v>66</v>
      </c>
      <c r="G104" s="2" t="s">
        <v>607</v>
      </c>
      <c r="H104" s="2" t="s">
        <v>361</v>
      </c>
      <c r="I104" s="2" t="s">
        <v>608</v>
      </c>
      <c r="J104" s="2" t="s">
        <v>86</v>
      </c>
      <c r="K104" s="2" t="s">
        <v>609</v>
      </c>
      <c r="L104" s="2" t="s">
        <v>610</v>
      </c>
      <c r="M104" s="2" t="s">
        <v>73</v>
      </c>
      <c r="N104" s="2" t="s">
        <v>74</v>
      </c>
      <c r="O104" s="2" t="s">
        <v>75</v>
      </c>
      <c r="P104" s="2" t="s">
        <v>97</v>
      </c>
      <c r="Q104" s="2" t="s">
        <v>98</v>
      </c>
      <c r="R104" s="2" t="s">
        <v>97</v>
      </c>
      <c r="S104" s="2" t="s">
        <v>98</v>
      </c>
      <c r="T104" s="2" t="s">
        <v>78</v>
      </c>
      <c r="U104" s="2" t="s">
        <v>79</v>
      </c>
      <c r="V104" s="2" t="s">
        <v>80</v>
      </c>
      <c r="W104" s="2" t="s">
        <v>64</v>
      </c>
      <c r="X104" s="2" t="s">
        <v>81</v>
      </c>
    </row>
    <row r="105" spans="1:24" ht="45" customHeight="1" x14ac:dyDescent="0.25">
      <c r="A105" s="2" t="s">
        <v>611</v>
      </c>
      <c r="B105" s="2" t="s">
        <v>62</v>
      </c>
      <c r="C105" s="2" t="s">
        <v>63</v>
      </c>
      <c r="D105" s="2" t="s">
        <v>64</v>
      </c>
      <c r="E105" s="2" t="s">
        <v>65</v>
      </c>
      <c r="F105" s="2" t="s">
        <v>66</v>
      </c>
      <c r="G105" s="2" t="s">
        <v>612</v>
      </c>
      <c r="H105" s="2" t="s">
        <v>613</v>
      </c>
      <c r="I105" s="2" t="s">
        <v>69</v>
      </c>
      <c r="J105" s="2" t="s">
        <v>70</v>
      </c>
      <c r="K105" s="2" t="s">
        <v>614</v>
      </c>
      <c r="L105" s="2" t="s">
        <v>615</v>
      </c>
      <c r="M105" s="2" t="s">
        <v>616</v>
      </c>
      <c r="N105" s="2" t="s">
        <v>74</v>
      </c>
      <c r="O105" s="2" t="s">
        <v>75</v>
      </c>
      <c r="P105" s="2" t="s">
        <v>89</v>
      </c>
      <c r="Q105" s="2" t="s">
        <v>90</v>
      </c>
      <c r="R105" s="2" t="s">
        <v>89</v>
      </c>
      <c r="S105" s="2" t="s">
        <v>90</v>
      </c>
      <c r="T105" s="2" t="s">
        <v>78</v>
      </c>
      <c r="U105" s="2" t="s">
        <v>79</v>
      </c>
      <c r="V105" s="2" t="s">
        <v>80</v>
      </c>
      <c r="W105" s="2" t="s">
        <v>64</v>
      </c>
      <c r="X105" s="2" t="s">
        <v>81</v>
      </c>
    </row>
    <row r="106" spans="1:24" ht="45" customHeight="1" x14ac:dyDescent="0.25">
      <c r="A106" s="2" t="s">
        <v>617</v>
      </c>
      <c r="B106" s="2" t="s">
        <v>62</v>
      </c>
      <c r="C106" s="2" t="s">
        <v>63</v>
      </c>
      <c r="D106" s="2" t="s">
        <v>64</v>
      </c>
      <c r="E106" s="2" t="s">
        <v>65</v>
      </c>
      <c r="F106" s="2" t="s">
        <v>66</v>
      </c>
      <c r="G106" s="2" t="s">
        <v>618</v>
      </c>
      <c r="H106" s="2" t="s">
        <v>511</v>
      </c>
      <c r="I106" s="2" t="s">
        <v>619</v>
      </c>
      <c r="J106" s="2" t="s">
        <v>70</v>
      </c>
      <c r="K106" s="2" t="s">
        <v>620</v>
      </c>
      <c r="L106" s="2" t="s">
        <v>621</v>
      </c>
      <c r="M106" s="2" t="s">
        <v>73</v>
      </c>
      <c r="N106" s="2" t="s">
        <v>74</v>
      </c>
      <c r="O106" s="2" t="s">
        <v>75</v>
      </c>
      <c r="P106" s="2" t="s">
        <v>145</v>
      </c>
      <c r="Q106" s="2" t="s">
        <v>146</v>
      </c>
      <c r="R106" s="2" t="s">
        <v>145</v>
      </c>
      <c r="S106" s="2" t="s">
        <v>146</v>
      </c>
      <c r="T106" s="2" t="s">
        <v>78</v>
      </c>
      <c r="U106" s="2" t="s">
        <v>79</v>
      </c>
      <c r="V106" s="2" t="s">
        <v>80</v>
      </c>
      <c r="W106" s="2" t="s">
        <v>64</v>
      </c>
      <c r="X106" s="2" t="s">
        <v>81</v>
      </c>
    </row>
    <row r="107" spans="1:24" ht="45" customHeight="1" x14ac:dyDescent="0.25">
      <c r="A107" s="2" t="s">
        <v>622</v>
      </c>
      <c r="B107" s="2" t="s">
        <v>62</v>
      </c>
      <c r="C107" s="2" t="s">
        <v>63</v>
      </c>
      <c r="D107" s="2" t="s">
        <v>64</v>
      </c>
      <c r="E107" s="2" t="s">
        <v>65</v>
      </c>
      <c r="F107" s="2" t="s">
        <v>66</v>
      </c>
      <c r="G107" s="2" t="s">
        <v>623</v>
      </c>
      <c r="H107" s="2" t="s">
        <v>619</v>
      </c>
      <c r="I107" s="2" t="s">
        <v>355</v>
      </c>
      <c r="J107" s="2" t="s">
        <v>70</v>
      </c>
      <c r="K107" s="2" t="s">
        <v>624</v>
      </c>
      <c r="L107" s="2" t="s">
        <v>625</v>
      </c>
      <c r="M107" s="2" t="s">
        <v>73</v>
      </c>
      <c r="N107" s="2" t="s">
        <v>74</v>
      </c>
      <c r="O107" s="2" t="s">
        <v>75</v>
      </c>
      <c r="P107" s="2" t="s">
        <v>626</v>
      </c>
      <c r="Q107" s="2" t="s">
        <v>627</v>
      </c>
      <c r="R107" s="2" t="s">
        <v>626</v>
      </c>
      <c r="S107" s="2" t="s">
        <v>627</v>
      </c>
      <c r="T107" s="2" t="s">
        <v>78</v>
      </c>
      <c r="U107" s="2" t="s">
        <v>79</v>
      </c>
      <c r="V107" s="2" t="s">
        <v>80</v>
      </c>
      <c r="W107" s="2" t="s">
        <v>64</v>
      </c>
      <c r="X107" s="2" t="s">
        <v>81</v>
      </c>
    </row>
    <row r="108" spans="1:24" ht="45" customHeight="1" x14ac:dyDescent="0.25">
      <c r="A108" s="2" t="s">
        <v>628</v>
      </c>
      <c r="B108" s="2" t="s">
        <v>62</v>
      </c>
      <c r="C108" s="2" t="s">
        <v>63</v>
      </c>
      <c r="D108" s="2" t="s">
        <v>64</v>
      </c>
      <c r="E108" s="2" t="s">
        <v>65</v>
      </c>
      <c r="F108" s="2" t="s">
        <v>66</v>
      </c>
      <c r="G108" s="2" t="s">
        <v>459</v>
      </c>
      <c r="H108" s="2" t="s">
        <v>619</v>
      </c>
      <c r="I108" s="2" t="s">
        <v>629</v>
      </c>
      <c r="J108" s="2" t="s">
        <v>70</v>
      </c>
      <c r="K108" s="2" t="s">
        <v>630</v>
      </c>
      <c r="L108" s="2" t="s">
        <v>631</v>
      </c>
      <c r="M108" s="2" t="s">
        <v>73</v>
      </c>
      <c r="N108" s="2" t="s">
        <v>74</v>
      </c>
      <c r="O108" s="2" t="s">
        <v>75</v>
      </c>
      <c r="P108" s="2" t="s">
        <v>464</v>
      </c>
      <c r="Q108" s="2" t="s">
        <v>465</v>
      </c>
      <c r="R108" s="2" t="s">
        <v>464</v>
      </c>
      <c r="S108" s="2" t="s">
        <v>465</v>
      </c>
      <c r="T108" s="2" t="s">
        <v>78</v>
      </c>
      <c r="U108" s="2" t="s">
        <v>79</v>
      </c>
      <c r="V108" s="2" t="s">
        <v>80</v>
      </c>
      <c r="W108" s="2" t="s">
        <v>64</v>
      </c>
      <c r="X108" s="2" t="s">
        <v>81</v>
      </c>
    </row>
    <row r="109" spans="1:24" ht="45" customHeight="1" x14ac:dyDescent="0.25">
      <c r="A109" s="2" t="s">
        <v>632</v>
      </c>
      <c r="B109" s="2" t="s">
        <v>62</v>
      </c>
      <c r="C109" s="2" t="s">
        <v>63</v>
      </c>
      <c r="D109" s="2" t="s">
        <v>64</v>
      </c>
      <c r="E109" s="2" t="s">
        <v>65</v>
      </c>
      <c r="F109" s="2" t="s">
        <v>66</v>
      </c>
      <c r="G109" s="2" t="s">
        <v>633</v>
      </c>
      <c r="H109" s="2" t="s">
        <v>634</v>
      </c>
      <c r="I109" s="2" t="s">
        <v>155</v>
      </c>
      <c r="J109" s="2" t="s">
        <v>70</v>
      </c>
      <c r="K109" s="2" t="s">
        <v>635</v>
      </c>
      <c r="L109" s="2" t="s">
        <v>636</v>
      </c>
      <c r="M109" s="2" t="s">
        <v>73</v>
      </c>
      <c r="N109" s="2" t="s">
        <v>74</v>
      </c>
      <c r="O109" s="2" t="s">
        <v>75</v>
      </c>
      <c r="P109" s="2" t="s">
        <v>97</v>
      </c>
      <c r="Q109" s="2" t="s">
        <v>98</v>
      </c>
      <c r="R109" s="2" t="s">
        <v>97</v>
      </c>
      <c r="S109" s="2" t="s">
        <v>98</v>
      </c>
      <c r="T109" s="2" t="s">
        <v>78</v>
      </c>
      <c r="U109" s="2" t="s">
        <v>79</v>
      </c>
      <c r="V109" s="2" t="s">
        <v>80</v>
      </c>
      <c r="W109" s="2" t="s">
        <v>64</v>
      </c>
      <c r="X109" s="2" t="s">
        <v>81</v>
      </c>
    </row>
    <row r="110" spans="1:24" ht="45" customHeight="1" x14ac:dyDescent="0.25">
      <c r="A110" s="2" t="s">
        <v>637</v>
      </c>
      <c r="B110" s="2" t="s">
        <v>62</v>
      </c>
      <c r="C110" s="2" t="s">
        <v>63</v>
      </c>
      <c r="D110" s="2" t="s">
        <v>64</v>
      </c>
      <c r="E110" s="2" t="s">
        <v>65</v>
      </c>
      <c r="F110" s="2" t="s">
        <v>66</v>
      </c>
      <c r="G110" s="2" t="s">
        <v>638</v>
      </c>
      <c r="H110" s="2" t="s">
        <v>355</v>
      </c>
      <c r="I110" s="2" t="s">
        <v>639</v>
      </c>
      <c r="J110" s="2" t="s">
        <v>86</v>
      </c>
      <c r="K110" s="2" t="s">
        <v>640</v>
      </c>
      <c r="L110" s="2" t="s">
        <v>641</v>
      </c>
      <c r="M110" s="2" t="s">
        <v>73</v>
      </c>
      <c r="N110" s="2" t="s">
        <v>74</v>
      </c>
      <c r="O110" s="2" t="s">
        <v>75</v>
      </c>
      <c r="P110" s="2" t="s">
        <v>137</v>
      </c>
      <c r="Q110" s="2" t="s">
        <v>138</v>
      </c>
      <c r="R110" s="2" t="s">
        <v>137</v>
      </c>
      <c r="S110" s="2" t="s">
        <v>138</v>
      </c>
      <c r="T110" s="2" t="s">
        <v>78</v>
      </c>
      <c r="U110" s="2" t="s">
        <v>79</v>
      </c>
      <c r="V110" s="2" t="s">
        <v>80</v>
      </c>
      <c r="W110" s="2" t="s">
        <v>64</v>
      </c>
      <c r="X110" s="2" t="s">
        <v>81</v>
      </c>
    </row>
    <row r="111" spans="1:24" ht="45" customHeight="1" x14ac:dyDescent="0.25">
      <c r="A111" s="2" t="s">
        <v>642</v>
      </c>
      <c r="B111" s="2" t="s">
        <v>62</v>
      </c>
      <c r="C111" s="2" t="s">
        <v>63</v>
      </c>
      <c r="D111" s="2" t="s">
        <v>64</v>
      </c>
      <c r="E111" s="2" t="s">
        <v>65</v>
      </c>
      <c r="F111" s="2" t="s">
        <v>66</v>
      </c>
      <c r="G111" s="2" t="s">
        <v>643</v>
      </c>
      <c r="H111" s="2" t="s">
        <v>644</v>
      </c>
      <c r="I111" s="2" t="s">
        <v>645</v>
      </c>
      <c r="J111" s="2" t="s">
        <v>70</v>
      </c>
      <c r="K111" s="2" t="s">
        <v>646</v>
      </c>
      <c r="L111" s="2" t="s">
        <v>647</v>
      </c>
      <c r="M111" s="2" t="s">
        <v>73</v>
      </c>
      <c r="N111" s="2" t="s">
        <v>74</v>
      </c>
      <c r="O111" s="2" t="s">
        <v>75</v>
      </c>
      <c r="P111" s="2" t="s">
        <v>111</v>
      </c>
      <c r="Q111" s="2" t="s">
        <v>112</v>
      </c>
      <c r="R111" s="2" t="s">
        <v>111</v>
      </c>
      <c r="S111" s="2" t="s">
        <v>112</v>
      </c>
      <c r="T111" s="2" t="s">
        <v>78</v>
      </c>
      <c r="U111" s="2" t="s">
        <v>79</v>
      </c>
      <c r="V111" s="2" t="s">
        <v>80</v>
      </c>
      <c r="W111" s="2" t="s">
        <v>64</v>
      </c>
      <c r="X111" s="2" t="s">
        <v>81</v>
      </c>
    </row>
    <row r="112" spans="1:24" ht="45" customHeight="1" x14ac:dyDescent="0.25">
      <c r="A112" s="2" t="s">
        <v>648</v>
      </c>
      <c r="B112" s="2" t="s">
        <v>62</v>
      </c>
      <c r="C112" s="2" t="s">
        <v>63</v>
      </c>
      <c r="D112" s="2" t="s">
        <v>64</v>
      </c>
      <c r="E112" s="2" t="s">
        <v>65</v>
      </c>
      <c r="F112" s="2" t="s">
        <v>66</v>
      </c>
      <c r="G112" s="2" t="s">
        <v>649</v>
      </c>
      <c r="H112" s="2" t="s">
        <v>650</v>
      </c>
      <c r="I112" s="2" t="s">
        <v>279</v>
      </c>
      <c r="J112" s="2" t="s">
        <v>86</v>
      </c>
      <c r="K112" s="2" t="s">
        <v>651</v>
      </c>
      <c r="L112" s="2" t="s">
        <v>652</v>
      </c>
      <c r="M112" s="2" t="s">
        <v>73</v>
      </c>
      <c r="N112" s="2" t="s">
        <v>74</v>
      </c>
      <c r="O112" s="2" t="s">
        <v>75</v>
      </c>
      <c r="P112" s="2" t="s">
        <v>97</v>
      </c>
      <c r="Q112" s="2" t="s">
        <v>98</v>
      </c>
      <c r="R112" s="2" t="s">
        <v>97</v>
      </c>
      <c r="S112" s="2" t="s">
        <v>98</v>
      </c>
      <c r="T112" s="2" t="s">
        <v>78</v>
      </c>
      <c r="U112" s="2" t="s">
        <v>79</v>
      </c>
      <c r="V112" s="2" t="s">
        <v>80</v>
      </c>
      <c r="W112" s="2" t="s">
        <v>64</v>
      </c>
      <c r="X112" s="2" t="s">
        <v>81</v>
      </c>
    </row>
    <row r="113" spans="1:24" ht="45" customHeight="1" x14ac:dyDescent="0.25">
      <c r="A113" s="2" t="s">
        <v>653</v>
      </c>
      <c r="B113" s="2" t="s">
        <v>62</v>
      </c>
      <c r="C113" s="2" t="s">
        <v>63</v>
      </c>
      <c r="D113" s="2" t="s">
        <v>64</v>
      </c>
      <c r="E113" s="2" t="s">
        <v>65</v>
      </c>
      <c r="F113" s="2" t="s">
        <v>66</v>
      </c>
      <c r="G113" s="2" t="s">
        <v>654</v>
      </c>
      <c r="H113" s="2" t="s">
        <v>655</v>
      </c>
      <c r="I113" s="2" t="s">
        <v>656</v>
      </c>
      <c r="J113" s="2" t="s">
        <v>86</v>
      </c>
      <c r="K113" s="2" t="s">
        <v>657</v>
      </c>
      <c r="L113" s="2" t="s">
        <v>658</v>
      </c>
      <c r="M113" s="2" t="s">
        <v>73</v>
      </c>
      <c r="N113" s="2" t="s">
        <v>74</v>
      </c>
      <c r="O113" s="2" t="s">
        <v>75</v>
      </c>
      <c r="P113" s="2" t="s">
        <v>124</v>
      </c>
      <c r="Q113" s="2" t="s">
        <v>125</v>
      </c>
      <c r="R113" s="2" t="s">
        <v>124</v>
      </c>
      <c r="S113" s="2" t="s">
        <v>125</v>
      </c>
      <c r="T113" s="2" t="s">
        <v>78</v>
      </c>
      <c r="U113" s="2" t="s">
        <v>79</v>
      </c>
      <c r="V113" s="2" t="s">
        <v>80</v>
      </c>
      <c r="W113" s="2" t="s">
        <v>64</v>
      </c>
      <c r="X113" s="2" t="s">
        <v>81</v>
      </c>
    </row>
    <row r="114" spans="1:24" ht="45" customHeight="1" x14ac:dyDescent="0.25">
      <c r="A114" s="2" t="s">
        <v>659</v>
      </c>
      <c r="B114" s="2" t="s">
        <v>62</v>
      </c>
      <c r="C114" s="2" t="s">
        <v>63</v>
      </c>
      <c r="D114" s="2" t="s">
        <v>64</v>
      </c>
      <c r="E114" s="2" t="s">
        <v>65</v>
      </c>
      <c r="F114" s="2" t="s">
        <v>66</v>
      </c>
      <c r="G114" s="2" t="s">
        <v>660</v>
      </c>
      <c r="H114" s="2" t="s">
        <v>403</v>
      </c>
      <c r="I114" s="2" t="s">
        <v>661</v>
      </c>
      <c r="J114" s="2" t="s">
        <v>70</v>
      </c>
      <c r="K114" s="2" t="s">
        <v>662</v>
      </c>
      <c r="L114" s="2" t="s">
        <v>663</v>
      </c>
      <c r="M114" s="2" t="s">
        <v>73</v>
      </c>
      <c r="N114" s="2" t="s">
        <v>74</v>
      </c>
      <c r="O114" s="2" t="s">
        <v>75</v>
      </c>
      <c r="P114" s="2" t="s">
        <v>137</v>
      </c>
      <c r="Q114" s="2" t="s">
        <v>138</v>
      </c>
      <c r="R114" s="2" t="s">
        <v>137</v>
      </c>
      <c r="S114" s="2" t="s">
        <v>138</v>
      </c>
      <c r="T114" s="2" t="s">
        <v>78</v>
      </c>
      <c r="U114" s="2" t="s">
        <v>79</v>
      </c>
      <c r="V114" s="2" t="s">
        <v>80</v>
      </c>
      <c r="W114" s="2" t="s">
        <v>64</v>
      </c>
      <c r="X114" s="2" t="s">
        <v>81</v>
      </c>
    </row>
    <row r="115" spans="1:24" ht="45" customHeight="1" x14ac:dyDescent="0.25">
      <c r="A115" s="2" t="s">
        <v>664</v>
      </c>
      <c r="B115" s="2" t="s">
        <v>62</v>
      </c>
      <c r="C115" s="2" t="s">
        <v>63</v>
      </c>
      <c r="D115" s="2" t="s">
        <v>64</v>
      </c>
      <c r="E115" s="2" t="s">
        <v>65</v>
      </c>
      <c r="F115" s="2" t="s">
        <v>66</v>
      </c>
      <c r="G115" s="2" t="s">
        <v>665</v>
      </c>
      <c r="H115" s="2" t="s">
        <v>403</v>
      </c>
      <c r="I115" s="2" t="s">
        <v>645</v>
      </c>
      <c r="J115" s="2" t="s">
        <v>86</v>
      </c>
      <c r="K115" s="2" t="s">
        <v>666</v>
      </c>
      <c r="L115" s="2" t="s">
        <v>667</v>
      </c>
      <c r="M115" s="2" t="s">
        <v>73</v>
      </c>
      <c r="N115" s="2" t="s">
        <v>74</v>
      </c>
      <c r="O115" s="2" t="s">
        <v>75</v>
      </c>
      <c r="P115" s="2" t="s">
        <v>97</v>
      </c>
      <c r="Q115" s="2" t="s">
        <v>98</v>
      </c>
      <c r="R115" s="2" t="s">
        <v>97</v>
      </c>
      <c r="S115" s="2" t="s">
        <v>98</v>
      </c>
      <c r="T115" s="2" t="s">
        <v>78</v>
      </c>
      <c r="U115" s="2" t="s">
        <v>79</v>
      </c>
      <c r="V115" s="2" t="s">
        <v>80</v>
      </c>
      <c r="W115" s="2" t="s">
        <v>64</v>
      </c>
      <c r="X115" s="2" t="s">
        <v>81</v>
      </c>
    </row>
    <row r="116" spans="1:24" ht="45" customHeight="1" x14ac:dyDescent="0.25">
      <c r="A116" s="2" t="s">
        <v>668</v>
      </c>
      <c r="B116" s="2" t="s">
        <v>62</v>
      </c>
      <c r="C116" s="2" t="s">
        <v>63</v>
      </c>
      <c r="D116" s="2" t="s">
        <v>64</v>
      </c>
      <c r="E116" s="2" t="s">
        <v>65</v>
      </c>
      <c r="F116" s="2" t="s">
        <v>66</v>
      </c>
      <c r="G116" s="2" t="s">
        <v>669</v>
      </c>
      <c r="H116" s="2" t="s">
        <v>670</v>
      </c>
      <c r="I116" s="2" t="s">
        <v>671</v>
      </c>
      <c r="J116" s="2" t="s">
        <v>70</v>
      </c>
      <c r="K116" s="2" t="s">
        <v>672</v>
      </c>
      <c r="L116" s="2" t="s">
        <v>673</v>
      </c>
      <c r="M116" s="2" t="s">
        <v>73</v>
      </c>
      <c r="N116" s="2" t="s">
        <v>74</v>
      </c>
      <c r="O116" s="2" t="s">
        <v>75</v>
      </c>
      <c r="P116" s="2" t="s">
        <v>76</v>
      </c>
      <c r="Q116" s="2" t="s">
        <v>77</v>
      </c>
      <c r="R116" s="2" t="s">
        <v>76</v>
      </c>
      <c r="S116" s="2" t="s">
        <v>77</v>
      </c>
      <c r="T116" s="2" t="s">
        <v>78</v>
      </c>
      <c r="U116" s="2" t="s">
        <v>79</v>
      </c>
      <c r="V116" s="2" t="s">
        <v>80</v>
      </c>
      <c r="W116" s="2" t="s">
        <v>64</v>
      </c>
      <c r="X116" s="2" t="s">
        <v>81</v>
      </c>
    </row>
    <row r="117" spans="1:24" ht="45" customHeight="1" x14ac:dyDescent="0.25">
      <c r="A117" s="2" t="s">
        <v>674</v>
      </c>
      <c r="B117" s="2" t="s">
        <v>62</v>
      </c>
      <c r="C117" s="2" t="s">
        <v>63</v>
      </c>
      <c r="D117" s="2" t="s">
        <v>64</v>
      </c>
      <c r="E117" s="2" t="s">
        <v>65</v>
      </c>
      <c r="F117" s="2" t="s">
        <v>66</v>
      </c>
      <c r="G117" s="2" t="s">
        <v>675</v>
      </c>
      <c r="H117" s="2" t="s">
        <v>676</v>
      </c>
      <c r="I117" s="2" t="s">
        <v>677</v>
      </c>
      <c r="J117" s="2" t="s">
        <v>70</v>
      </c>
      <c r="K117" s="2" t="s">
        <v>678</v>
      </c>
      <c r="L117" s="2" t="s">
        <v>679</v>
      </c>
      <c r="M117" s="2" t="s">
        <v>73</v>
      </c>
      <c r="N117" s="2" t="s">
        <v>74</v>
      </c>
      <c r="O117" s="2" t="s">
        <v>75</v>
      </c>
      <c r="P117" s="2" t="s">
        <v>89</v>
      </c>
      <c r="Q117" s="2" t="s">
        <v>90</v>
      </c>
      <c r="R117" s="2" t="s">
        <v>89</v>
      </c>
      <c r="S117" s="2" t="s">
        <v>90</v>
      </c>
      <c r="T117" s="2" t="s">
        <v>78</v>
      </c>
      <c r="U117" s="2" t="s">
        <v>79</v>
      </c>
      <c r="V117" s="2" t="s">
        <v>80</v>
      </c>
      <c r="W117" s="2" t="s">
        <v>64</v>
      </c>
      <c r="X117" s="2" t="s">
        <v>81</v>
      </c>
    </row>
    <row r="118" spans="1:24" ht="45" customHeight="1" x14ac:dyDescent="0.25">
      <c r="A118" s="2" t="s">
        <v>680</v>
      </c>
      <c r="B118" s="2" t="s">
        <v>62</v>
      </c>
      <c r="C118" s="2" t="s">
        <v>63</v>
      </c>
      <c r="D118" s="2" t="s">
        <v>64</v>
      </c>
      <c r="E118" s="2" t="s">
        <v>65</v>
      </c>
      <c r="F118" s="2" t="s">
        <v>66</v>
      </c>
      <c r="G118" s="2" t="s">
        <v>681</v>
      </c>
      <c r="H118" s="2" t="s">
        <v>645</v>
      </c>
      <c r="I118" s="2" t="s">
        <v>682</v>
      </c>
      <c r="J118" s="2" t="s">
        <v>70</v>
      </c>
      <c r="K118" s="2" t="s">
        <v>683</v>
      </c>
      <c r="L118" s="2" t="s">
        <v>684</v>
      </c>
      <c r="M118" s="2" t="s">
        <v>73</v>
      </c>
      <c r="N118" s="2" t="s">
        <v>74</v>
      </c>
      <c r="O118" s="2" t="s">
        <v>75</v>
      </c>
      <c r="P118" s="2" t="s">
        <v>137</v>
      </c>
      <c r="Q118" s="2" t="s">
        <v>138</v>
      </c>
      <c r="R118" s="2" t="s">
        <v>137</v>
      </c>
      <c r="S118" s="2" t="s">
        <v>138</v>
      </c>
      <c r="T118" s="2" t="s">
        <v>78</v>
      </c>
      <c r="U118" s="2" t="s">
        <v>79</v>
      </c>
      <c r="V118" s="2" t="s">
        <v>80</v>
      </c>
      <c r="W118" s="2" t="s">
        <v>64</v>
      </c>
      <c r="X118" s="2" t="s">
        <v>81</v>
      </c>
    </row>
    <row r="119" spans="1:24" ht="45" customHeight="1" x14ac:dyDescent="0.25">
      <c r="A119" s="2" t="s">
        <v>685</v>
      </c>
      <c r="B119" s="2" t="s">
        <v>62</v>
      </c>
      <c r="C119" s="2" t="s">
        <v>63</v>
      </c>
      <c r="D119" s="2" t="s">
        <v>64</v>
      </c>
      <c r="E119" s="2" t="s">
        <v>65</v>
      </c>
      <c r="F119" s="2" t="s">
        <v>66</v>
      </c>
      <c r="G119" s="2" t="s">
        <v>686</v>
      </c>
      <c r="H119" s="2" t="s">
        <v>687</v>
      </c>
      <c r="I119" s="2" t="s">
        <v>688</v>
      </c>
      <c r="J119" s="2" t="s">
        <v>70</v>
      </c>
      <c r="K119" s="2" t="s">
        <v>689</v>
      </c>
      <c r="L119" s="2" t="s">
        <v>690</v>
      </c>
      <c r="M119" s="2" t="s">
        <v>73</v>
      </c>
      <c r="N119" s="2" t="s">
        <v>74</v>
      </c>
      <c r="O119" s="2" t="s">
        <v>75</v>
      </c>
      <c r="P119" s="2" t="s">
        <v>111</v>
      </c>
      <c r="Q119" s="2" t="s">
        <v>112</v>
      </c>
      <c r="R119" s="2" t="s">
        <v>111</v>
      </c>
      <c r="S119" s="2" t="s">
        <v>112</v>
      </c>
      <c r="T119" s="2" t="s">
        <v>78</v>
      </c>
      <c r="U119" s="2" t="s">
        <v>79</v>
      </c>
      <c r="V119" s="2" t="s">
        <v>80</v>
      </c>
      <c r="W119" s="2" t="s">
        <v>64</v>
      </c>
      <c r="X119" s="2" t="s">
        <v>81</v>
      </c>
    </row>
    <row r="120" spans="1:24" ht="45" customHeight="1" x14ac:dyDescent="0.25">
      <c r="A120" s="2" t="s">
        <v>691</v>
      </c>
      <c r="B120" s="2" t="s">
        <v>62</v>
      </c>
      <c r="C120" s="2" t="s">
        <v>63</v>
      </c>
      <c r="D120" s="2" t="s">
        <v>64</v>
      </c>
      <c r="E120" s="2" t="s">
        <v>65</v>
      </c>
      <c r="F120" s="2" t="s">
        <v>66</v>
      </c>
      <c r="G120" s="2" t="s">
        <v>692</v>
      </c>
      <c r="H120" s="2" t="s">
        <v>693</v>
      </c>
      <c r="I120" s="2" t="s">
        <v>694</v>
      </c>
      <c r="J120" s="2" t="s">
        <v>70</v>
      </c>
      <c r="K120" s="2" t="s">
        <v>695</v>
      </c>
      <c r="L120" s="2" t="s">
        <v>696</v>
      </c>
      <c r="M120" s="2" t="s">
        <v>73</v>
      </c>
      <c r="N120" s="2" t="s">
        <v>74</v>
      </c>
      <c r="O120" s="2" t="s">
        <v>75</v>
      </c>
      <c r="P120" s="2" t="s">
        <v>111</v>
      </c>
      <c r="Q120" s="2" t="s">
        <v>112</v>
      </c>
      <c r="R120" s="2" t="s">
        <v>111</v>
      </c>
      <c r="S120" s="2" t="s">
        <v>112</v>
      </c>
      <c r="T120" s="2" t="s">
        <v>78</v>
      </c>
      <c r="U120" s="2" t="s">
        <v>79</v>
      </c>
      <c r="V120" s="2" t="s">
        <v>80</v>
      </c>
      <c r="W120" s="2" t="s">
        <v>64</v>
      </c>
      <c r="X120" s="2" t="s">
        <v>81</v>
      </c>
    </row>
    <row r="121" spans="1:24" ht="45" customHeight="1" x14ac:dyDescent="0.25">
      <c r="A121" s="2" t="s">
        <v>697</v>
      </c>
      <c r="B121" s="2" t="s">
        <v>62</v>
      </c>
      <c r="C121" s="2" t="s">
        <v>63</v>
      </c>
      <c r="D121" s="2" t="s">
        <v>64</v>
      </c>
      <c r="E121" s="2" t="s">
        <v>65</v>
      </c>
      <c r="F121" s="2" t="s">
        <v>66</v>
      </c>
      <c r="G121" s="2" t="s">
        <v>698</v>
      </c>
      <c r="H121" s="2" t="s">
        <v>699</v>
      </c>
      <c r="I121" s="2" t="s">
        <v>700</v>
      </c>
      <c r="J121" s="2" t="s">
        <v>86</v>
      </c>
      <c r="K121" s="2" t="s">
        <v>701</v>
      </c>
      <c r="L121" s="2" t="s">
        <v>702</v>
      </c>
      <c r="M121" s="2" t="s">
        <v>73</v>
      </c>
      <c r="N121" s="2" t="s">
        <v>74</v>
      </c>
      <c r="O121" s="2" t="s">
        <v>75</v>
      </c>
      <c r="P121" s="2" t="s">
        <v>145</v>
      </c>
      <c r="Q121" s="2" t="s">
        <v>146</v>
      </c>
      <c r="R121" s="2" t="s">
        <v>145</v>
      </c>
      <c r="S121" s="2" t="s">
        <v>146</v>
      </c>
      <c r="T121" s="2" t="s">
        <v>78</v>
      </c>
      <c r="U121" s="2" t="s">
        <v>79</v>
      </c>
      <c r="V121" s="2" t="s">
        <v>80</v>
      </c>
      <c r="W121" s="2" t="s">
        <v>64</v>
      </c>
      <c r="X121" s="2" t="s">
        <v>81</v>
      </c>
    </row>
    <row r="122" spans="1:24" ht="45" customHeight="1" x14ac:dyDescent="0.25">
      <c r="A122" s="2" t="s">
        <v>703</v>
      </c>
      <c r="B122" s="2" t="s">
        <v>62</v>
      </c>
      <c r="C122" s="2" t="s">
        <v>63</v>
      </c>
      <c r="D122" s="2" t="s">
        <v>64</v>
      </c>
      <c r="E122" s="2" t="s">
        <v>65</v>
      </c>
      <c r="F122" s="2" t="s">
        <v>66</v>
      </c>
      <c r="G122" s="2" t="s">
        <v>704</v>
      </c>
      <c r="H122" s="2" t="s">
        <v>705</v>
      </c>
      <c r="I122" s="2" t="s">
        <v>706</v>
      </c>
      <c r="J122" s="2" t="s">
        <v>70</v>
      </c>
      <c r="K122" s="2" t="s">
        <v>707</v>
      </c>
      <c r="L122" s="2" t="s">
        <v>708</v>
      </c>
      <c r="M122" s="2" t="s">
        <v>73</v>
      </c>
      <c r="N122" s="2" t="s">
        <v>74</v>
      </c>
      <c r="O122" s="2" t="s">
        <v>75</v>
      </c>
      <c r="P122" s="2" t="s">
        <v>111</v>
      </c>
      <c r="Q122" s="2" t="s">
        <v>112</v>
      </c>
      <c r="R122" s="2" t="s">
        <v>111</v>
      </c>
      <c r="S122" s="2" t="s">
        <v>112</v>
      </c>
      <c r="T122" s="2" t="s">
        <v>78</v>
      </c>
      <c r="U122" s="2" t="s">
        <v>79</v>
      </c>
      <c r="V122" s="2" t="s">
        <v>80</v>
      </c>
      <c r="W122" s="2" t="s">
        <v>64</v>
      </c>
      <c r="X122" s="2" t="s">
        <v>81</v>
      </c>
    </row>
    <row r="123" spans="1:24" ht="45" customHeight="1" x14ac:dyDescent="0.25">
      <c r="A123" s="2" t="s">
        <v>709</v>
      </c>
      <c r="B123" s="2" t="s">
        <v>62</v>
      </c>
      <c r="C123" s="2" t="s">
        <v>63</v>
      </c>
      <c r="D123" s="2" t="s">
        <v>64</v>
      </c>
      <c r="E123" s="2" t="s">
        <v>65</v>
      </c>
      <c r="F123" s="2" t="s">
        <v>66</v>
      </c>
      <c r="G123" s="2" t="s">
        <v>710</v>
      </c>
      <c r="H123" s="2" t="s">
        <v>711</v>
      </c>
      <c r="I123" s="2" t="s">
        <v>128</v>
      </c>
      <c r="J123" s="2" t="s">
        <v>86</v>
      </c>
      <c r="K123" s="2" t="s">
        <v>712</v>
      </c>
      <c r="L123" s="2" t="s">
        <v>713</v>
      </c>
      <c r="M123" s="2" t="s">
        <v>73</v>
      </c>
      <c r="N123" s="2" t="s">
        <v>74</v>
      </c>
      <c r="O123" s="2" t="s">
        <v>75</v>
      </c>
      <c r="P123" s="2" t="s">
        <v>145</v>
      </c>
      <c r="Q123" s="2" t="s">
        <v>146</v>
      </c>
      <c r="R123" s="2" t="s">
        <v>145</v>
      </c>
      <c r="S123" s="2" t="s">
        <v>146</v>
      </c>
      <c r="T123" s="2" t="s">
        <v>78</v>
      </c>
      <c r="U123" s="2" t="s">
        <v>79</v>
      </c>
      <c r="V123" s="2" t="s">
        <v>80</v>
      </c>
      <c r="W123" s="2" t="s">
        <v>64</v>
      </c>
      <c r="X123" s="2" t="s">
        <v>81</v>
      </c>
    </row>
    <row r="124" spans="1:24" ht="45" customHeight="1" x14ac:dyDescent="0.25">
      <c r="A124" s="2" t="s">
        <v>714</v>
      </c>
      <c r="B124" s="2" t="s">
        <v>62</v>
      </c>
      <c r="C124" s="2" t="s">
        <v>63</v>
      </c>
      <c r="D124" s="2" t="s">
        <v>64</v>
      </c>
      <c r="E124" s="2" t="s">
        <v>65</v>
      </c>
      <c r="F124" s="2" t="s">
        <v>66</v>
      </c>
      <c r="G124" s="2" t="s">
        <v>715</v>
      </c>
      <c r="H124" s="2" t="s">
        <v>716</v>
      </c>
      <c r="I124" s="2" t="s">
        <v>142</v>
      </c>
      <c r="J124" s="2" t="s">
        <v>86</v>
      </c>
      <c r="K124" s="2" t="s">
        <v>717</v>
      </c>
      <c r="L124" s="2" t="s">
        <v>718</v>
      </c>
      <c r="M124" s="2" t="s">
        <v>73</v>
      </c>
      <c r="N124" s="2" t="s">
        <v>74</v>
      </c>
      <c r="O124" s="2" t="s">
        <v>75</v>
      </c>
      <c r="P124" s="2" t="s">
        <v>76</v>
      </c>
      <c r="Q124" s="2" t="s">
        <v>77</v>
      </c>
      <c r="R124" s="2" t="s">
        <v>76</v>
      </c>
      <c r="S124" s="2" t="s">
        <v>77</v>
      </c>
      <c r="T124" s="2" t="s">
        <v>78</v>
      </c>
      <c r="U124" s="2" t="s">
        <v>79</v>
      </c>
      <c r="V124" s="2" t="s">
        <v>80</v>
      </c>
      <c r="W124" s="2" t="s">
        <v>64</v>
      </c>
      <c r="X124" s="2" t="s">
        <v>81</v>
      </c>
    </row>
    <row r="125" spans="1:24" ht="45" customHeight="1" x14ac:dyDescent="0.25">
      <c r="A125" s="2" t="s">
        <v>719</v>
      </c>
      <c r="B125" s="2" t="s">
        <v>62</v>
      </c>
      <c r="C125" s="2" t="s">
        <v>63</v>
      </c>
      <c r="D125" s="2" t="s">
        <v>64</v>
      </c>
      <c r="E125" s="2" t="s">
        <v>65</v>
      </c>
      <c r="F125" s="2" t="s">
        <v>66</v>
      </c>
      <c r="G125" s="2" t="s">
        <v>720</v>
      </c>
      <c r="H125" s="2" t="s">
        <v>721</v>
      </c>
      <c r="I125" s="2" t="s">
        <v>722</v>
      </c>
      <c r="J125" s="2" t="s">
        <v>70</v>
      </c>
      <c r="K125" s="2" t="s">
        <v>723</v>
      </c>
      <c r="L125" s="2" t="s">
        <v>724</v>
      </c>
      <c r="M125" s="2" t="s">
        <v>73</v>
      </c>
      <c r="N125" s="2" t="s">
        <v>74</v>
      </c>
      <c r="O125" s="2" t="s">
        <v>75</v>
      </c>
      <c r="P125" s="2" t="s">
        <v>124</v>
      </c>
      <c r="Q125" s="2" t="s">
        <v>125</v>
      </c>
      <c r="R125" s="2" t="s">
        <v>124</v>
      </c>
      <c r="S125" s="2" t="s">
        <v>125</v>
      </c>
      <c r="T125" s="2" t="s">
        <v>78</v>
      </c>
      <c r="U125" s="2" t="s">
        <v>79</v>
      </c>
      <c r="V125" s="2" t="s">
        <v>80</v>
      </c>
      <c r="W125" s="2" t="s">
        <v>64</v>
      </c>
      <c r="X125" s="2" t="s">
        <v>81</v>
      </c>
    </row>
    <row r="126" spans="1:24" ht="45" customHeight="1" x14ac:dyDescent="0.25">
      <c r="A126" s="2" t="s">
        <v>725</v>
      </c>
      <c r="B126" s="2" t="s">
        <v>62</v>
      </c>
      <c r="C126" s="2" t="s">
        <v>63</v>
      </c>
      <c r="D126" s="2" t="s">
        <v>64</v>
      </c>
      <c r="E126" s="2" t="s">
        <v>65</v>
      </c>
      <c r="F126" s="2" t="s">
        <v>66</v>
      </c>
      <c r="G126" s="2" t="s">
        <v>726</v>
      </c>
      <c r="H126" s="2" t="s">
        <v>727</v>
      </c>
      <c r="I126" s="2" t="s">
        <v>728</v>
      </c>
      <c r="J126" s="2" t="s">
        <v>86</v>
      </c>
      <c r="K126" s="2" t="s">
        <v>729</v>
      </c>
      <c r="L126" s="2" t="s">
        <v>730</v>
      </c>
      <c r="M126" s="2" t="s">
        <v>73</v>
      </c>
      <c r="N126" s="2" t="s">
        <v>74</v>
      </c>
      <c r="O126" s="2" t="s">
        <v>75</v>
      </c>
      <c r="P126" s="2" t="s">
        <v>137</v>
      </c>
      <c r="Q126" s="2" t="s">
        <v>138</v>
      </c>
      <c r="R126" s="2" t="s">
        <v>137</v>
      </c>
      <c r="S126" s="2" t="s">
        <v>138</v>
      </c>
      <c r="T126" s="2" t="s">
        <v>78</v>
      </c>
      <c r="U126" s="2" t="s">
        <v>79</v>
      </c>
      <c r="V126" s="2" t="s">
        <v>80</v>
      </c>
      <c r="W126" s="2" t="s">
        <v>64</v>
      </c>
      <c r="X126" s="2" t="s">
        <v>81</v>
      </c>
    </row>
    <row r="127" spans="1:24" ht="45" customHeight="1" x14ac:dyDescent="0.25">
      <c r="A127" s="2" t="s">
        <v>731</v>
      </c>
      <c r="B127" s="2" t="s">
        <v>62</v>
      </c>
      <c r="C127" s="2" t="s">
        <v>63</v>
      </c>
      <c r="D127" s="2" t="s">
        <v>64</v>
      </c>
      <c r="E127" s="2" t="s">
        <v>65</v>
      </c>
      <c r="F127" s="2" t="s">
        <v>66</v>
      </c>
      <c r="G127" s="2" t="s">
        <v>387</v>
      </c>
      <c r="H127" s="2" t="s">
        <v>732</v>
      </c>
      <c r="I127" s="2" t="s">
        <v>733</v>
      </c>
      <c r="J127" s="2" t="s">
        <v>86</v>
      </c>
      <c r="K127" s="2" t="s">
        <v>734</v>
      </c>
      <c r="L127" s="2" t="s">
        <v>735</v>
      </c>
      <c r="M127" s="2" t="s">
        <v>73</v>
      </c>
      <c r="N127" s="2" t="s">
        <v>74</v>
      </c>
      <c r="O127" s="2" t="s">
        <v>75</v>
      </c>
      <c r="P127" s="2" t="s">
        <v>111</v>
      </c>
      <c r="Q127" s="2" t="s">
        <v>112</v>
      </c>
      <c r="R127" s="2" t="s">
        <v>111</v>
      </c>
      <c r="S127" s="2" t="s">
        <v>112</v>
      </c>
      <c r="T127" s="2" t="s">
        <v>78</v>
      </c>
      <c r="U127" s="2" t="s">
        <v>79</v>
      </c>
      <c r="V127" s="2" t="s">
        <v>80</v>
      </c>
      <c r="W127" s="2" t="s">
        <v>64</v>
      </c>
      <c r="X127" s="2" t="s">
        <v>81</v>
      </c>
    </row>
    <row r="128" spans="1:24" ht="45" customHeight="1" x14ac:dyDescent="0.25">
      <c r="A128" s="2" t="s">
        <v>736</v>
      </c>
      <c r="B128" s="2" t="s">
        <v>62</v>
      </c>
      <c r="C128" s="2" t="s">
        <v>63</v>
      </c>
      <c r="D128" s="2" t="s">
        <v>64</v>
      </c>
      <c r="E128" s="2" t="s">
        <v>65</v>
      </c>
      <c r="F128" s="2" t="s">
        <v>66</v>
      </c>
      <c r="G128" s="2" t="s">
        <v>737</v>
      </c>
      <c r="H128" s="2" t="s">
        <v>738</v>
      </c>
      <c r="I128" s="2" t="s">
        <v>182</v>
      </c>
      <c r="J128" s="2" t="s">
        <v>70</v>
      </c>
      <c r="K128" s="2" t="s">
        <v>739</v>
      </c>
      <c r="L128" s="2" t="s">
        <v>740</v>
      </c>
      <c r="M128" s="2" t="s">
        <v>73</v>
      </c>
      <c r="N128" s="2" t="s">
        <v>74</v>
      </c>
      <c r="O128" s="2" t="s">
        <v>75</v>
      </c>
      <c r="P128" s="2" t="s">
        <v>626</v>
      </c>
      <c r="Q128" s="2" t="s">
        <v>627</v>
      </c>
      <c r="R128" s="2" t="s">
        <v>626</v>
      </c>
      <c r="S128" s="2" t="s">
        <v>627</v>
      </c>
      <c r="T128" s="2" t="s">
        <v>78</v>
      </c>
      <c r="U128" s="2" t="s">
        <v>79</v>
      </c>
      <c r="V128" s="2" t="s">
        <v>80</v>
      </c>
      <c r="W128" s="2" t="s">
        <v>64</v>
      </c>
      <c r="X128" s="2" t="s">
        <v>81</v>
      </c>
    </row>
    <row r="129" spans="1:24" ht="45" customHeight="1" x14ac:dyDescent="0.25">
      <c r="A129" s="2" t="s">
        <v>741</v>
      </c>
      <c r="B129" s="2" t="s">
        <v>62</v>
      </c>
      <c r="C129" s="2" t="s">
        <v>63</v>
      </c>
      <c r="D129" s="2" t="s">
        <v>64</v>
      </c>
      <c r="E129" s="2" t="s">
        <v>65</v>
      </c>
      <c r="F129" s="2" t="s">
        <v>66</v>
      </c>
      <c r="G129" s="2" t="s">
        <v>742</v>
      </c>
      <c r="H129" s="2" t="s">
        <v>603</v>
      </c>
      <c r="I129" s="2" t="s">
        <v>743</v>
      </c>
      <c r="J129" s="2" t="s">
        <v>70</v>
      </c>
      <c r="K129" s="2" t="s">
        <v>744</v>
      </c>
      <c r="L129" s="2" t="s">
        <v>745</v>
      </c>
      <c r="M129" s="2" t="s">
        <v>73</v>
      </c>
      <c r="N129" s="2" t="s">
        <v>74</v>
      </c>
      <c r="O129" s="2" t="s">
        <v>75</v>
      </c>
      <c r="P129" s="2" t="s">
        <v>137</v>
      </c>
      <c r="Q129" s="2" t="s">
        <v>98</v>
      </c>
      <c r="R129" s="2" t="s">
        <v>137</v>
      </c>
      <c r="S129" s="2" t="s">
        <v>98</v>
      </c>
      <c r="T129" s="2" t="s">
        <v>78</v>
      </c>
      <c r="U129" s="2" t="s">
        <v>79</v>
      </c>
      <c r="V129" s="2" t="s">
        <v>80</v>
      </c>
      <c r="W129" s="2" t="s">
        <v>64</v>
      </c>
      <c r="X129" s="2" t="s">
        <v>81</v>
      </c>
    </row>
    <row r="130" spans="1:24" ht="45" customHeight="1" x14ac:dyDescent="0.25">
      <c r="A130" s="2" t="s">
        <v>746</v>
      </c>
      <c r="B130" s="2" t="s">
        <v>62</v>
      </c>
      <c r="C130" s="2" t="s">
        <v>63</v>
      </c>
      <c r="D130" s="2" t="s">
        <v>64</v>
      </c>
      <c r="E130" s="2" t="s">
        <v>65</v>
      </c>
      <c r="F130" s="2" t="s">
        <v>66</v>
      </c>
      <c r="G130" s="2" t="s">
        <v>747</v>
      </c>
      <c r="H130" s="2" t="s">
        <v>748</v>
      </c>
      <c r="I130" s="2" t="s">
        <v>749</v>
      </c>
      <c r="J130" s="2" t="s">
        <v>86</v>
      </c>
      <c r="K130" s="2" t="s">
        <v>750</v>
      </c>
      <c r="L130" s="2" t="s">
        <v>751</v>
      </c>
      <c r="M130" s="2" t="s">
        <v>73</v>
      </c>
      <c r="N130" s="2" t="s">
        <v>74</v>
      </c>
      <c r="O130" s="2" t="s">
        <v>75</v>
      </c>
      <c r="P130" s="2" t="s">
        <v>111</v>
      </c>
      <c r="Q130" s="2" t="s">
        <v>112</v>
      </c>
      <c r="R130" s="2" t="s">
        <v>111</v>
      </c>
      <c r="S130" s="2" t="s">
        <v>112</v>
      </c>
      <c r="T130" s="2" t="s">
        <v>78</v>
      </c>
      <c r="U130" s="2" t="s">
        <v>79</v>
      </c>
      <c r="V130" s="2" t="s">
        <v>80</v>
      </c>
      <c r="W130" s="2" t="s">
        <v>64</v>
      </c>
      <c r="X130" s="2" t="s">
        <v>81</v>
      </c>
    </row>
    <row r="131" spans="1:24" ht="45" customHeight="1" x14ac:dyDescent="0.25">
      <c r="A131" s="2" t="s">
        <v>752</v>
      </c>
      <c r="B131" s="2" t="s">
        <v>62</v>
      </c>
      <c r="C131" s="2" t="s">
        <v>63</v>
      </c>
      <c r="D131" s="2" t="s">
        <v>64</v>
      </c>
      <c r="E131" s="2" t="s">
        <v>65</v>
      </c>
      <c r="F131" s="2" t="s">
        <v>66</v>
      </c>
      <c r="G131" s="2" t="s">
        <v>753</v>
      </c>
      <c r="H131" s="2" t="s">
        <v>754</v>
      </c>
      <c r="I131" s="2" t="s">
        <v>755</v>
      </c>
      <c r="J131" s="2" t="s">
        <v>70</v>
      </c>
      <c r="K131" s="2" t="s">
        <v>756</v>
      </c>
      <c r="L131" s="2" t="s">
        <v>757</v>
      </c>
      <c r="M131" s="2" t="s">
        <v>73</v>
      </c>
      <c r="N131" s="2" t="s">
        <v>74</v>
      </c>
      <c r="O131" s="2" t="s">
        <v>75</v>
      </c>
      <c r="P131" s="2" t="s">
        <v>137</v>
      </c>
      <c r="Q131" s="2" t="s">
        <v>138</v>
      </c>
      <c r="R131" s="2" t="s">
        <v>137</v>
      </c>
      <c r="S131" s="2" t="s">
        <v>138</v>
      </c>
      <c r="T131" s="2" t="s">
        <v>78</v>
      </c>
      <c r="U131" s="2" t="s">
        <v>79</v>
      </c>
      <c r="V131" s="2" t="s">
        <v>80</v>
      </c>
      <c r="W131" s="2" t="s">
        <v>64</v>
      </c>
      <c r="X131" s="2" t="s">
        <v>81</v>
      </c>
    </row>
    <row r="132" spans="1:24" ht="45" customHeight="1" x14ac:dyDescent="0.25">
      <c r="A132" s="2" t="s">
        <v>758</v>
      </c>
      <c r="B132" s="2" t="s">
        <v>62</v>
      </c>
      <c r="C132" s="2" t="s">
        <v>63</v>
      </c>
      <c r="D132" s="2" t="s">
        <v>64</v>
      </c>
      <c r="E132" s="2" t="s">
        <v>65</v>
      </c>
      <c r="F132" s="2" t="s">
        <v>66</v>
      </c>
      <c r="G132" s="2" t="s">
        <v>759</v>
      </c>
      <c r="H132" s="2" t="s">
        <v>490</v>
      </c>
      <c r="I132" s="2" t="s">
        <v>760</v>
      </c>
      <c r="J132" s="2" t="s">
        <v>86</v>
      </c>
      <c r="K132" s="2" t="s">
        <v>761</v>
      </c>
      <c r="L132" s="2" t="s">
        <v>762</v>
      </c>
      <c r="M132" s="2" t="s">
        <v>73</v>
      </c>
      <c r="N132" s="2" t="s">
        <v>74</v>
      </c>
      <c r="O132" s="2" t="s">
        <v>75</v>
      </c>
      <c r="P132" s="2" t="s">
        <v>145</v>
      </c>
      <c r="Q132" s="2" t="s">
        <v>146</v>
      </c>
      <c r="R132" s="2" t="s">
        <v>145</v>
      </c>
      <c r="S132" s="2" t="s">
        <v>146</v>
      </c>
      <c r="T132" s="2" t="s">
        <v>78</v>
      </c>
      <c r="U132" s="2" t="s">
        <v>79</v>
      </c>
      <c r="V132" s="2" t="s">
        <v>80</v>
      </c>
      <c r="W132" s="2" t="s">
        <v>64</v>
      </c>
      <c r="X132" s="2" t="s">
        <v>81</v>
      </c>
    </row>
    <row r="133" spans="1:24" ht="45" customHeight="1" x14ac:dyDescent="0.25">
      <c r="A133" s="2" t="s">
        <v>763</v>
      </c>
      <c r="B133" s="2" t="s">
        <v>62</v>
      </c>
      <c r="C133" s="2" t="s">
        <v>63</v>
      </c>
      <c r="D133" s="2" t="s">
        <v>64</v>
      </c>
      <c r="E133" s="2" t="s">
        <v>65</v>
      </c>
      <c r="F133" s="2" t="s">
        <v>66</v>
      </c>
      <c r="G133" s="2" t="s">
        <v>764</v>
      </c>
      <c r="H133" s="2" t="s">
        <v>765</v>
      </c>
      <c r="I133" s="2" t="s">
        <v>766</v>
      </c>
      <c r="J133" s="2" t="s">
        <v>86</v>
      </c>
      <c r="K133" s="2" t="s">
        <v>767</v>
      </c>
      <c r="L133" s="2" t="s">
        <v>768</v>
      </c>
      <c r="M133" s="2" t="s">
        <v>73</v>
      </c>
      <c r="N133" s="2" t="s">
        <v>74</v>
      </c>
      <c r="O133" s="2" t="s">
        <v>75</v>
      </c>
      <c r="P133" s="2" t="s">
        <v>76</v>
      </c>
      <c r="Q133" s="2" t="s">
        <v>77</v>
      </c>
      <c r="R133" s="2" t="s">
        <v>76</v>
      </c>
      <c r="S133" s="2" t="s">
        <v>77</v>
      </c>
      <c r="T133" s="2" t="s">
        <v>78</v>
      </c>
      <c r="U133" s="2" t="s">
        <v>79</v>
      </c>
      <c r="V133" s="2" t="s">
        <v>80</v>
      </c>
      <c r="W133" s="2" t="s">
        <v>64</v>
      </c>
      <c r="X133" s="2" t="s">
        <v>81</v>
      </c>
    </row>
    <row r="134" spans="1:24" ht="45" customHeight="1" x14ac:dyDescent="0.25">
      <c r="A134" s="2" t="s">
        <v>769</v>
      </c>
      <c r="B134" s="2" t="s">
        <v>62</v>
      </c>
      <c r="C134" s="2" t="s">
        <v>63</v>
      </c>
      <c r="D134" s="2" t="s">
        <v>64</v>
      </c>
      <c r="E134" s="2" t="s">
        <v>65</v>
      </c>
      <c r="F134" s="2" t="s">
        <v>66</v>
      </c>
      <c r="G134" s="2" t="s">
        <v>770</v>
      </c>
      <c r="H134" s="2" t="s">
        <v>771</v>
      </c>
      <c r="I134" s="2" t="s">
        <v>403</v>
      </c>
      <c r="J134" s="2" t="s">
        <v>86</v>
      </c>
      <c r="K134" s="2" t="s">
        <v>772</v>
      </c>
      <c r="L134" s="2" t="s">
        <v>773</v>
      </c>
      <c r="M134" s="2" t="s">
        <v>73</v>
      </c>
      <c r="N134" s="2" t="s">
        <v>74</v>
      </c>
      <c r="O134" s="2" t="s">
        <v>75</v>
      </c>
      <c r="P134" s="2" t="s">
        <v>137</v>
      </c>
      <c r="Q134" s="2" t="s">
        <v>138</v>
      </c>
      <c r="R134" s="2" t="s">
        <v>137</v>
      </c>
      <c r="S134" s="2" t="s">
        <v>138</v>
      </c>
      <c r="T134" s="2" t="s">
        <v>78</v>
      </c>
      <c r="U134" s="2" t="s">
        <v>79</v>
      </c>
      <c r="V134" s="2" t="s">
        <v>80</v>
      </c>
      <c r="W134" s="2" t="s">
        <v>64</v>
      </c>
      <c r="X134" s="2" t="s">
        <v>81</v>
      </c>
    </row>
    <row r="135" spans="1:24" ht="45" customHeight="1" x14ac:dyDescent="0.25">
      <c r="A135" s="2" t="s">
        <v>774</v>
      </c>
      <c r="B135" s="2" t="s">
        <v>62</v>
      </c>
      <c r="C135" s="2" t="s">
        <v>63</v>
      </c>
      <c r="D135" s="2" t="s">
        <v>64</v>
      </c>
      <c r="E135" s="2" t="s">
        <v>65</v>
      </c>
      <c r="F135" s="2" t="s">
        <v>66</v>
      </c>
      <c r="G135" s="2" t="s">
        <v>775</v>
      </c>
      <c r="H135" s="2" t="s">
        <v>776</v>
      </c>
      <c r="I135" s="2" t="s">
        <v>777</v>
      </c>
      <c r="J135" s="2" t="s">
        <v>86</v>
      </c>
      <c r="K135" s="2" t="s">
        <v>778</v>
      </c>
      <c r="L135" s="2" t="s">
        <v>779</v>
      </c>
      <c r="M135" s="2" t="s">
        <v>73</v>
      </c>
      <c r="N135" s="2" t="s">
        <v>74</v>
      </c>
      <c r="O135" s="2" t="s">
        <v>75</v>
      </c>
      <c r="P135" s="2" t="s">
        <v>97</v>
      </c>
      <c r="Q135" s="2" t="s">
        <v>98</v>
      </c>
      <c r="R135" s="2" t="s">
        <v>97</v>
      </c>
      <c r="S135" s="2" t="s">
        <v>98</v>
      </c>
      <c r="T135" s="2" t="s">
        <v>78</v>
      </c>
      <c r="U135" s="2" t="s">
        <v>79</v>
      </c>
      <c r="V135" s="2" t="s">
        <v>80</v>
      </c>
      <c r="W135" s="2" t="s">
        <v>64</v>
      </c>
      <c r="X135" s="2" t="s">
        <v>81</v>
      </c>
    </row>
    <row r="136" spans="1:24" ht="45" customHeight="1" x14ac:dyDescent="0.25">
      <c r="A136" s="2" t="s">
        <v>780</v>
      </c>
      <c r="B136" s="2" t="s">
        <v>62</v>
      </c>
      <c r="C136" s="2" t="s">
        <v>63</v>
      </c>
      <c r="D136" s="2" t="s">
        <v>64</v>
      </c>
      <c r="E136" s="2" t="s">
        <v>65</v>
      </c>
      <c r="F136" s="2" t="s">
        <v>66</v>
      </c>
      <c r="G136" s="2" t="s">
        <v>781</v>
      </c>
      <c r="H136" s="2" t="s">
        <v>782</v>
      </c>
      <c r="I136" s="2" t="s">
        <v>212</v>
      </c>
      <c r="J136" s="2" t="s">
        <v>70</v>
      </c>
      <c r="K136" s="2" t="s">
        <v>783</v>
      </c>
      <c r="L136" s="2" t="s">
        <v>784</v>
      </c>
      <c r="M136" s="2" t="s">
        <v>73</v>
      </c>
      <c r="N136" s="2" t="s">
        <v>74</v>
      </c>
      <c r="O136" s="2" t="s">
        <v>75</v>
      </c>
      <c r="P136" s="2" t="s">
        <v>76</v>
      </c>
      <c r="Q136" s="2" t="s">
        <v>77</v>
      </c>
      <c r="R136" s="2" t="s">
        <v>76</v>
      </c>
      <c r="S136" s="2" t="s">
        <v>77</v>
      </c>
      <c r="T136" s="2" t="s">
        <v>78</v>
      </c>
      <c r="U136" s="2" t="s">
        <v>79</v>
      </c>
      <c r="V136" s="2" t="s">
        <v>80</v>
      </c>
      <c r="W136" s="2" t="s">
        <v>64</v>
      </c>
      <c r="X136" s="2" t="s">
        <v>81</v>
      </c>
    </row>
    <row r="137" spans="1:24" ht="45" customHeight="1" x14ac:dyDescent="0.25">
      <c r="A137" s="2" t="s">
        <v>785</v>
      </c>
      <c r="B137" s="2" t="s">
        <v>62</v>
      </c>
      <c r="C137" s="2" t="s">
        <v>63</v>
      </c>
      <c r="D137" s="2" t="s">
        <v>64</v>
      </c>
      <c r="E137" s="2" t="s">
        <v>65</v>
      </c>
      <c r="F137" s="2" t="s">
        <v>66</v>
      </c>
      <c r="G137" s="2" t="s">
        <v>786</v>
      </c>
      <c r="H137" s="2" t="s">
        <v>787</v>
      </c>
      <c r="I137" s="2" t="s">
        <v>760</v>
      </c>
      <c r="J137" s="2" t="s">
        <v>70</v>
      </c>
      <c r="K137" s="2" t="s">
        <v>788</v>
      </c>
      <c r="L137" s="2" t="s">
        <v>789</v>
      </c>
      <c r="M137" s="2" t="s">
        <v>73</v>
      </c>
      <c r="N137" s="2" t="s">
        <v>74</v>
      </c>
      <c r="O137" s="2" t="s">
        <v>75</v>
      </c>
      <c r="P137" s="2" t="s">
        <v>518</v>
      </c>
      <c r="Q137" s="2" t="s">
        <v>519</v>
      </c>
      <c r="R137" s="2" t="s">
        <v>518</v>
      </c>
      <c r="S137" s="2" t="s">
        <v>519</v>
      </c>
      <c r="T137" s="2" t="s">
        <v>78</v>
      </c>
      <c r="U137" s="2" t="s">
        <v>79</v>
      </c>
      <c r="V137" s="2" t="s">
        <v>80</v>
      </c>
      <c r="W137" s="2" t="s">
        <v>64</v>
      </c>
      <c r="X137" s="2" t="s">
        <v>81</v>
      </c>
    </row>
    <row r="138" spans="1:24" ht="45" customHeight="1" x14ac:dyDescent="0.25">
      <c r="A138" s="2" t="s">
        <v>790</v>
      </c>
      <c r="B138" s="2" t="s">
        <v>62</v>
      </c>
      <c r="C138" s="2" t="s">
        <v>63</v>
      </c>
      <c r="D138" s="2" t="s">
        <v>64</v>
      </c>
      <c r="E138" s="2" t="s">
        <v>65</v>
      </c>
      <c r="F138" s="2" t="s">
        <v>66</v>
      </c>
      <c r="G138" s="2" t="s">
        <v>791</v>
      </c>
      <c r="H138" s="2" t="s">
        <v>792</v>
      </c>
      <c r="I138" s="2" t="s">
        <v>793</v>
      </c>
      <c r="J138" s="2" t="s">
        <v>86</v>
      </c>
      <c r="K138" s="2" t="s">
        <v>794</v>
      </c>
      <c r="L138" s="2" t="s">
        <v>795</v>
      </c>
      <c r="M138" s="2" t="s">
        <v>796</v>
      </c>
      <c r="N138" s="2" t="s">
        <v>74</v>
      </c>
      <c r="O138" s="2" t="s">
        <v>75</v>
      </c>
      <c r="P138" s="2" t="s">
        <v>111</v>
      </c>
      <c r="Q138" s="2" t="s">
        <v>112</v>
      </c>
      <c r="R138" s="2" t="s">
        <v>111</v>
      </c>
      <c r="S138" s="2" t="s">
        <v>112</v>
      </c>
      <c r="T138" s="2" t="s">
        <v>78</v>
      </c>
      <c r="U138" s="2" t="s">
        <v>79</v>
      </c>
      <c r="V138" s="2" t="s">
        <v>80</v>
      </c>
      <c r="W138" s="2" t="s">
        <v>64</v>
      </c>
      <c r="X138" s="2" t="s">
        <v>81</v>
      </c>
    </row>
    <row r="139" spans="1:24" ht="45" customHeight="1" x14ac:dyDescent="0.25">
      <c r="A139" s="2" t="s">
        <v>797</v>
      </c>
      <c r="B139" s="2" t="s">
        <v>62</v>
      </c>
      <c r="C139" s="2" t="s">
        <v>63</v>
      </c>
      <c r="D139" s="2" t="s">
        <v>64</v>
      </c>
      <c r="E139" s="2" t="s">
        <v>65</v>
      </c>
      <c r="F139" s="2" t="s">
        <v>66</v>
      </c>
      <c r="G139" s="2" t="s">
        <v>798</v>
      </c>
      <c r="H139" s="2" t="s">
        <v>799</v>
      </c>
      <c r="I139" s="2" t="s">
        <v>800</v>
      </c>
      <c r="J139" s="2" t="s">
        <v>86</v>
      </c>
      <c r="K139" s="2" t="s">
        <v>801</v>
      </c>
      <c r="L139" s="2" t="s">
        <v>802</v>
      </c>
      <c r="M139" s="2" t="s">
        <v>524</v>
      </c>
      <c r="N139" s="2" t="s">
        <v>74</v>
      </c>
      <c r="O139" s="2" t="s">
        <v>75</v>
      </c>
      <c r="P139" s="2" t="s">
        <v>76</v>
      </c>
      <c r="Q139" s="2" t="s">
        <v>77</v>
      </c>
      <c r="R139" s="2" t="s">
        <v>76</v>
      </c>
      <c r="S139" s="2" t="s">
        <v>77</v>
      </c>
      <c r="T139" s="2" t="s">
        <v>78</v>
      </c>
      <c r="U139" s="2" t="s">
        <v>79</v>
      </c>
      <c r="V139" s="2" t="s">
        <v>80</v>
      </c>
      <c r="W139" s="2" t="s">
        <v>64</v>
      </c>
      <c r="X139" s="2" t="s">
        <v>81</v>
      </c>
    </row>
    <row r="140" spans="1:24" ht="45" customHeight="1" x14ac:dyDescent="0.25">
      <c r="A140" s="2" t="s">
        <v>803</v>
      </c>
      <c r="B140" s="2" t="s">
        <v>62</v>
      </c>
      <c r="C140" s="2" t="s">
        <v>63</v>
      </c>
      <c r="D140" s="2" t="s">
        <v>64</v>
      </c>
      <c r="E140" s="2" t="s">
        <v>65</v>
      </c>
      <c r="F140" s="2" t="s">
        <v>66</v>
      </c>
      <c r="G140" s="2" t="s">
        <v>804</v>
      </c>
      <c r="H140" s="2" t="s">
        <v>805</v>
      </c>
      <c r="I140" s="2" t="s">
        <v>806</v>
      </c>
      <c r="J140" s="2" t="s">
        <v>70</v>
      </c>
      <c r="K140" s="2" t="s">
        <v>807</v>
      </c>
      <c r="L140" s="2" t="s">
        <v>808</v>
      </c>
      <c r="M140" s="2" t="s">
        <v>73</v>
      </c>
      <c r="N140" s="2" t="s">
        <v>74</v>
      </c>
      <c r="O140" s="2" t="s">
        <v>75</v>
      </c>
      <c r="P140" s="2" t="s">
        <v>97</v>
      </c>
      <c r="Q140" s="2" t="s">
        <v>98</v>
      </c>
      <c r="R140" s="2" t="s">
        <v>97</v>
      </c>
      <c r="S140" s="2" t="s">
        <v>98</v>
      </c>
      <c r="T140" s="2" t="s">
        <v>78</v>
      </c>
      <c r="U140" s="2" t="s">
        <v>79</v>
      </c>
      <c r="V140" s="2" t="s">
        <v>80</v>
      </c>
      <c r="W140" s="2" t="s">
        <v>64</v>
      </c>
      <c r="X140" s="2" t="s">
        <v>81</v>
      </c>
    </row>
    <row r="141" spans="1:24" ht="45" customHeight="1" x14ac:dyDescent="0.25">
      <c r="A141" s="2" t="s">
        <v>809</v>
      </c>
      <c r="B141" s="2" t="s">
        <v>62</v>
      </c>
      <c r="C141" s="2" t="s">
        <v>63</v>
      </c>
      <c r="D141" s="2" t="s">
        <v>64</v>
      </c>
      <c r="E141" s="2" t="s">
        <v>65</v>
      </c>
      <c r="F141" s="2" t="s">
        <v>66</v>
      </c>
      <c r="G141" s="2" t="s">
        <v>810</v>
      </c>
      <c r="H141" s="2" t="s">
        <v>811</v>
      </c>
      <c r="I141" s="2" t="s">
        <v>812</v>
      </c>
      <c r="J141" s="2" t="s">
        <v>86</v>
      </c>
      <c r="K141" s="2" t="s">
        <v>813</v>
      </c>
      <c r="L141" s="2" t="s">
        <v>814</v>
      </c>
      <c r="M141" s="2" t="s">
        <v>73</v>
      </c>
      <c r="N141" s="2" t="s">
        <v>74</v>
      </c>
      <c r="O141" s="2" t="s">
        <v>75</v>
      </c>
      <c r="P141" s="2" t="s">
        <v>137</v>
      </c>
      <c r="Q141" s="2" t="s">
        <v>138</v>
      </c>
      <c r="R141" s="2" t="s">
        <v>137</v>
      </c>
      <c r="S141" s="2" t="s">
        <v>138</v>
      </c>
      <c r="T141" s="2" t="s">
        <v>78</v>
      </c>
      <c r="U141" s="2" t="s">
        <v>79</v>
      </c>
      <c r="V141" s="2" t="s">
        <v>80</v>
      </c>
      <c r="W141" s="2" t="s">
        <v>64</v>
      </c>
      <c r="X141" s="2" t="s">
        <v>81</v>
      </c>
    </row>
    <row r="142" spans="1:24" ht="45" customHeight="1" x14ac:dyDescent="0.25">
      <c r="A142" s="2" t="s">
        <v>815</v>
      </c>
      <c r="B142" s="2" t="s">
        <v>62</v>
      </c>
      <c r="C142" s="2" t="s">
        <v>63</v>
      </c>
      <c r="D142" s="2" t="s">
        <v>64</v>
      </c>
      <c r="E142" s="2" t="s">
        <v>65</v>
      </c>
      <c r="F142" s="2" t="s">
        <v>66</v>
      </c>
      <c r="G142" s="2" t="s">
        <v>421</v>
      </c>
      <c r="H142" s="2" t="s">
        <v>377</v>
      </c>
      <c r="I142" s="2" t="s">
        <v>816</v>
      </c>
      <c r="J142" s="2" t="s">
        <v>86</v>
      </c>
      <c r="K142" s="2" t="s">
        <v>817</v>
      </c>
      <c r="L142" s="2" t="s">
        <v>818</v>
      </c>
      <c r="M142" s="2" t="s">
        <v>73</v>
      </c>
      <c r="N142" s="2" t="s">
        <v>74</v>
      </c>
      <c r="O142" s="2" t="s">
        <v>75</v>
      </c>
      <c r="P142" s="2" t="s">
        <v>76</v>
      </c>
      <c r="Q142" s="2" t="s">
        <v>77</v>
      </c>
      <c r="R142" s="2" t="s">
        <v>76</v>
      </c>
      <c r="S142" s="2" t="s">
        <v>77</v>
      </c>
      <c r="T142" s="2" t="s">
        <v>78</v>
      </c>
      <c r="U142" s="2" t="s">
        <v>79</v>
      </c>
      <c r="V142" s="2" t="s">
        <v>80</v>
      </c>
      <c r="W142" s="2" t="s">
        <v>64</v>
      </c>
      <c r="X142" s="2" t="s">
        <v>81</v>
      </c>
    </row>
    <row r="143" spans="1:24" ht="45" customHeight="1" x14ac:dyDescent="0.25">
      <c r="A143" s="2" t="s">
        <v>819</v>
      </c>
      <c r="B143" s="2" t="s">
        <v>62</v>
      </c>
      <c r="C143" s="2" t="s">
        <v>63</v>
      </c>
      <c r="D143" s="2" t="s">
        <v>64</v>
      </c>
      <c r="E143" s="2" t="s">
        <v>65</v>
      </c>
      <c r="F143" s="2" t="s">
        <v>66</v>
      </c>
      <c r="G143" s="2" t="s">
        <v>565</v>
      </c>
      <c r="H143" s="2" t="s">
        <v>820</v>
      </c>
      <c r="I143" s="2" t="s">
        <v>821</v>
      </c>
      <c r="J143" s="2" t="s">
        <v>70</v>
      </c>
      <c r="K143" s="2" t="s">
        <v>822</v>
      </c>
      <c r="L143" s="2" t="s">
        <v>823</v>
      </c>
      <c r="M143" s="2" t="s">
        <v>73</v>
      </c>
      <c r="N143" s="2" t="s">
        <v>74</v>
      </c>
      <c r="O143" s="2" t="s">
        <v>75</v>
      </c>
      <c r="P143" s="2" t="s">
        <v>89</v>
      </c>
      <c r="Q143" s="2" t="s">
        <v>77</v>
      </c>
      <c r="R143" s="2" t="s">
        <v>89</v>
      </c>
      <c r="S143" s="2" t="s">
        <v>77</v>
      </c>
      <c r="T143" s="2" t="s">
        <v>78</v>
      </c>
      <c r="U143" s="2" t="s">
        <v>79</v>
      </c>
      <c r="V143" s="2" t="s">
        <v>80</v>
      </c>
      <c r="W143" s="2" t="s">
        <v>64</v>
      </c>
      <c r="X143" s="2" t="s">
        <v>81</v>
      </c>
    </row>
    <row r="144" spans="1:24" ht="45" customHeight="1" x14ac:dyDescent="0.25">
      <c r="A144" s="2" t="s">
        <v>824</v>
      </c>
      <c r="B144" s="2" t="s">
        <v>62</v>
      </c>
      <c r="C144" s="2" t="s">
        <v>63</v>
      </c>
      <c r="D144" s="2" t="s">
        <v>64</v>
      </c>
      <c r="E144" s="2" t="s">
        <v>65</v>
      </c>
      <c r="F144" s="2" t="s">
        <v>66</v>
      </c>
      <c r="G144" s="2" t="s">
        <v>532</v>
      </c>
      <c r="H144" s="2" t="s">
        <v>825</v>
      </c>
      <c r="I144" s="2" t="s">
        <v>826</v>
      </c>
      <c r="J144" s="2" t="s">
        <v>70</v>
      </c>
      <c r="K144" s="2" t="s">
        <v>827</v>
      </c>
      <c r="L144" s="2" t="s">
        <v>828</v>
      </c>
      <c r="M144" s="2" t="s">
        <v>73</v>
      </c>
      <c r="N144" s="2" t="s">
        <v>74</v>
      </c>
      <c r="O144" s="2" t="s">
        <v>75</v>
      </c>
      <c r="P144" s="2" t="s">
        <v>145</v>
      </c>
      <c r="Q144" s="2" t="s">
        <v>146</v>
      </c>
      <c r="R144" s="2" t="s">
        <v>145</v>
      </c>
      <c r="S144" s="2" t="s">
        <v>146</v>
      </c>
      <c r="T144" s="2" t="s">
        <v>78</v>
      </c>
      <c r="U144" s="2" t="s">
        <v>79</v>
      </c>
      <c r="V144" s="2" t="s">
        <v>80</v>
      </c>
      <c r="W144" s="2" t="s">
        <v>64</v>
      </c>
      <c r="X144" s="2" t="s">
        <v>81</v>
      </c>
    </row>
    <row r="145" spans="1:24" ht="45" customHeight="1" x14ac:dyDescent="0.25">
      <c r="A145" s="2" t="s">
        <v>829</v>
      </c>
      <c r="B145" s="2" t="s">
        <v>62</v>
      </c>
      <c r="C145" s="2" t="s">
        <v>63</v>
      </c>
      <c r="D145" s="2" t="s">
        <v>64</v>
      </c>
      <c r="E145" s="2" t="s">
        <v>65</v>
      </c>
      <c r="F145" s="2" t="s">
        <v>66</v>
      </c>
      <c r="G145" s="2" t="s">
        <v>830</v>
      </c>
      <c r="H145" s="2" t="s">
        <v>831</v>
      </c>
      <c r="I145" s="2" t="s">
        <v>748</v>
      </c>
      <c r="J145" s="2" t="s">
        <v>86</v>
      </c>
      <c r="K145" s="2" t="s">
        <v>832</v>
      </c>
      <c r="L145" s="2" t="s">
        <v>833</v>
      </c>
      <c r="M145" s="2" t="s">
        <v>73</v>
      </c>
      <c r="N145" s="2" t="s">
        <v>74</v>
      </c>
      <c r="O145" s="2" t="s">
        <v>75</v>
      </c>
      <c r="P145" s="2" t="s">
        <v>137</v>
      </c>
      <c r="Q145" s="2" t="s">
        <v>138</v>
      </c>
      <c r="R145" s="2" t="s">
        <v>137</v>
      </c>
      <c r="S145" s="2" t="s">
        <v>138</v>
      </c>
      <c r="T145" s="2" t="s">
        <v>78</v>
      </c>
      <c r="U145" s="2" t="s">
        <v>79</v>
      </c>
      <c r="V145" s="2" t="s">
        <v>80</v>
      </c>
      <c r="W145" s="2" t="s">
        <v>64</v>
      </c>
      <c r="X145" s="2" t="s">
        <v>81</v>
      </c>
    </row>
    <row r="146" spans="1:24" ht="45" customHeight="1" x14ac:dyDescent="0.25">
      <c r="A146" s="2" t="s">
        <v>834</v>
      </c>
      <c r="B146" s="2" t="s">
        <v>62</v>
      </c>
      <c r="C146" s="2" t="s">
        <v>63</v>
      </c>
      <c r="D146" s="2" t="s">
        <v>64</v>
      </c>
      <c r="E146" s="2" t="s">
        <v>65</v>
      </c>
      <c r="F146" s="2" t="s">
        <v>66</v>
      </c>
      <c r="G146" s="2" t="s">
        <v>835</v>
      </c>
      <c r="H146" s="2" t="s">
        <v>213</v>
      </c>
      <c r="I146" s="2" t="s">
        <v>156</v>
      </c>
      <c r="J146" s="2" t="s">
        <v>86</v>
      </c>
      <c r="K146" s="2" t="s">
        <v>836</v>
      </c>
      <c r="L146" s="2" t="s">
        <v>837</v>
      </c>
      <c r="M146" s="2" t="s">
        <v>73</v>
      </c>
      <c r="N146" s="2" t="s">
        <v>74</v>
      </c>
      <c r="O146" s="2" t="s">
        <v>75</v>
      </c>
      <c r="P146" s="2" t="s">
        <v>76</v>
      </c>
      <c r="Q146" s="2" t="s">
        <v>77</v>
      </c>
      <c r="R146" s="2" t="s">
        <v>76</v>
      </c>
      <c r="S146" s="2" t="s">
        <v>77</v>
      </c>
      <c r="T146" s="2" t="s">
        <v>78</v>
      </c>
      <c r="U146" s="2" t="s">
        <v>79</v>
      </c>
      <c r="V146" s="2" t="s">
        <v>80</v>
      </c>
      <c r="W146" s="2" t="s">
        <v>64</v>
      </c>
      <c r="X146" s="2" t="s">
        <v>81</v>
      </c>
    </row>
    <row r="147" spans="1:24" ht="45" customHeight="1" x14ac:dyDescent="0.25">
      <c r="A147" s="2" t="s">
        <v>838</v>
      </c>
      <c r="B147" s="2" t="s">
        <v>62</v>
      </c>
      <c r="C147" s="2" t="s">
        <v>63</v>
      </c>
      <c r="D147" s="2" t="s">
        <v>64</v>
      </c>
      <c r="E147" s="2" t="s">
        <v>65</v>
      </c>
      <c r="F147" s="2" t="s">
        <v>66</v>
      </c>
      <c r="G147" s="2" t="s">
        <v>839</v>
      </c>
      <c r="H147" s="2" t="s">
        <v>840</v>
      </c>
      <c r="I147" s="2" t="s">
        <v>841</v>
      </c>
      <c r="J147" s="2" t="s">
        <v>86</v>
      </c>
      <c r="K147" s="2" t="s">
        <v>842</v>
      </c>
      <c r="L147" s="2" t="s">
        <v>843</v>
      </c>
      <c r="M147" s="2" t="s">
        <v>73</v>
      </c>
      <c r="N147" s="2" t="s">
        <v>74</v>
      </c>
      <c r="O147" s="2" t="s">
        <v>75</v>
      </c>
      <c r="P147" s="2" t="s">
        <v>111</v>
      </c>
      <c r="Q147" s="2" t="s">
        <v>112</v>
      </c>
      <c r="R147" s="2" t="s">
        <v>111</v>
      </c>
      <c r="S147" s="2" t="s">
        <v>112</v>
      </c>
      <c r="T147" s="2" t="s">
        <v>78</v>
      </c>
      <c r="U147" s="2" t="s">
        <v>79</v>
      </c>
      <c r="V147" s="2" t="s">
        <v>80</v>
      </c>
      <c r="W147" s="2" t="s">
        <v>64</v>
      </c>
      <c r="X147" s="2" t="s">
        <v>81</v>
      </c>
    </row>
    <row r="148" spans="1:24" ht="45" customHeight="1" x14ac:dyDescent="0.25">
      <c r="A148" s="2" t="s">
        <v>844</v>
      </c>
      <c r="B148" s="2" t="s">
        <v>62</v>
      </c>
      <c r="C148" s="2" t="s">
        <v>63</v>
      </c>
      <c r="D148" s="2" t="s">
        <v>64</v>
      </c>
      <c r="E148" s="2" t="s">
        <v>65</v>
      </c>
      <c r="F148" s="2" t="s">
        <v>66</v>
      </c>
      <c r="G148" s="2" t="s">
        <v>845</v>
      </c>
      <c r="H148" s="2" t="s">
        <v>846</v>
      </c>
      <c r="I148" s="2" t="s">
        <v>847</v>
      </c>
      <c r="J148" s="2" t="s">
        <v>86</v>
      </c>
      <c r="K148" s="2" t="s">
        <v>848</v>
      </c>
      <c r="L148" s="2" t="s">
        <v>849</v>
      </c>
      <c r="M148" s="2" t="s">
        <v>73</v>
      </c>
      <c r="N148" s="2" t="s">
        <v>74</v>
      </c>
      <c r="O148" s="2" t="s">
        <v>75</v>
      </c>
      <c r="P148" s="2" t="s">
        <v>111</v>
      </c>
      <c r="Q148" s="2" t="s">
        <v>112</v>
      </c>
      <c r="R148" s="2" t="s">
        <v>111</v>
      </c>
      <c r="S148" s="2" t="s">
        <v>112</v>
      </c>
      <c r="T148" s="2" t="s">
        <v>78</v>
      </c>
      <c r="U148" s="2" t="s">
        <v>79</v>
      </c>
      <c r="V148" s="2" t="s">
        <v>80</v>
      </c>
      <c r="W148" s="2" t="s">
        <v>64</v>
      </c>
      <c r="X148" s="2" t="s">
        <v>81</v>
      </c>
    </row>
    <row r="149" spans="1:24" ht="45" customHeight="1" x14ac:dyDescent="0.25">
      <c r="A149" s="2" t="s">
        <v>850</v>
      </c>
      <c r="B149" s="2" t="s">
        <v>62</v>
      </c>
      <c r="C149" s="2" t="s">
        <v>63</v>
      </c>
      <c r="D149" s="2" t="s">
        <v>64</v>
      </c>
      <c r="E149" s="2" t="s">
        <v>65</v>
      </c>
      <c r="F149" s="2" t="s">
        <v>66</v>
      </c>
      <c r="G149" s="2" t="s">
        <v>851</v>
      </c>
      <c r="H149" s="2" t="s">
        <v>852</v>
      </c>
      <c r="I149" s="2" t="s">
        <v>121</v>
      </c>
      <c r="J149" s="2" t="s">
        <v>70</v>
      </c>
      <c r="K149" s="2" t="s">
        <v>853</v>
      </c>
      <c r="L149" s="2" t="s">
        <v>854</v>
      </c>
      <c r="M149" s="2" t="s">
        <v>73</v>
      </c>
      <c r="N149" s="2" t="s">
        <v>74</v>
      </c>
      <c r="O149" s="2" t="s">
        <v>75</v>
      </c>
      <c r="P149" s="2" t="s">
        <v>76</v>
      </c>
      <c r="Q149" s="2" t="s">
        <v>77</v>
      </c>
      <c r="R149" s="2" t="s">
        <v>76</v>
      </c>
      <c r="S149" s="2" t="s">
        <v>77</v>
      </c>
      <c r="T149" s="2" t="s">
        <v>78</v>
      </c>
      <c r="U149" s="2" t="s">
        <v>79</v>
      </c>
      <c r="V149" s="2" t="s">
        <v>80</v>
      </c>
      <c r="W149" s="2" t="s">
        <v>64</v>
      </c>
      <c r="X149" s="2" t="s">
        <v>81</v>
      </c>
    </row>
    <row r="150" spans="1:24" ht="45" customHeight="1" x14ac:dyDescent="0.25">
      <c r="A150" s="2" t="s">
        <v>855</v>
      </c>
      <c r="B150" s="2" t="s">
        <v>62</v>
      </c>
      <c r="C150" s="2" t="s">
        <v>63</v>
      </c>
      <c r="D150" s="2" t="s">
        <v>64</v>
      </c>
      <c r="E150" s="2" t="s">
        <v>65</v>
      </c>
      <c r="F150" s="2" t="s">
        <v>66</v>
      </c>
      <c r="G150" s="2" t="s">
        <v>856</v>
      </c>
      <c r="H150" s="2" t="s">
        <v>857</v>
      </c>
      <c r="I150" s="2" t="s">
        <v>858</v>
      </c>
      <c r="J150" s="2" t="s">
        <v>86</v>
      </c>
      <c r="K150" s="2" t="s">
        <v>859</v>
      </c>
      <c r="L150" s="2" t="s">
        <v>860</v>
      </c>
      <c r="M150" s="2" t="s">
        <v>73</v>
      </c>
      <c r="N150" s="2" t="s">
        <v>74</v>
      </c>
      <c r="O150" s="2" t="s">
        <v>75</v>
      </c>
      <c r="P150" s="2" t="s">
        <v>97</v>
      </c>
      <c r="Q150" s="2" t="s">
        <v>98</v>
      </c>
      <c r="R150" s="2" t="s">
        <v>97</v>
      </c>
      <c r="S150" s="2" t="s">
        <v>98</v>
      </c>
      <c r="T150" s="2" t="s">
        <v>78</v>
      </c>
      <c r="U150" s="2" t="s">
        <v>79</v>
      </c>
      <c r="V150" s="2" t="s">
        <v>80</v>
      </c>
      <c r="W150" s="2" t="s">
        <v>64</v>
      </c>
      <c r="X150" s="2" t="s">
        <v>81</v>
      </c>
    </row>
    <row r="151" spans="1:24" ht="45" customHeight="1" x14ac:dyDescent="0.25">
      <c r="A151" s="2" t="s">
        <v>861</v>
      </c>
      <c r="B151" s="2" t="s">
        <v>62</v>
      </c>
      <c r="C151" s="2" t="s">
        <v>63</v>
      </c>
      <c r="D151" s="2" t="s">
        <v>64</v>
      </c>
      <c r="E151" s="2" t="s">
        <v>65</v>
      </c>
      <c r="F151" s="2" t="s">
        <v>66</v>
      </c>
      <c r="G151" s="2" t="s">
        <v>291</v>
      </c>
      <c r="H151" s="2" t="s">
        <v>862</v>
      </c>
      <c r="I151" s="2" t="s">
        <v>863</v>
      </c>
      <c r="J151" s="2" t="s">
        <v>70</v>
      </c>
      <c r="K151" s="2" t="s">
        <v>864</v>
      </c>
      <c r="L151" s="2" t="s">
        <v>865</v>
      </c>
      <c r="M151" s="2" t="s">
        <v>73</v>
      </c>
      <c r="N151" s="2" t="s">
        <v>74</v>
      </c>
      <c r="O151" s="2" t="s">
        <v>75</v>
      </c>
      <c r="P151" s="2" t="s">
        <v>866</v>
      </c>
      <c r="Q151" s="2" t="s">
        <v>867</v>
      </c>
      <c r="R151" s="2" t="s">
        <v>866</v>
      </c>
      <c r="S151" s="2" t="s">
        <v>867</v>
      </c>
      <c r="T151" s="2" t="s">
        <v>78</v>
      </c>
      <c r="U151" s="2" t="s">
        <v>79</v>
      </c>
      <c r="V151" s="2" t="s">
        <v>80</v>
      </c>
      <c r="W151" s="2" t="s">
        <v>64</v>
      </c>
      <c r="X151" s="2" t="s">
        <v>81</v>
      </c>
    </row>
    <row r="152" spans="1:24" ht="45" customHeight="1" x14ac:dyDescent="0.25">
      <c r="A152" s="2" t="s">
        <v>868</v>
      </c>
      <c r="B152" s="2" t="s">
        <v>62</v>
      </c>
      <c r="C152" s="2" t="s">
        <v>63</v>
      </c>
      <c r="D152" s="2" t="s">
        <v>64</v>
      </c>
      <c r="E152" s="2" t="s">
        <v>65</v>
      </c>
      <c r="F152" s="2" t="s">
        <v>66</v>
      </c>
      <c r="G152" s="2" t="s">
        <v>869</v>
      </c>
      <c r="H152" s="2" t="s">
        <v>172</v>
      </c>
      <c r="I152" s="2" t="s">
        <v>279</v>
      </c>
      <c r="J152" s="2" t="s">
        <v>70</v>
      </c>
      <c r="K152" s="2" t="s">
        <v>870</v>
      </c>
      <c r="L152" s="2" t="s">
        <v>871</v>
      </c>
      <c r="M152" s="2" t="s">
        <v>73</v>
      </c>
      <c r="N152" s="2" t="s">
        <v>74</v>
      </c>
      <c r="O152" s="2" t="s">
        <v>75</v>
      </c>
      <c r="P152" s="2" t="s">
        <v>518</v>
      </c>
      <c r="Q152" s="2" t="s">
        <v>519</v>
      </c>
      <c r="R152" s="2" t="s">
        <v>518</v>
      </c>
      <c r="S152" s="2" t="s">
        <v>519</v>
      </c>
      <c r="T152" s="2" t="s">
        <v>78</v>
      </c>
      <c r="U152" s="2" t="s">
        <v>79</v>
      </c>
      <c r="V152" s="2" t="s">
        <v>80</v>
      </c>
      <c r="W152" s="2" t="s">
        <v>64</v>
      </c>
      <c r="X152" s="2" t="s">
        <v>81</v>
      </c>
    </row>
    <row r="153" spans="1:24" ht="45" customHeight="1" x14ac:dyDescent="0.25">
      <c r="A153" s="2" t="s">
        <v>872</v>
      </c>
      <c r="B153" s="2" t="s">
        <v>62</v>
      </c>
      <c r="C153" s="2" t="s">
        <v>63</v>
      </c>
      <c r="D153" s="2" t="s">
        <v>64</v>
      </c>
      <c r="E153" s="2" t="s">
        <v>65</v>
      </c>
      <c r="F153" s="2" t="s">
        <v>66</v>
      </c>
      <c r="G153" s="2" t="s">
        <v>873</v>
      </c>
      <c r="H153" s="2" t="s">
        <v>874</v>
      </c>
      <c r="I153" s="2" t="s">
        <v>875</v>
      </c>
      <c r="J153" s="2" t="s">
        <v>86</v>
      </c>
      <c r="K153" s="2" t="s">
        <v>876</v>
      </c>
      <c r="L153" s="2" t="s">
        <v>877</v>
      </c>
      <c r="M153" s="2" t="s">
        <v>73</v>
      </c>
      <c r="N153" s="2" t="s">
        <v>74</v>
      </c>
      <c r="O153" s="2" t="s">
        <v>75</v>
      </c>
      <c r="P153" s="2" t="s">
        <v>76</v>
      </c>
      <c r="Q153" s="2" t="s">
        <v>77</v>
      </c>
      <c r="R153" s="2" t="s">
        <v>76</v>
      </c>
      <c r="S153" s="2" t="s">
        <v>77</v>
      </c>
      <c r="T153" s="2" t="s">
        <v>78</v>
      </c>
      <c r="U153" s="2" t="s">
        <v>79</v>
      </c>
      <c r="V153" s="2" t="s">
        <v>80</v>
      </c>
      <c r="W153" s="2" t="s">
        <v>64</v>
      </c>
      <c r="X153" s="2" t="s">
        <v>81</v>
      </c>
    </row>
    <row r="154" spans="1:24" ht="45" customHeight="1" x14ac:dyDescent="0.25">
      <c r="A154" s="2" t="s">
        <v>878</v>
      </c>
      <c r="B154" s="2" t="s">
        <v>62</v>
      </c>
      <c r="C154" s="2" t="s">
        <v>63</v>
      </c>
      <c r="D154" s="2" t="s">
        <v>64</v>
      </c>
      <c r="E154" s="2" t="s">
        <v>65</v>
      </c>
      <c r="F154" s="2" t="s">
        <v>66</v>
      </c>
      <c r="G154" s="2" t="s">
        <v>879</v>
      </c>
      <c r="H154" s="2" t="s">
        <v>880</v>
      </c>
      <c r="I154" s="2" t="s">
        <v>881</v>
      </c>
      <c r="J154" s="2" t="s">
        <v>70</v>
      </c>
      <c r="K154" s="2" t="s">
        <v>882</v>
      </c>
      <c r="L154" s="2" t="s">
        <v>883</v>
      </c>
      <c r="M154" s="2" t="s">
        <v>73</v>
      </c>
      <c r="N154" s="2" t="s">
        <v>74</v>
      </c>
      <c r="O154" s="2" t="s">
        <v>75</v>
      </c>
      <c r="P154" s="2" t="s">
        <v>145</v>
      </c>
      <c r="Q154" s="2" t="s">
        <v>146</v>
      </c>
      <c r="R154" s="2" t="s">
        <v>145</v>
      </c>
      <c r="S154" s="2" t="s">
        <v>146</v>
      </c>
      <c r="T154" s="2" t="s">
        <v>78</v>
      </c>
      <c r="U154" s="2" t="s">
        <v>79</v>
      </c>
      <c r="V154" s="2" t="s">
        <v>80</v>
      </c>
      <c r="W154" s="2" t="s">
        <v>64</v>
      </c>
      <c r="X154" s="2" t="s">
        <v>81</v>
      </c>
    </row>
    <row r="155" spans="1:24" ht="45" customHeight="1" x14ac:dyDescent="0.25">
      <c r="A155" s="2" t="s">
        <v>884</v>
      </c>
      <c r="B155" s="2" t="s">
        <v>62</v>
      </c>
      <c r="C155" s="2" t="s">
        <v>63</v>
      </c>
      <c r="D155" s="2" t="s">
        <v>64</v>
      </c>
      <c r="E155" s="2" t="s">
        <v>65</v>
      </c>
      <c r="F155" s="2" t="s">
        <v>66</v>
      </c>
      <c r="G155" s="2" t="s">
        <v>885</v>
      </c>
      <c r="H155" s="2" t="s">
        <v>886</v>
      </c>
      <c r="I155" s="2" t="s">
        <v>887</v>
      </c>
      <c r="J155" s="2" t="s">
        <v>86</v>
      </c>
      <c r="K155" s="2" t="s">
        <v>888</v>
      </c>
      <c r="L155" s="2" t="s">
        <v>889</v>
      </c>
      <c r="M155" s="2" t="s">
        <v>73</v>
      </c>
      <c r="N155" s="2" t="s">
        <v>74</v>
      </c>
      <c r="O155" s="2" t="s">
        <v>75</v>
      </c>
      <c r="P155" s="2" t="s">
        <v>137</v>
      </c>
      <c r="Q155" s="2" t="s">
        <v>138</v>
      </c>
      <c r="R155" s="2" t="s">
        <v>137</v>
      </c>
      <c r="S155" s="2" t="s">
        <v>138</v>
      </c>
      <c r="T155" s="2" t="s">
        <v>78</v>
      </c>
      <c r="U155" s="2" t="s">
        <v>79</v>
      </c>
      <c r="V155" s="2" t="s">
        <v>80</v>
      </c>
      <c r="W155" s="2" t="s">
        <v>64</v>
      </c>
      <c r="X155" s="2" t="s">
        <v>81</v>
      </c>
    </row>
    <row r="156" spans="1:24" ht="45" customHeight="1" x14ac:dyDescent="0.25">
      <c r="A156" s="2" t="s">
        <v>890</v>
      </c>
      <c r="B156" s="2" t="s">
        <v>62</v>
      </c>
      <c r="C156" s="2" t="s">
        <v>63</v>
      </c>
      <c r="D156" s="2" t="s">
        <v>64</v>
      </c>
      <c r="E156" s="2" t="s">
        <v>65</v>
      </c>
      <c r="F156" s="2" t="s">
        <v>66</v>
      </c>
      <c r="G156" s="2" t="s">
        <v>891</v>
      </c>
      <c r="H156" s="2" t="s">
        <v>355</v>
      </c>
      <c r="I156" s="2" t="s">
        <v>881</v>
      </c>
      <c r="J156" s="2" t="s">
        <v>86</v>
      </c>
      <c r="K156" s="2" t="s">
        <v>892</v>
      </c>
      <c r="L156" s="2" t="s">
        <v>893</v>
      </c>
      <c r="M156" s="2" t="s">
        <v>73</v>
      </c>
      <c r="N156" s="2" t="s">
        <v>74</v>
      </c>
      <c r="O156" s="2" t="s">
        <v>75</v>
      </c>
      <c r="P156" s="2" t="s">
        <v>76</v>
      </c>
      <c r="Q156" s="2" t="s">
        <v>77</v>
      </c>
      <c r="R156" s="2" t="s">
        <v>76</v>
      </c>
      <c r="S156" s="2" t="s">
        <v>77</v>
      </c>
      <c r="T156" s="2" t="s">
        <v>78</v>
      </c>
      <c r="U156" s="2" t="s">
        <v>79</v>
      </c>
      <c r="V156" s="2" t="s">
        <v>80</v>
      </c>
      <c r="W156" s="2" t="s">
        <v>64</v>
      </c>
      <c r="X156" s="2" t="s">
        <v>81</v>
      </c>
    </row>
    <row r="157" spans="1:24" ht="45" customHeight="1" x14ac:dyDescent="0.25">
      <c r="A157" s="2" t="s">
        <v>894</v>
      </c>
      <c r="B157" s="2" t="s">
        <v>62</v>
      </c>
      <c r="C157" s="2" t="s">
        <v>63</v>
      </c>
      <c r="D157" s="2" t="s">
        <v>64</v>
      </c>
      <c r="E157" s="2" t="s">
        <v>65</v>
      </c>
      <c r="F157" s="2" t="s">
        <v>66</v>
      </c>
      <c r="G157" s="2" t="s">
        <v>895</v>
      </c>
      <c r="H157" s="2" t="s">
        <v>355</v>
      </c>
      <c r="I157" s="2" t="s">
        <v>896</v>
      </c>
      <c r="J157" s="2" t="s">
        <v>70</v>
      </c>
      <c r="K157" s="2" t="s">
        <v>897</v>
      </c>
      <c r="L157" s="2" t="s">
        <v>898</v>
      </c>
      <c r="M157" s="2" t="s">
        <v>73</v>
      </c>
      <c r="N157" s="2" t="s">
        <v>74</v>
      </c>
      <c r="O157" s="2" t="s">
        <v>75</v>
      </c>
      <c r="P157" s="2" t="s">
        <v>137</v>
      </c>
      <c r="Q157" s="2" t="s">
        <v>138</v>
      </c>
      <c r="R157" s="2" t="s">
        <v>137</v>
      </c>
      <c r="S157" s="2" t="s">
        <v>138</v>
      </c>
      <c r="T157" s="2" t="s">
        <v>78</v>
      </c>
      <c r="U157" s="2" t="s">
        <v>79</v>
      </c>
      <c r="V157" s="2" t="s">
        <v>80</v>
      </c>
      <c r="W157" s="2" t="s">
        <v>64</v>
      </c>
      <c r="X157" s="2" t="s">
        <v>81</v>
      </c>
    </row>
    <row r="158" spans="1:24" ht="45" customHeight="1" x14ac:dyDescent="0.25">
      <c r="A158" s="2" t="s">
        <v>899</v>
      </c>
      <c r="B158" s="2" t="s">
        <v>62</v>
      </c>
      <c r="C158" s="2" t="s">
        <v>63</v>
      </c>
      <c r="D158" s="2" t="s">
        <v>64</v>
      </c>
      <c r="E158" s="2" t="s">
        <v>65</v>
      </c>
      <c r="F158" s="2" t="s">
        <v>66</v>
      </c>
      <c r="G158" s="2" t="s">
        <v>900</v>
      </c>
      <c r="H158" s="2" t="s">
        <v>557</v>
      </c>
      <c r="I158" s="2" t="s">
        <v>389</v>
      </c>
      <c r="J158" s="2" t="s">
        <v>70</v>
      </c>
      <c r="K158" s="2" t="s">
        <v>901</v>
      </c>
      <c r="L158" s="2" t="s">
        <v>902</v>
      </c>
      <c r="M158" s="2" t="s">
        <v>796</v>
      </c>
      <c r="N158" s="2" t="s">
        <v>74</v>
      </c>
      <c r="O158" s="2" t="s">
        <v>75</v>
      </c>
      <c r="P158" s="2" t="s">
        <v>137</v>
      </c>
      <c r="Q158" s="2" t="s">
        <v>138</v>
      </c>
      <c r="R158" s="2" t="s">
        <v>137</v>
      </c>
      <c r="S158" s="2" t="s">
        <v>138</v>
      </c>
      <c r="T158" s="2" t="s">
        <v>78</v>
      </c>
      <c r="U158" s="2" t="s">
        <v>79</v>
      </c>
      <c r="V158" s="2" t="s">
        <v>80</v>
      </c>
      <c r="W158" s="2" t="s">
        <v>64</v>
      </c>
      <c r="X158" s="2" t="s">
        <v>81</v>
      </c>
    </row>
    <row r="159" spans="1:24" ht="45" customHeight="1" x14ac:dyDescent="0.25">
      <c r="A159" s="2" t="s">
        <v>903</v>
      </c>
      <c r="B159" s="2" t="s">
        <v>62</v>
      </c>
      <c r="C159" s="2" t="s">
        <v>63</v>
      </c>
      <c r="D159" s="2" t="s">
        <v>64</v>
      </c>
      <c r="E159" s="2" t="s">
        <v>65</v>
      </c>
      <c r="F159" s="2" t="s">
        <v>66</v>
      </c>
      <c r="G159" s="2" t="s">
        <v>353</v>
      </c>
      <c r="H159" s="2" t="s">
        <v>557</v>
      </c>
      <c r="I159" s="2" t="s">
        <v>904</v>
      </c>
      <c r="J159" s="2" t="s">
        <v>86</v>
      </c>
      <c r="K159" s="2" t="s">
        <v>905</v>
      </c>
      <c r="L159" s="2" t="s">
        <v>906</v>
      </c>
      <c r="M159" s="2" t="s">
        <v>73</v>
      </c>
      <c r="N159" s="2" t="s">
        <v>74</v>
      </c>
      <c r="O159" s="2" t="s">
        <v>75</v>
      </c>
      <c r="P159" s="2" t="s">
        <v>145</v>
      </c>
      <c r="Q159" s="2" t="s">
        <v>146</v>
      </c>
      <c r="R159" s="2" t="s">
        <v>145</v>
      </c>
      <c r="S159" s="2" t="s">
        <v>146</v>
      </c>
      <c r="T159" s="2" t="s">
        <v>78</v>
      </c>
      <c r="U159" s="2" t="s">
        <v>79</v>
      </c>
      <c r="V159" s="2" t="s">
        <v>80</v>
      </c>
      <c r="W159" s="2" t="s">
        <v>64</v>
      </c>
      <c r="X159" s="2" t="s">
        <v>81</v>
      </c>
    </row>
    <row r="160" spans="1:24" ht="45" customHeight="1" x14ac:dyDescent="0.25">
      <c r="A160" s="2" t="s">
        <v>907</v>
      </c>
      <c r="B160" s="2" t="s">
        <v>62</v>
      </c>
      <c r="C160" s="2" t="s">
        <v>63</v>
      </c>
      <c r="D160" s="2" t="s">
        <v>64</v>
      </c>
      <c r="E160" s="2" t="s">
        <v>65</v>
      </c>
      <c r="F160" s="2" t="s">
        <v>66</v>
      </c>
      <c r="G160" s="2" t="s">
        <v>908</v>
      </c>
      <c r="H160" s="2" t="s">
        <v>557</v>
      </c>
      <c r="I160" s="2" t="s">
        <v>212</v>
      </c>
      <c r="J160" s="2" t="s">
        <v>86</v>
      </c>
      <c r="K160" s="2" t="s">
        <v>909</v>
      </c>
      <c r="L160" s="2" t="s">
        <v>910</v>
      </c>
      <c r="M160" s="2" t="s">
        <v>73</v>
      </c>
      <c r="N160" s="2" t="s">
        <v>74</v>
      </c>
      <c r="O160" s="2" t="s">
        <v>75</v>
      </c>
      <c r="P160" s="2" t="s">
        <v>111</v>
      </c>
      <c r="Q160" s="2" t="s">
        <v>112</v>
      </c>
      <c r="R160" s="2" t="s">
        <v>111</v>
      </c>
      <c r="S160" s="2" t="s">
        <v>112</v>
      </c>
      <c r="T160" s="2" t="s">
        <v>78</v>
      </c>
      <c r="U160" s="2" t="s">
        <v>79</v>
      </c>
      <c r="V160" s="2" t="s">
        <v>80</v>
      </c>
      <c r="W160" s="2" t="s">
        <v>64</v>
      </c>
      <c r="X160" s="2" t="s">
        <v>81</v>
      </c>
    </row>
    <row r="161" spans="1:24" ht="45" customHeight="1" x14ac:dyDescent="0.25">
      <c r="A161" s="2" t="s">
        <v>911</v>
      </c>
      <c r="B161" s="2" t="s">
        <v>62</v>
      </c>
      <c r="C161" s="2" t="s">
        <v>63</v>
      </c>
      <c r="D161" s="2" t="s">
        <v>64</v>
      </c>
      <c r="E161" s="2" t="s">
        <v>65</v>
      </c>
      <c r="F161" s="2" t="s">
        <v>66</v>
      </c>
      <c r="G161" s="2" t="s">
        <v>912</v>
      </c>
      <c r="H161" s="2" t="s">
        <v>557</v>
      </c>
      <c r="I161" s="2" t="s">
        <v>748</v>
      </c>
      <c r="J161" s="2" t="s">
        <v>70</v>
      </c>
      <c r="K161" s="2" t="s">
        <v>913</v>
      </c>
      <c r="L161" s="2" t="s">
        <v>914</v>
      </c>
      <c r="M161" s="2" t="s">
        <v>73</v>
      </c>
      <c r="N161" s="2" t="s">
        <v>74</v>
      </c>
      <c r="O161" s="2" t="s">
        <v>75</v>
      </c>
      <c r="P161" s="2" t="s">
        <v>137</v>
      </c>
      <c r="Q161" s="2" t="s">
        <v>138</v>
      </c>
      <c r="R161" s="2" t="s">
        <v>137</v>
      </c>
      <c r="S161" s="2" t="s">
        <v>138</v>
      </c>
      <c r="T161" s="2" t="s">
        <v>78</v>
      </c>
      <c r="U161" s="2" t="s">
        <v>79</v>
      </c>
      <c r="V161" s="2" t="s">
        <v>80</v>
      </c>
      <c r="W161" s="2" t="s">
        <v>64</v>
      </c>
      <c r="X161" s="2" t="s">
        <v>81</v>
      </c>
    </row>
    <row r="162" spans="1:24" ht="45" customHeight="1" x14ac:dyDescent="0.25">
      <c r="A162" s="2" t="s">
        <v>915</v>
      </c>
      <c r="B162" s="2" t="s">
        <v>62</v>
      </c>
      <c r="C162" s="2" t="s">
        <v>63</v>
      </c>
      <c r="D162" s="2" t="s">
        <v>64</v>
      </c>
      <c r="E162" s="2" t="s">
        <v>65</v>
      </c>
      <c r="F162" s="2" t="s">
        <v>66</v>
      </c>
      <c r="G162" s="2" t="s">
        <v>916</v>
      </c>
      <c r="H162" s="2" t="s">
        <v>917</v>
      </c>
      <c r="I162" s="2" t="s">
        <v>619</v>
      </c>
      <c r="J162" s="2" t="s">
        <v>86</v>
      </c>
      <c r="K162" s="2" t="s">
        <v>918</v>
      </c>
      <c r="L162" s="2" t="s">
        <v>919</v>
      </c>
      <c r="M162" s="2" t="s">
        <v>73</v>
      </c>
      <c r="N162" s="2" t="s">
        <v>74</v>
      </c>
      <c r="O162" s="2" t="s">
        <v>75</v>
      </c>
      <c r="P162" s="2" t="s">
        <v>137</v>
      </c>
      <c r="Q162" s="2" t="s">
        <v>138</v>
      </c>
      <c r="R162" s="2" t="s">
        <v>137</v>
      </c>
      <c r="S162" s="2" t="s">
        <v>138</v>
      </c>
      <c r="T162" s="2" t="s">
        <v>78</v>
      </c>
      <c r="U162" s="2" t="s">
        <v>79</v>
      </c>
      <c r="V162" s="2" t="s">
        <v>80</v>
      </c>
      <c r="W162" s="2" t="s">
        <v>64</v>
      </c>
      <c r="X162" s="2" t="s">
        <v>81</v>
      </c>
    </row>
    <row r="163" spans="1:24" ht="45" customHeight="1" x14ac:dyDescent="0.25">
      <c r="A163" s="2" t="s">
        <v>920</v>
      </c>
      <c r="B163" s="2" t="s">
        <v>62</v>
      </c>
      <c r="C163" s="2" t="s">
        <v>63</v>
      </c>
      <c r="D163" s="2" t="s">
        <v>64</v>
      </c>
      <c r="E163" s="2" t="s">
        <v>65</v>
      </c>
      <c r="F163" s="2" t="s">
        <v>66</v>
      </c>
      <c r="G163" s="2" t="s">
        <v>921</v>
      </c>
      <c r="H163" s="2" t="s">
        <v>156</v>
      </c>
      <c r="I163" s="2" t="s">
        <v>922</v>
      </c>
      <c r="J163" s="2" t="s">
        <v>70</v>
      </c>
      <c r="K163" s="2" t="s">
        <v>923</v>
      </c>
      <c r="L163" s="2" t="s">
        <v>924</v>
      </c>
      <c r="M163" s="2" t="s">
        <v>73</v>
      </c>
      <c r="N163" s="2" t="s">
        <v>74</v>
      </c>
      <c r="O163" s="2" t="s">
        <v>75</v>
      </c>
      <c r="P163" s="2" t="s">
        <v>97</v>
      </c>
      <c r="Q163" s="2" t="s">
        <v>138</v>
      </c>
      <c r="R163" s="2" t="s">
        <v>97</v>
      </c>
      <c r="S163" s="2" t="s">
        <v>138</v>
      </c>
      <c r="T163" s="2" t="s">
        <v>78</v>
      </c>
      <c r="U163" s="2" t="s">
        <v>79</v>
      </c>
      <c r="V163" s="2" t="s">
        <v>80</v>
      </c>
      <c r="W163" s="2" t="s">
        <v>64</v>
      </c>
      <c r="X163" s="2" t="s">
        <v>81</v>
      </c>
    </row>
    <row r="164" spans="1:24" ht="45" customHeight="1" x14ac:dyDescent="0.25">
      <c r="A164" s="2" t="s">
        <v>925</v>
      </c>
      <c r="B164" s="2" t="s">
        <v>62</v>
      </c>
      <c r="C164" s="2" t="s">
        <v>63</v>
      </c>
      <c r="D164" s="2" t="s">
        <v>64</v>
      </c>
      <c r="E164" s="2" t="s">
        <v>65</v>
      </c>
      <c r="F164" s="2" t="s">
        <v>66</v>
      </c>
      <c r="G164" s="2" t="s">
        <v>926</v>
      </c>
      <c r="H164" s="2" t="s">
        <v>156</v>
      </c>
      <c r="I164" s="2" t="s">
        <v>330</v>
      </c>
      <c r="J164" s="2" t="s">
        <v>86</v>
      </c>
      <c r="K164" s="2" t="s">
        <v>927</v>
      </c>
      <c r="L164" s="2" t="s">
        <v>928</v>
      </c>
      <c r="M164" s="2" t="s">
        <v>73</v>
      </c>
      <c r="N164" s="2" t="s">
        <v>74</v>
      </c>
      <c r="O164" s="2" t="s">
        <v>75</v>
      </c>
      <c r="P164" s="2" t="s">
        <v>137</v>
      </c>
      <c r="Q164" s="2" t="s">
        <v>138</v>
      </c>
      <c r="R164" s="2" t="s">
        <v>137</v>
      </c>
      <c r="S164" s="2" t="s">
        <v>138</v>
      </c>
      <c r="T164" s="2" t="s">
        <v>78</v>
      </c>
      <c r="U164" s="2" t="s">
        <v>79</v>
      </c>
      <c r="V164" s="2" t="s">
        <v>80</v>
      </c>
      <c r="W164" s="2" t="s">
        <v>64</v>
      </c>
      <c r="X164" s="2" t="s">
        <v>81</v>
      </c>
    </row>
    <row r="165" spans="1:24" ht="45" customHeight="1" x14ac:dyDescent="0.25">
      <c r="A165" s="2" t="s">
        <v>929</v>
      </c>
      <c r="B165" s="2" t="s">
        <v>62</v>
      </c>
      <c r="C165" s="2" t="s">
        <v>63</v>
      </c>
      <c r="D165" s="2" t="s">
        <v>64</v>
      </c>
      <c r="E165" s="2" t="s">
        <v>65</v>
      </c>
      <c r="F165" s="2" t="s">
        <v>66</v>
      </c>
      <c r="G165" s="2" t="s">
        <v>930</v>
      </c>
      <c r="H165" s="2" t="s">
        <v>931</v>
      </c>
      <c r="I165" s="2" t="s">
        <v>279</v>
      </c>
      <c r="J165" s="2" t="s">
        <v>70</v>
      </c>
      <c r="K165" s="2" t="s">
        <v>932</v>
      </c>
      <c r="L165" s="2" t="s">
        <v>933</v>
      </c>
      <c r="M165" s="2" t="s">
        <v>73</v>
      </c>
      <c r="N165" s="2" t="s">
        <v>74</v>
      </c>
      <c r="O165" s="2" t="s">
        <v>75</v>
      </c>
      <c r="P165" s="2" t="s">
        <v>137</v>
      </c>
      <c r="Q165" s="2" t="s">
        <v>138</v>
      </c>
      <c r="R165" s="2" t="s">
        <v>137</v>
      </c>
      <c r="S165" s="2" t="s">
        <v>138</v>
      </c>
      <c r="T165" s="2" t="s">
        <v>78</v>
      </c>
      <c r="U165" s="2" t="s">
        <v>79</v>
      </c>
      <c r="V165" s="2" t="s">
        <v>80</v>
      </c>
      <c r="W165" s="2" t="s">
        <v>64</v>
      </c>
      <c r="X165" s="2" t="s">
        <v>81</v>
      </c>
    </row>
    <row r="166" spans="1:24" ht="45" customHeight="1" x14ac:dyDescent="0.25">
      <c r="A166" s="2" t="s">
        <v>934</v>
      </c>
      <c r="B166" s="2" t="s">
        <v>62</v>
      </c>
      <c r="C166" s="2" t="s">
        <v>63</v>
      </c>
      <c r="D166" s="2" t="s">
        <v>64</v>
      </c>
      <c r="E166" s="2" t="s">
        <v>65</v>
      </c>
      <c r="F166" s="2" t="s">
        <v>66</v>
      </c>
      <c r="G166" s="2" t="s">
        <v>935</v>
      </c>
      <c r="H166" s="2" t="s">
        <v>931</v>
      </c>
      <c r="I166" s="2" t="s">
        <v>279</v>
      </c>
      <c r="J166" s="2" t="s">
        <v>86</v>
      </c>
      <c r="K166" s="2" t="s">
        <v>936</v>
      </c>
      <c r="L166" s="2" t="s">
        <v>937</v>
      </c>
      <c r="M166" s="2" t="s">
        <v>73</v>
      </c>
      <c r="N166" s="2" t="s">
        <v>74</v>
      </c>
      <c r="O166" s="2" t="s">
        <v>75</v>
      </c>
      <c r="P166" s="2" t="s">
        <v>97</v>
      </c>
      <c r="Q166" s="2" t="s">
        <v>98</v>
      </c>
      <c r="R166" s="2" t="s">
        <v>97</v>
      </c>
      <c r="S166" s="2" t="s">
        <v>98</v>
      </c>
      <c r="T166" s="2" t="s">
        <v>78</v>
      </c>
      <c r="U166" s="2" t="s">
        <v>79</v>
      </c>
      <c r="V166" s="2" t="s">
        <v>80</v>
      </c>
      <c r="W166" s="2" t="s">
        <v>64</v>
      </c>
      <c r="X166" s="2" t="s">
        <v>81</v>
      </c>
    </row>
    <row r="167" spans="1:24" ht="45" customHeight="1" x14ac:dyDescent="0.25">
      <c r="A167" s="2" t="s">
        <v>938</v>
      </c>
      <c r="B167" s="2" t="s">
        <v>62</v>
      </c>
      <c r="C167" s="2" t="s">
        <v>63</v>
      </c>
      <c r="D167" s="2" t="s">
        <v>64</v>
      </c>
      <c r="E167" s="2" t="s">
        <v>65</v>
      </c>
      <c r="F167" s="2" t="s">
        <v>66</v>
      </c>
      <c r="G167" s="2" t="s">
        <v>939</v>
      </c>
      <c r="H167" s="2" t="s">
        <v>940</v>
      </c>
      <c r="I167" s="2" t="s">
        <v>412</v>
      </c>
      <c r="J167" s="2" t="s">
        <v>86</v>
      </c>
      <c r="K167" s="2" t="s">
        <v>941</v>
      </c>
      <c r="L167" s="2" t="s">
        <v>942</v>
      </c>
      <c r="M167" s="2" t="s">
        <v>73</v>
      </c>
      <c r="N167" s="2" t="s">
        <v>74</v>
      </c>
      <c r="O167" s="2" t="s">
        <v>75</v>
      </c>
      <c r="P167" s="2" t="s">
        <v>97</v>
      </c>
      <c r="Q167" s="2" t="s">
        <v>98</v>
      </c>
      <c r="R167" s="2" t="s">
        <v>97</v>
      </c>
      <c r="S167" s="2" t="s">
        <v>98</v>
      </c>
      <c r="T167" s="2" t="s">
        <v>78</v>
      </c>
      <c r="U167" s="2" t="s">
        <v>79</v>
      </c>
      <c r="V167" s="2" t="s">
        <v>80</v>
      </c>
      <c r="W167" s="2" t="s">
        <v>64</v>
      </c>
      <c r="X167" s="2" t="s">
        <v>81</v>
      </c>
    </row>
    <row r="168" spans="1:24" ht="45" customHeight="1" x14ac:dyDescent="0.25">
      <c r="A168" s="2" t="s">
        <v>943</v>
      </c>
      <c r="B168" s="2" t="s">
        <v>62</v>
      </c>
      <c r="C168" s="2" t="s">
        <v>63</v>
      </c>
      <c r="D168" s="2" t="s">
        <v>64</v>
      </c>
      <c r="E168" s="2" t="s">
        <v>65</v>
      </c>
      <c r="F168" s="2" t="s">
        <v>66</v>
      </c>
      <c r="G168" s="2" t="s">
        <v>944</v>
      </c>
      <c r="H168" s="2" t="s">
        <v>639</v>
      </c>
      <c r="I168" s="2" t="s">
        <v>223</v>
      </c>
      <c r="J168" s="2" t="s">
        <v>70</v>
      </c>
      <c r="K168" s="2" t="s">
        <v>945</v>
      </c>
      <c r="L168" s="2" t="s">
        <v>946</v>
      </c>
      <c r="M168" s="2" t="s">
        <v>73</v>
      </c>
      <c r="N168" s="2" t="s">
        <v>74</v>
      </c>
      <c r="O168" s="2" t="s">
        <v>75</v>
      </c>
      <c r="P168" s="2" t="s">
        <v>464</v>
      </c>
      <c r="Q168" s="2" t="s">
        <v>465</v>
      </c>
      <c r="R168" s="2" t="s">
        <v>464</v>
      </c>
      <c r="S168" s="2" t="s">
        <v>465</v>
      </c>
      <c r="T168" s="2" t="s">
        <v>78</v>
      </c>
      <c r="U168" s="2" t="s">
        <v>79</v>
      </c>
      <c r="V168" s="2" t="s">
        <v>80</v>
      </c>
      <c r="W168" s="2" t="s">
        <v>64</v>
      </c>
      <c r="X168" s="2" t="s">
        <v>81</v>
      </c>
    </row>
    <row r="169" spans="1:24" ht="45" customHeight="1" x14ac:dyDescent="0.25">
      <c r="A169" s="2" t="s">
        <v>947</v>
      </c>
      <c r="B169" s="2" t="s">
        <v>62</v>
      </c>
      <c r="C169" s="2" t="s">
        <v>63</v>
      </c>
      <c r="D169" s="2" t="s">
        <v>64</v>
      </c>
      <c r="E169" s="2" t="s">
        <v>65</v>
      </c>
      <c r="F169" s="2" t="s">
        <v>66</v>
      </c>
      <c r="G169" s="2" t="s">
        <v>948</v>
      </c>
      <c r="H169" s="2" t="s">
        <v>881</v>
      </c>
      <c r="I169" s="2" t="s">
        <v>949</v>
      </c>
      <c r="J169" s="2" t="s">
        <v>86</v>
      </c>
      <c r="K169" s="2" t="s">
        <v>950</v>
      </c>
      <c r="L169" s="2" t="s">
        <v>951</v>
      </c>
      <c r="M169" s="2" t="s">
        <v>73</v>
      </c>
      <c r="N169" s="2" t="s">
        <v>74</v>
      </c>
      <c r="O169" s="2" t="s">
        <v>75</v>
      </c>
      <c r="P169" s="2" t="s">
        <v>137</v>
      </c>
      <c r="Q169" s="2" t="s">
        <v>138</v>
      </c>
      <c r="R169" s="2" t="s">
        <v>137</v>
      </c>
      <c r="S169" s="2" t="s">
        <v>138</v>
      </c>
      <c r="T169" s="2" t="s">
        <v>78</v>
      </c>
      <c r="U169" s="2" t="s">
        <v>79</v>
      </c>
      <c r="V169" s="2" t="s">
        <v>80</v>
      </c>
      <c r="W169" s="2" t="s">
        <v>64</v>
      </c>
      <c r="X169" s="2" t="s">
        <v>81</v>
      </c>
    </row>
    <row r="170" spans="1:24" ht="45" customHeight="1" x14ac:dyDescent="0.25">
      <c r="A170" s="2" t="s">
        <v>952</v>
      </c>
      <c r="B170" s="2" t="s">
        <v>62</v>
      </c>
      <c r="C170" s="2" t="s">
        <v>63</v>
      </c>
      <c r="D170" s="2" t="s">
        <v>64</v>
      </c>
      <c r="E170" s="2" t="s">
        <v>65</v>
      </c>
      <c r="F170" s="2" t="s">
        <v>66</v>
      </c>
      <c r="G170" s="2" t="s">
        <v>953</v>
      </c>
      <c r="H170" s="2" t="s">
        <v>954</v>
      </c>
      <c r="I170" s="2" t="s">
        <v>955</v>
      </c>
      <c r="J170" s="2" t="s">
        <v>70</v>
      </c>
      <c r="K170" s="2" t="s">
        <v>956</v>
      </c>
      <c r="L170" s="2" t="s">
        <v>957</v>
      </c>
      <c r="M170" s="2" t="s">
        <v>73</v>
      </c>
      <c r="N170" s="2" t="s">
        <v>74</v>
      </c>
      <c r="O170" s="2" t="s">
        <v>75</v>
      </c>
      <c r="P170" s="2" t="s">
        <v>76</v>
      </c>
      <c r="Q170" s="2" t="s">
        <v>77</v>
      </c>
      <c r="R170" s="2" t="s">
        <v>76</v>
      </c>
      <c r="S170" s="2" t="s">
        <v>77</v>
      </c>
      <c r="T170" s="2" t="s">
        <v>78</v>
      </c>
      <c r="U170" s="2" t="s">
        <v>79</v>
      </c>
      <c r="V170" s="2" t="s">
        <v>80</v>
      </c>
      <c r="W170" s="2" t="s">
        <v>64</v>
      </c>
      <c r="X170" s="2" t="s">
        <v>81</v>
      </c>
    </row>
    <row r="171" spans="1:24" ht="45" customHeight="1" x14ac:dyDescent="0.25">
      <c r="A171" s="2" t="s">
        <v>958</v>
      </c>
      <c r="B171" s="2" t="s">
        <v>62</v>
      </c>
      <c r="C171" s="2" t="s">
        <v>63</v>
      </c>
      <c r="D171" s="2" t="s">
        <v>64</v>
      </c>
      <c r="E171" s="2" t="s">
        <v>65</v>
      </c>
      <c r="F171" s="2" t="s">
        <v>66</v>
      </c>
      <c r="G171" s="2" t="s">
        <v>959</v>
      </c>
      <c r="H171" s="2" t="s">
        <v>960</v>
      </c>
      <c r="I171" s="2" t="s">
        <v>961</v>
      </c>
      <c r="J171" s="2" t="s">
        <v>70</v>
      </c>
      <c r="K171" s="2" t="s">
        <v>962</v>
      </c>
      <c r="L171" s="2" t="s">
        <v>963</v>
      </c>
      <c r="M171" s="2" t="s">
        <v>73</v>
      </c>
      <c r="N171" s="2" t="s">
        <v>74</v>
      </c>
      <c r="O171" s="2" t="s">
        <v>75</v>
      </c>
      <c r="P171" s="2" t="s">
        <v>76</v>
      </c>
      <c r="Q171" s="2" t="s">
        <v>77</v>
      </c>
      <c r="R171" s="2" t="s">
        <v>76</v>
      </c>
      <c r="S171" s="2" t="s">
        <v>77</v>
      </c>
      <c r="T171" s="2" t="s">
        <v>78</v>
      </c>
      <c r="U171" s="2" t="s">
        <v>79</v>
      </c>
      <c r="V171" s="2" t="s">
        <v>80</v>
      </c>
      <c r="W171" s="2" t="s">
        <v>64</v>
      </c>
      <c r="X171" s="2" t="s">
        <v>81</v>
      </c>
    </row>
    <row r="172" spans="1:24" ht="45" customHeight="1" x14ac:dyDescent="0.25">
      <c r="A172" s="2" t="s">
        <v>964</v>
      </c>
      <c r="B172" s="2" t="s">
        <v>62</v>
      </c>
      <c r="C172" s="2" t="s">
        <v>63</v>
      </c>
      <c r="D172" s="2" t="s">
        <v>64</v>
      </c>
      <c r="E172" s="2" t="s">
        <v>65</v>
      </c>
      <c r="F172" s="2" t="s">
        <v>66</v>
      </c>
      <c r="G172" s="2" t="s">
        <v>965</v>
      </c>
      <c r="H172" s="2" t="s">
        <v>800</v>
      </c>
      <c r="I172" s="2" t="s">
        <v>966</v>
      </c>
      <c r="J172" s="2" t="s">
        <v>70</v>
      </c>
      <c r="K172" s="2" t="s">
        <v>967</v>
      </c>
      <c r="L172" s="2" t="s">
        <v>968</v>
      </c>
      <c r="M172" s="2" t="s">
        <v>73</v>
      </c>
      <c r="N172" s="2" t="s">
        <v>74</v>
      </c>
      <c r="O172" s="2" t="s">
        <v>75</v>
      </c>
      <c r="P172" s="2" t="s">
        <v>97</v>
      </c>
      <c r="Q172" s="2" t="s">
        <v>98</v>
      </c>
      <c r="R172" s="2" t="s">
        <v>97</v>
      </c>
      <c r="S172" s="2" t="s">
        <v>98</v>
      </c>
      <c r="T172" s="2" t="s">
        <v>78</v>
      </c>
      <c r="U172" s="2" t="s">
        <v>79</v>
      </c>
      <c r="V172" s="2" t="s">
        <v>80</v>
      </c>
      <c r="W172" s="2" t="s">
        <v>64</v>
      </c>
      <c r="X172" s="2" t="s">
        <v>81</v>
      </c>
    </row>
    <row r="173" spans="1:24" ht="45" customHeight="1" x14ac:dyDescent="0.25">
      <c r="A173" s="2" t="s">
        <v>969</v>
      </c>
      <c r="B173" s="2" t="s">
        <v>62</v>
      </c>
      <c r="C173" s="2" t="s">
        <v>63</v>
      </c>
      <c r="D173" s="2" t="s">
        <v>64</v>
      </c>
      <c r="E173" s="2" t="s">
        <v>65</v>
      </c>
      <c r="F173" s="2" t="s">
        <v>66</v>
      </c>
      <c r="G173" s="2" t="s">
        <v>970</v>
      </c>
      <c r="H173" s="2" t="s">
        <v>874</v>
      </c>
      <c r="I173" s="2" t="s">
        <v>971</v>
      </c>
      <c r="J173" s="2" t="s">
        <v>70</v>
      </c>
      <c r="K173" s="2" t="s">
        <v>972</v>
      </c>
      <c r="L173" s="2" t="s">
        <v>973</v>
      </c>
      <c r="M173" s="2" t="s">
        <v>73</v>
      </c>
      <c r="N173" s="2" t="s">
        <v>74</v>
      </c>
      <c r="O173" s="2" t="s">
        <v>75</v>
      </c>
      <c r="P173" s="2" t="s">
        <v>111</v>
      </c>
      <c r="Q173" s="2" t="s">
        <v>112</v>
      </c>
      <c r="R173" s="2" t="s">
        <v>111</v>
      </c>
      <c r="S173" s="2" t="s">
        <v>112</v>
      </c>
      <c r="T173" s="2" t="s">
        <v>78</v>
      </c>
      <c r="U173" s="2" t="s">
        <v>79</v>
      </c>
      <c r="V173" s="2" t="s">
        <v>80</v>
      </c>
      <c r="W173" s="2" t="s">
        <v>64</v>
      </c>
      <c r="X173" s="2" t="s">
        <v>81</v>
      </c>
    </row>
    <row r="174" spans="1:24" ht="45" customHeight="1" x14ac:dyDescent="0.25">
      <c r="A174" s="2" t="s">
        <v>974</v>
      </c>
      <c r="B174" s="2" t="s">
        <v>62</v>
      </c>
      <c r="C174" s="2" t="s">
        <v>63</v>
      </c>
      <c r="D174" s="2" t="s">
        <v>64</v>
      </c>
      <c r="E174" s="2" t="s">
        <v>65</v>
      </c>
      <c r="F174" s="2" t="s">
        <v>66</v>
      </c>
      <c r="G174" s="2" t="s">
        <v>975</v>
      </c>
      <c r="H174" s="2" t="s">
        <v>887</v>
      </c>
      <c r="I174" s="2" t="s">
        <v>976</v>
      </c>
      <c r="J174" s="2" t="s">
        <v>86</v>
      </c>
      <c r="K174" s="2" t="s">
        <v>977</v>
      </c>
      <c r="L174" s="2" t="s">
        <v>978</v>
      </c>
      <c r="M174" s="2" t="s">
        <v>73</v>
      </c>
      <c r="N174" s="2" t="s">
        <v>74</v>
      </c>
      <c r="O174" s="2" t="s">
        <v>75</v>
      </c>
      <c r="P174" s="2" t="s">
        <v>76</v>
      </c>
      <c r="Q174" s="2" t="s">
        <v>77</v>
      </c>
      <c r="R174" s="2" t="s">
        <v>76</v>
      </c>
      <c r="S174" s="2" t="s">
        <v>77</v>
      </c>
      <c r="T174" s="2" t="s">
        <v>78</v>
      </c>
      <c r="U174" s="2" t="s">
        <v>79</v>
      </c>
      <c r="V174" s="2" t="s">
        <v>80</v>
      </c>
      <c r="W174" s="2" t="s">
        <v>64</v>
      </c>
      <c r="X174" s="2" t="s">
        <v>81</v>
      </c>
    </row>
    <row r="175" spans="1:24" ht="45" customHeight="1" x14ac:dyDescent="0.25">
      <c r="A175" s="2" t="s">
        <v>979</v>
      </c>
      <c r="B175" s="2" t="s">
        <v>62</v>
      </c>
      <c r="C175" s="2" t="s">
        <v>63</v>
      </c>
      <c r="D175" s="2" t="s">
        <v>64</v>
      </c>
      <c r="E175" s="2" t="s">
        <v>65</v>
      </c>
      <c r="F175" s="2" t="s">
        <v>66</v>
      </c>
      <c r="G175" s="2" t="s">
        <v>980</v>
      </c>
      <c r="H175" s="2" t="s">
        <v>887</v>
      </c>
      <c r="I175" s="2" t="s">
        <v>355</v>
      </c>
      <c r="J175" s="2" t="s">
        <v>86</v>
      </c>
      <c r="K175" s="2" t="s">
        <v>981</v>
      </c>
      <c r="L175" s="2" t="s">
        <v>982</v>
      </c>
      <c r="M175" s="2" t="s">
        <v>73</v>
      </c>
      <c r="N175" s="2" t="s">
        <v>74</v>
      </c>
      <c r="O175" s="2" t="s">
        <v>75</v>
      </c>
      <c r="P175" s="2" t="s">
        <v>111</v>
      </c>
      <c r="Q175" s="2" t="s">
        <v>112</v>
      </c>
      <c r="R175" s="2" t="s">
        <v>111</v>
      </c>
      <c r="S175" s="2" t="s">
        <v>112</v>
      </c>
      <c r="T175" s="2" t="s">
        <v>78</v>
      </c>
      <c r="U175" s="2" t="s">
        <v>79</v>
      </c>
      <c r="V175" s="2" t="s">
        <v>80</v>
      </c>
      <c r="W175" s="2" t="s">
        <v>64</v>
      </c>
      <c r="X175" s="2" t="s">
        <v>81</v>
      </c>
    </row>
    <row r="176" spans="1:24" ht="45" customHeight="1" x14ac:dyDescent="0.25">
      <c r="A176" s="2" t="s">
        <v>983</v>
      </c>
      <c r="B176" s="2" t="s">
        <v>62</v>
      </c>
      <c r="C176" s="2" t="s">
        <v>63</v>
      </c>
      <c r="D176" s="2" t="s">
        <v>64</v>
      </c>
      <c r="E176" s="2" t="s">
        <v>65</v>
      </c>
      <c r="F176" s="2" t="s">
        <v>66</v>
      </c>
      <c r="G176" s="2" t="s">
        <v>984</v>
      </c>
      <c r="H176" s="2" t="s">
        <v>887</v>
      </c>
      <c r="I176" s="2" t="s">
        <v>355</v>
      </c>
      <c r="J176" s="2" t="s">
        <v>70</v>
      </c>
      <c r="K176" s="2" t="s">
        <v>985</v>
      </c>
      <c r="L176" s="2" t="s">
        <v>986</v>
      </c>
      <c r="M176" s="2" t="s">
        <v>73</v>
      </c>
      <c r="N176" s="2" t="s">
        <v>74</v>
      </c>
      <c r="O176" s="2" t="s">
        <v>75</v>
      </c>
      <c r="P176" s="2" t="s">
        <v>137</v>
      </c>
      <c r="Q176" s="2" t="s">
        <v>138</v>
      </c>
      <c r="R176" s="2" t="s">
        <v>137</v>
      </c>
      <c r="S176" s="2" t="s">
        <v>138</v>
      </c>
      <c r="T176" s="2" t="s">
        <v>78</v>
      </c>
      <c r="U176" s="2" t="s">
        <v>79</v>
      </c>
      <c r="V176" s="2" t="s">
        <v>80</v>
      </c>
      <c r="W176" s="2" t="s">
        <v>64</v>
      </c>
      <c r="X176" s="2" t="s">
        <v>81</v>
      </c>
    </row>
    <row r="177" spans="1:24" ht="45" customHeight="1" x14ac:dyDescent="0.25">
      <c r="A177" s="2" t="s">
        <v>987</v>
      </c>
      <c r="B177" s="2" t="s">
        <v>62</v>
      </c>
      <c r="C177" s="2" t="s">
        <v>63</v>
      </c>
      <c r="D177" s="2" t="s">
        <v>64</v>
      </c>
      <c r="E177" s="2" t="s">
        <v>65</v>
      </c>
      <c r="F177" s="2" t="s">
        <v>66</v>
      </c>
      <c r="G177" s="2" t="s">
        <v>988</v>
      </c>
      <c r="H177" s="2" t="s">
        <v>557</v>
      </c>
      <c r="I177" s="2" t="s">
        <v>650</v>
      </c>
      <c r="J177" s="2" t="s">
        <v>70</v>
      </c>
      <c r="K177" s="2" t="s">
        <v>989</v>
      </c>
      <c r="L177" s="2" t="s">
        <v>990</v>
      </c>
      <c r="M177" s="2" t="s">
        <v>73</v>
      </c>
      <c r="N177" s="2" t="s">
        <v>74</v>
      </c>
      <c r="O177" s="2" t="s">
        <v>75</v>
      </c>
      <c r="P177" s="2" t="s">
        <v>97</v>
      </c>
      <c r="Q177" s="2" t="s">
        <v>98</v>
      </c>
      <c r="R177" s="2" t="s">
        <v>97</v>
      </c>
      <c r="S177" s="2" t="s">
        <v>98</v>
      </c>
      <c r="T177" s="2" t="s">
        <v>78</v>
      </c>
      <c r="U177" s="2" t="s">
        <v>79</v>
      </c>
      <c r="V177" s="2" t="s">
        <v>80</v>
      </c>
      <c r="W177" s="2" t="s">
        <v>64</v>
      </c>
      <c r="X177" s="2" t="s">
        <v>81</v>
      </c>
    </row>
    <row r="178" spans="1:24" ht="45" customHeight="1" x14ac:dyDescent="0.25">
      <c r="A178" s="2" t="s">
        <v>991</v>
      </c>
      <c r="B178" s="2" t="s">
        <v>62</v>
      </c>
      <c r="C178" s="2" t="s">
        <v>63</v>
      </c>
      <c r="D178" s="2" t="s">
        <v>64</v>
      </c>
      <c r="E178" s="2" t="s">
        <v>65</v>
      </c>
      <c r="F178" s="2" t="s">
        <v>66</v>
      </c>
      <c r="G178" s="2" t="s">
        <v>992</v>
      </c>
      <c r="H178" s="2" t="s">
        <v>557</v>
      </c>
      <c r="I178" s="2" t="s">
        <v>655</v>
      </c>
      <c r="J178" s="2" t="s">
        <v>86</v>
      </c>
      <c r="K178" s="2" t="s">
        <v>993</v>
      </c>
      <c r="L178" s="2" t="s">
        <v>994</v>
      </c>
      <c r="M178" s="2" t="s">
        <v>73</v>
      </c>
      <c r="N178" s="2" t="s">
        <v>74</v>
      </c>
      <c r="O178" s="2" t="s">
        <v>75</v>
      </c>
      <c r="P178" s="2" t="s">
        <v>76</v>
      </c>
      <c r="Q178" s="2" t="s">
        <v>77</v>
      </c>
      <c r="R178" s="2" t="s">
        <v>76</v>
      </c>
      <c r="S178" s="2" t="s">
        <v>77</v>
      </c>
      <c r="T178" s="2" t="s">
        <v>78</v>
      </c>
      <c r="U178" s="2" t="s">
        <v>79</v>
      </c>
      <c r="V178" s="2" t="s">
        <v>80</v>
      </c>
      <c r="W178" s="2" t="s">
        <v>64</v>
      </c>
      <c r="X178" s="2" t="s">
        <v>81</v>
      </c>
    </row>
    <row r="179" spans="1:24" ht="45" customHeight="1" x14ac:dyDescent="0.25">
      <c r="A179" s="2" t="s">
        <v>995</v>
      </c>
      <c r="B179" s="2" t="s">
        <v>62</v>
      </c>
      <c r="C179" s="2" t="s">
        <v>63</v>
      </c>
      <c r="D179" s="2" t="s">
        <v>64</v>
      </c>
      <c r="E179" s="2" t="s">
        <v>65</v>
      </c>
      <c r="F179" s="2" t="s">
        <v>66</v>
      </c>
      <c r="G179" s="2" t="s">
        <v>996</v>
      </c>
      <c r="H179" s="2" t="s">
        <v>557</v>
      </c>
      <c r="I179" s="2" t="s">
        <v>69</v>
      </c>
      <c r="J179" s="2" t="s">
        <v>70</v>
      </c>
      <c r="K179" s="2" t="s">
        <v>997</v>
      </c>
      <c r="L179" s="2" t="s">
        <v>998</v>
      </c>
      <c r="M179" s="2" t="s">
        <v>73</v>
      </c>
      <c r="N179" s="2" t="s">
        <v>74</v>
      </c>
      <c r="O179" s="2" t="s">
        <v>75</v>
      </c>
      <c r="P179" s="2" t="s">
        <v>145</v>
      </c>
      <c r="Q179" s="2" t="s">
        <v>146</v>
      </c>
      <c r="R179" s="2" t="s">
        <v>145</v>
      </c>
      <c r="S179" s="2" t="s">
        <v>146</v>
      </c>
      <c r="T179" s="2" t="s">
        <v>78</v>
      </c>
      <c r="U179" s="2" t="s">
        <v>79</v>
      </c>
      <c r="V179" s="2" t="s">
        <v>80</v>
      </c>
      <c r="W179" s="2" t="s">
        <v>64</v>
      </c>
      <c r="X179" s="2" t="s">
        <v>81</v>
      </c>
    </row>
    <row r="180" spans="1:24" ht="45" customHeight="1" x14ac:dyDescent="0.25">
      <c r="A180" s="2" t="s">
        <v>999</v>
      </c>
      <c r="B180" s="2" t="s">
        <v>62</v>
      </c>
      <c r="C180" s="2" t="s">
        <v>63</v>
      </c>
      <c r="D180" s="2" t="s">
        <v>64</v>
      </c>
      <c r="E180" s="2" t="s">
        <v>65</v>
      </c>
      <c r="F180" s="2" t="s">
        <v>66</v>
      </c>
      <c r="G180" s="2" t="s">
        <v>900</v>
      </c>
      <c r="H180" s="2" t="s">
        <v>557</v>
      </c>
      <c r="I180" s="2" t="s">
        <v>85</v>
      </c>
      <c r="J180" s="2" t="s">
        <v>70</v>
      </c>
      <c r="K180" s="2" t="s">
        <v>1000</v>
      </c>
      <c r="L180" s="2" t="s">
        <v>1001</v>
      </c>
      <c r="M180" s="2" t="s">
        <v>73</v>
      </c>
      <c r="N180" s="2" t="s">
        <v>74</v>
      </c>
      <c r="O180" s="2" t="s">
        <v>75</v>
      </c>
      <c r="P180" s="2" t="s">
        <v>76</v>
      </c>
      <c r="Q180" s="2" t="s">
        <v>77</v>
      </c>
      <c r="R180" s="2" t="s">
        <v>76</v>
      </c>
      <c r="S180" s="2" t="s">
        <v>77</v>
      </c>
      <c r="T180" s="2" t="s">
        <v>78</v>
      </c>
      <c r="U180" s="2" t="s">
        <v>79</v>
      </c>
      <c r="V180" s="2" t="s">
        <v>80</v>
      </c>
      <c r="W180" s="2" t="s">
        <v>64</v>
      </c>
      <c r="X180" s="2" t="s">
        <v>81</v>
      </c>
    </row>
    <row r="181" spans="1:24" ht="45" customHeight="1" x14ac:dyDescent="0.25">
      <c r="A181" s="2" t="s">
        <v>1002</v>
      </c>
      <c r="B181" s="2" t="s">
        <v>62</v>
      </c>
      <c r="C181" s="2" t="s">
        <v>63</v>
      </c>
      <c r="D181" s="2" t="s">
        <v>64</v>
      </c>
      <c r="E181" s="2" t="s">
        <v>65</v>
      </c>
      <c r="F181" s="2" t="s">
        <v>66</v>
      </c>
      <c r="G181" s="2" t="s">
        <v>1003</v>
      </c>
      <c r="H181" s="2" t="s">
        <v>156</v>
      </c>
      <c r="I181" s="2" t="s">
        <v>655</v>
      </c>
      <c r="J181" s="2" t="s">
        <v>86</v>
      </c>
      <c r="K181" s="2" t="s">
        <v>1004</v>
      </c>
      <c r="L181" s="2" t="s">
        <v>1005</v>
      </c>
      <c r="M181" s="2" t="s">
        <v>73</v>
      </c>
      <c r="N181" s="2" t="s">
        <v>74</v>
      </c>
      <c r="O181" s="2" t="s">
        <v>75</v>
      </c>
      <c r="P181" s="2" t="s">
        <v>137</v>
      </c>
      <c r="Q181" s="2" t="s">
        <v>138</v>
      </c>
      <c r="R181" s="2" t="s">
        <v>137</v>
      </c>
      <c r="S181" s="2" t="s">
        <v>138</v>
      </c>
      <c r="T181" s="2" t="s">
        <v>78</v>
      </c>
      <c r="U181" s="2" t="s">
        <v>79</v>
      </c>
      <c r="V181" s="2" t="s">
        <v>80</v>
      </c>
      <c r="W181" s="2" t="s">
        <v>64</v>
      </c>
      <c r="X181" s="2" t="s">
        <v>81</v>
      </c>
    </row>
    <row r="182" spans="1:24" ht="45" customHeight="1" x14ac:dyDescent="0.25">
      <c r="A182" s="2" t="s">
        <v>1006</v>
      </c>
      <c r="B182" s="2" t="s">
        <v>62</v>
      </c>
      <c r="C182" s="2" t="s">
        <v>63</v>
      </c>
      <c r="D182" s="2" t="s">
        <v>64</v>
      </c>
      <c r="E182" s="2" t="s">
        <v>65</v>
      </c>
      <c r="F182" s="2" t="s">
        <v>66</v>
      </c>
      <c r="G182" s="2" t="s">
        <v>1007</v>
      </c>
      <c r="H182" s="2" t="s">
        <v>156</v>
      </c>
      <c r="I182" s="2" t="s">
        <v>557</v>
      </c>
      <c r="J182" s="2" t="s">
        <v>86</v>
      </c>
      <c r="K182" s="2" t="s">
        <v>1008</v>
      </c>
      <c r="L182" s="2" t="s">
        <v>1009</v>
      </c>
      <c r="M182" s="2" t="s">
        <v>73</v>
      </c>
      <c r="N182" s="2" t="s">
        <v>74</v>
      </c>
      <c r="O182" s="2" t="s">
        <v>75</v>
      </c>
      <c r="P182" s="2" t="s">
        <v>97</v>
      </c>
      <c r="Q182" s="2" t="s">
        <v>98</v>
      </c>
      <c r="R182" s="2" t="s">
        <v>97</v>
      </c>
      <c r="S182" s="2" t="s">
        <v>98</v>
      </c>
      <c r="T182" s="2" t="s">
        <v>78</v>
      </c>
      <c r="U182" s="2" t="s">
        <v>79</v>
      </c>
      <c r="V182" s="2" t="s">
        <v>80</v>
      </c>
      <c r="W182" s="2" t="s">
        <v>64</v>
      </c>
      <c r="X182" s="2" t="s">
        <v>81</v>
      </c>
    </row>
    <row r="183" spans="1:24" ht="45" customHeight="1" x14ac:dyDescent="0.25">
      <c r="A183" s="2" t="s">
        <v>1010</v>
      </c>
      <c r="B183" s="2" t="s">
        <v>62</v>
      </c>
      <c r="C183" s="2" t="s">
        <v>63</v>
      </c>
      <c r="D183" s="2" t="s">
        <v>64</v>
      </c>
      <c r="E183" s="2" t="s">
        <v>65</v>
      </c>
      <c r="F183" s="2" t="s">
        <v>66</v>
      </c>
      <c r="G183" s="2" t="s">
        <v>1011</v>
      </c>
      <c r="H183" s="2" t="s">
        <v>156</v>
      </c>
      <c r="I183" s="2" t="s">
        <v>156</v>
      </c>
      <c r="J183" s="2" t="s">
        <v>86</v>
      </c>
      <c r="K183" s="2" t="s">
        <v>1012</v>
      </c>
      <c r="L183" s="2" t="s">
        <v>1013</v>
      </c>
      <c r="M183" s="2" t="s">
        <v>73</v>
      </c>
      <c r="N183" s="2" t="s">
        <v>74</v>
      </c>
      <c r="O183" s="2" t="s">
        <v>75</v>
      </c>
      <c r="P183" s="2" t="s">
        <v>97</v>
      </c>
      <c r="Q183" s="2" t="s">
        <v>98</v>
      </c>
      <c r="R183" s="2" t="s">
        <v>97</v>
      </c>
      <c r="S183" s="2" t="s">
        <v>98</v>
      </c>
      <c r="T183" s="2" t="s">
        <v>78</v>
      </c>
      <c r="U183" s="2" t="s">
        <v>79</v>
      </c>
      <c r="V183" s="2" t="s">
        <v>80</v>
      </c>
      <c r="W183" s="2" t="s">
        <v>64</v>
      </c>
      <c r="X183" s="2" t="s">
        <v>81</v>
      </c>
    </row>
    <row r="184" spans="1:24" ht="45" customHeight="1" x14ac:dyDescent="0.25">
      <c r="A184" s="2" t="s">
        <v>1014</v>
      </c>
      <c r="B184" s="2" t="s">
        <v>62</v>
      </c>
      <c r="C184" s="2" t="s">
        <v>63</v>
      </c>
      <c r="D184" s="2" t="s">
        <v>64</v>
      </c>
      <c r="E184" s="2" t="s">
        <v>65</v>
      </c>
      <c r="F184" s="2" t="s">
        <v>66</v>
      </c>
      <c r="G184" s="2" t="s">
        <v>1015</v>
      </c>
      <c r="H184" s="2" t="s">
        <v>156</v>
      </c>
      <c r="I184" s="2" t="s">
        <v>171</v>
      </c>
      <c r="J184" s="2" t="s">
        <v>70</v>
      </c>
      <c r="K184" s="2" t="s">
        <v>1016</v>
      </c>
      <c r="L184" s="2" t="s">
        <v>1017</v>
      </c>
      <c r="M184" s="2" t="s">
        <v>1018</v>
      </c>
      <c r="N184" s="2" t="s">
        <v>74</v>
      </c>
      <c r="O184" s="2" t="s">
        <v>75</v>
      </c>
      <c r="P184" s="2" t="s">
        <v>137</v>
      </c>
      <c r="Q184" s="2" t="s">
        <v>138</v>
      </c>
      <c r="R184" s="2" t="s">
        <v>137</v>
      </c>
      <c r="S184" s="2" t="s">
        <v>138</v>
      </c>
      <c r="T184" s="2" t="s">
        <v>78</v>
      </c>
      <c r="U184" s="2" t="s">
        <v>79</v>
      </c>
      <c r="V184" s="2" t="s">
        <v>80</v>
      </c>
      <c r="W184" s="2" t="s">
        <v>64</v>
      </c>
      <c r="X184" s="2" t="s">
        <v>81</v>
      </c>
    </row>
    <row r="185" spans="1:24" ht="45" customHeight="1" x14ac:dyDescent="0.25">
      <c r="A185" s="2" t="s">
        <v>1019</v>
      </c>
      <c r="B185" s="2" t="s">
        <v>62</v>
      </c>
      <c r="C185" s="2" t="s">
        <v>63</v>
      </c>
      <c r="D185" s="2" t="s">
        <v>64</v>
      </c>
      <c r="E185" s="2" t="s">
        <v>65</v>
      </c>
      <c r="F185" s="2" t="s">
        <v>66</v>
      </c>
      <c r="G185" s="2" t="s">
        <v>430</v>
      </c>
      <c r="H185" s="2" t="s">
        <v>1020</v>
      </c>
      <c r="I185" s="2" t="s">
        <v>251</v>
      </c>
      <c r="J185" s="2" t="s">
        <v>70</v>
      </c>
      <c r="K185" s="2" t="s">
        <v>1021</v>
      </c>
      <c r="L185" s="2" t="s">
        <v>1022</v>
      </c>
      <c r="M185" s="2" t="s">
        <v>73</v>
      </c>
      <c r="N185" s="2" t="s">
        <v>74</v>
      </c>
      <c r="O185" s="2" t="s">
        <v>75</v>
      </c>
      <c r="P185" s="2" t="s">
        <v>111</v>
      </c>
      <c r="Q185" s="2" t="s">
        <v>112</v>
      </c>
      <c r="R185" s="2" t="s">
        <v>111</v>
      </c>
      <c r="S185" s="2" t="s">
        <v>112</v>
      </c>
      <c r="T185" s="2" t="s">
        <v>78</v>
      </c>
      <c r="U185" s="2" t="s">
        <v>79</v>
      </c>
      <c r="V185" s="2" t="s">
        <v>80</v>
      </c>
      <c r="W185" s="2" t="s">
        <v>64</v>
      </c>
      <c r="X185" s="2" t="s">
        <v>81</v>
      </c>
    </row>
    <row r="186" spans="1:24" ht="45" customHeight="1" x14ac:dyDescent="0.25">
      <c r="A186" s="2" t="s">
        <v>1023</v>
      </c>
      <c r="B186" s="2" t="s">
        <v>62</v>
      </c>
      <c r="C186" s="2" t="s">
        <v>63</v>
      </c>
      <c r="D186" s="2" t="s">
        <v>64</v>
      </c>
      <c r="E186" s="2" t="s">
        <v>65</v>
      </c>
      <c r="F186" s="2" t="s">
        <v>66</v>
      </c>
      <c r="G186" s="2" t="s">
        <v>1024</v>
      </c>
      <c r="H186" s="2" t="s">
        <v>1025</v>
      </c>
      <c r="I186" s="2" t="s">
        <v>1026</v>
      </c>
      <c r="J186" s="2" t="s">
        <v>70</v>
      </c>
      <c r="K186" s="2" t="s">
        <v>1027</v>
      </c>
      <c r="L186" s="2" t="s">
        <v>1028</v>
      </c>
      <c r="M186" s="2" t="s">
        <v>73</v>
      </c>
      <c r="N186" s="2" t="s">
        <v>74</v>
      </c>
      <c r="O186" s="2" t="s">
        <v>75</v>
      </c>
      <c r="P186" s="2" t="s">
        <v>97</v>
      </c>
      <c r="Q186" s="2" t="s">
        <v>98</v>
      </c>
      <c r="R186" s="2" t="s">
        <v>97</v>
      </c>
      <c r="S186" s="2" t="s">
        <v>98</v>
      </c>
      <c r="T186" s="2" t="s">
        <v>78</v>
      </c>
      <c r="U186" s="2" t="s">
        <v>79</v>
      </c>
      <c r="V186" s="2" t="s">
        <v>80</v>
      </c>
      <c r="W186" s="2" t="s">
        <v>64</v>
      </c>
      <c r="X186" s="2" t="s">
        <v>81</v>
      </c>
    </row>
    <row r="187" spans="1:24" ht="45" customHeight="1" x14ac:dyDescent="0.25">
      <c r="A187" s="2" t="s">
        <v>1029</v>
      </c>
      <c r="B187" s="2" t="s">
        <v>62</v>
      </c>
      <c r="C187" s="2" t="s">
        <v>63</v>
      </c>
      <c r="D187" s="2" t="s">
        <v>64</v>
      </c>
      <c r="E187" s="2" t="s">
        <v>65</v>
      </c>
      <c r="F187" s="2" t="s">
        <v>66</v>
      </c>
      <c r="G187" s="2" t="s">
        <v>1030</v>
      </c>
      <c r="H187" s="2" t="s">
        <v>1031</v>
      </c>
      <c r="I187" s="2" t="s">
        <v>142</v>
      </c>
      <c r="J187" s="2" t="s">
        <v>86</v>
      </c>
      <c r="K187" s="2" t="s">
        <v>1032</v>
      </c>
      <c r="L187" s="2" t="s">
        <v>1033</v>
      </c>
      <c r="M187" s="2" t="s">
        <v>73</v>
      </c>
      <c r="N187" s="2" t="s">
        <v>74</v>
      </c>
      <c r="O187" s="2" t="s">
        <v>75</v>
      </c>
      <c r="P187" s="2" t="s">
        <v>97</v>
      </c>
      <c r="Q187" s="2" t="s">
        <v>98</v>
      </c>
      <c r="R187" s="2" t="s">
        <v>97</v>
      </c>
      <c r="S187" s="2" t="s">
        <v>98</v>
      </c>
      <c r="T187" s="2" t="s">
        <v>78</v>
      </c>
      <c r="U187" s="2" t="s">
        <v>79</v>
      </c>
      <c r="V187" s="2" t="s">
        <v>80</v>
      </c>
      <c r="W187" s="2" t="s">
        <v>64</v>
      </c>
      <c r="X187" s="2" t="s">
        <v>81</v>
      </c>
    </row>
    <row r="188" spans="1:24" ht="45" customHeight="1" x14ac:dyDescent="0.25">
      <c r="A188" s="2" t="s">
        <v>1034</v>
      </c>
      <c r="B188" s="2" t="s">
        <v>62</v>
      </c>
      <c r="C188" s="2" t="s">
        <v>63</v>
      </c>
      <c r="D188" s="2" t="s">
        <v>64</v>
      </c>
      <c r="E188" s="2" t="s">
        <v>65</v>
      </c>
      <c r="F188" s="2" t="s">
        <v>66</v>
      </c>
      <c r="G188" s="2" t="s">
        <v>1035</v>
      </c>
      <c r="H188" s="2" t="s">
        <v>1031</v>
      </c>
      <c r="I188" s="2" t="s">
        <v>355</v>
      </c>
      <c r="J188" s="2" t="s">
        <v>70</v>
      </c>
      <c r="K188" s="2" t="s">
        <v>1036</v>
      </c>
      <c r="L188" s="2" t="s">
        <v>1037</v>
      </c>
      <c r="M188" s="2" t="s">
        <v>73</v>
      </c>
      <c r="N188" s="2" t="s">
        <v>74</v>
      </c>
      <c r="O188" s="2" t="s">
        <v>75</v>
      </c>
      <c r="P188" s="2" t="s">
        <v>344</v>
      </c>
      <c r="Q188" s="2" t="s">
        <v>345</v>
      </c>
      <c r="R188" s="2" t="s">
        <v>344</v>
      </c>
      <c r="S188" s="2" t="s">
        <v>345</v>
      </c>
      <c r="T188" s="2" t="s">
        <v>78</v>
      </c>
      <c r="U188" s="2" t="s">
        <v>79</v>
      </c>
      <c r="V188" s="2" t="s">
        <v>80</v>
      </c>
      <c r="W188" s="2" t="s">
        <v>64</v>
      </c>
      <c r="X188" s="2" t="s">
        <v>81</v>
      </c>
    </row>
    <row r="189" spans="1:24" ht="45" customHeight="1" x14ac:dyDescent="0.25">
      <c r="A189" s="2" t="s">
        <v>1038</v>
      </c>
      <c r="B189" s="2" t="s">
        <v>62</v>
      </c>
      <c r="C189" s="2" t="s">
        <v>63</v>
      </c>
      <c r="D189" s="2" t="s">
        <v>64</v>
      </c>
      <c r="E189" s="2" t="s">
        <v>65</v>
      </c>
      <c r="F189" s="2" t="s">
        <v>66</v>
      </c>
      <c r="G189" s="2" t="s">
        <v>1039</v>
      </c>
      <c r="H189" s="2" t="s">
        <v>1040</v>
      </c>
      <c r="I189" s="2" t="s">
        <v>1041</v>
      </c>
      <c r="J189" s="2" t="s">
        <v>86</v>
      </c>
      <c r="K189" s="2" t="s">
        <v>1042</v>
      </c>
      <c r="L189" s="2" t="s">
        <v>1043</v>
      </c>
      <c r="M189" s="2" t="s">
        <v>73</v>
      </c>
      <c r="N189" s="2" t="s">
        <v>74</v>
      </c>
      <c r="O189" s="2" t="s">
        <v>75</v>
      </c>
      <c r="P189" s="2" t="s">
        <v>145</v>
      </c>
      <c r="Q189" s="2" t="s">
        <v>146</v>
      </c>
      <c r="R189" s="2" t="s">
        <v>145</v>
      </c>
      <c r="S189" s="2" t="s">
        <v>146</v>
      </c>
      <c r="T189" s="2" t="s">
        <v>78</v>
      </c>
      <c r="U189" s="2" t="s">
        <v>79</v>
      </c>
      <c r="V189" s="2" t="s">
        <v>80</v>
      </c>
      <c r="W189" s="2" t="s">
        <v>64</v>
      </c>
      <c r="X189" s="2" t="s">
        <v>81</v>
      </c>
    </row>
    <row r="190" spans="1:24" ht="45" customHeight="1" x14ac:dyDescent="0.25">
      <c r="A190" s="2" t="s">
        <v>1044</v>
      </c>
      <c r="B190" s="2" t="s">
        <v>62</v>
      </c>
      <c r="C190" s="2" t="s">
        <v>63</v>
      </c>
      <c r="D190" s="2" t="s">
        <v>64</v>
      </c>
      <c r="E190" s="2" t="s">
        <v>65</v>
      </c>
      <c r="F190" s="2" t="s">
        <v>66</v>
      </c>
      <c r="G190" s="2" t="s">
        <v>238</v>
      </c>
      <c r="H190" s="2" t="s">
        <v>1045</v>
      </c>
      <c r="I190" s="2" t="s">
        <v>1046</v>
      </c>
      <c r="J190" s="2" t="s">
        <v>70</v>
      </c>
      <c r="K190" s="2" t="s">
        <v>1047</v>
      </c>
      <c r="L190" s="2" t="s">
        <v>1048</v>
      </c>
      <c r="M190" s="2" t="s">
        <v>73</v>
      </c>
      <c r="N190" s="2" t="s">
        <v>74</v>
      </c>
      <c r="O190" s="2" t="s">
        <v>75</v>
      </c>
      <c r="P190" s="2" t="s">
        <v>137</v>
      </c>
      <c r="Q190" s="2" t="s">
        <v>138</v>
      </c>
      <c r="R190" s="2" t="s">
        <v>137</v>
      </c>
      <c r="S190" s="2" t="s">
        <v>138</v>
      </c>
      <c r="T190" s="2" t="s">
        <v>78</v>
      </c>
      <c r="U190" s="2" t="s">
        <v>79</v>
      </c>
      <c r="V190" s="2" t="s">
        <v>80</v>
      </c>
      <c r="W190" s="2" t="s">
        <v>64</v>
      </c>
      <c r="X190" s="2" t="s">
        <v>81</v>
      </c>
    </row>
    <row r="191" spans="1:24" ht="45" customHeight="1" x14ac:dyDescent="0.25">
      <c r="A191" s="2" t="s">
        <v>1049</v>
      </c>
      <c r="B191" s="2" t="s">
        <v>62</v>
      </c>
      <c r="C191" s="2" t="s">
        <v>63</v>
      </c>
      <c r="D191" s="2" t="s">
        <v>64</v>
      </c>
      <c r="E191" s="2" t="s">
        <v>65</v>
      </c>
      <c r="F191" s="2" t="s">
        <v>66</v>
      </c>
      <c r="G191" s="2" t="s">
        <v>1050</v>
      </c>
      <c r="H191" s="2" t="s">
        <v>1051</v>
      </c>
      <c r="I191" s="2" t="s">
        <v>279</v>
      </c>
      <c r="J191" s="2" t="s">
        <v>70</v>
      </c>
      <c r="K191" s="2" t="s">
        <v>1052</v>
      </c>
      <c r="L191" s="2" t="s">
        <v>1053</v>
      </c>
      <c r="M191" s="2" t="s">
        <v>73</v>
      </c>
      <c r="N191" s="2" t="s">
        <v>74</v>
      </c>
      <c r="O191" s="2" t="s">
        <v>75</v>
      </c>
      <c r="P191" s="2" t="s">
        <v>111</v>
      </c>
      <c r="Q191" s="2" t="s">
        <v>112</v>
      </c>
      <c r="R191" s="2" t="s">
        <v>111</v>
      </c>
      <c r="S191" s="2" t="s">
        <v>112</v>
      </c>
      <c r="T191" s="2" t="s">
        <v>78</v>
      </c>
      <c r="U191" s="2" t="s">
        <v>79</v>
      </c>
      <c r="V191" s="2" t="s">
        <v>80</v>
      </c>
      <c r="W191" s="2" t="s">
        <v>64</v>
      </c>
      <c r="X191" s="2" t="s">
        <v>81</v>
      </c>
    </row>
    <row r="192" spans="1:24" ht="45" customHeight="1" x14ac:dyDescent="0.25">
      <c r="A192" s="2" t="s">
        <v>1054</v>
      </c>
      <c r="B192" s="2" t="s">
        <v>62</v>
      </c>
      <c r="C192" s="2" t="s">
        <v>63</v>
      </c>
      <c r="D192" s="2" t="s">
        <v>64</v>
      </c>
      <c r="E192" s="2" t="s">
        <v>65</v>
      </c>
      <c r="F192" s="2" t="s">
        <v>66</v>
      </c>
      <c r="G192" s="2" t="s">
        <v>1055</v>
      </c>
      <c r="H192" s="2" t="s">
        <v>367</v>
      </c>
      <c r="I192" s="2" t="s">
        <v>500</v>
      </c>
      <c r="J192" s="2" t="s">
        <v>86</v>
      </c>
      <c r="K192" s="2" t="s">
        <v>1056</v>
      </c>
      <c r="L192" s="2" t="s">
        <v>1057</v>
      </c>
      <c r="M192" s="2" t="s">
        <v>73</v>
      </c>
      <c r="N192" s="2" t="s">
        <v>74</v>
      </c>
      <c r="O192" s="2" t="s">
        <v>75</v>
      </c>
      <c r="P192" s="2" t="s">
        <v>111</v>
      </c>
      <c r="Q192" s="2" t="s">
        <v>112</v>
      </c>
      <c r="R192" s="2" t="s">
        <v>111</v>
      </c>
      <c r="S192" s="2" t="s">
        <v>112</v>
      </c>
      <c r="T192" s="2" t="s">
        <v>78</v>
      </c>
      <c r="U192" s="2" t="s">
        <v>79</v>
      </c>
      <c r="V192" s="2" t="s">
        <v>80</v>
      </c>
      <c r="W192" s="2" t="s">
        <v>64</v>
      </c>
      <c r="X192" s="2" t="s">
        <v>81</v>
      </c>
    </row>
    <row r="193" spans="1:24" ht="45" customHeight="1" x14ac:dyDescent="0.25">
      <c r="A193" s="2" t="s">
        <v>1058</v>
      </c>
      <c r="B193" s="2" t="s">
        <v>62</v>
      </c>
      <c r="C193" s="2" t="s">
        <v>63</v>
      </c>
      <c r="D193" s="2" t="s">
        <v>64</v>
      </c>
      <c r="E193" s="2" t="s">
        <v>65</v>
      </c>
      <c r="F193" s="2" t="s">
        <v>66</v>
      </c>
      <c r="G193" s="2" t="s">
        <v>1059</v>
      </c>
      <c r="H193" s="2" t="s">
        <v>887</v>
      </c>
      <c r="I193" s="2" t="s">
        <v>1060</v>
      </c>
      <c r="J193" s="2" t="s">
        <v>86</v>
      </c>
      <c r="K193" s="2" t="s">
        <v>1061</v>
      </c>
      <c r="L193" s="2" t="s">
        <v>1062</v>
      </c>
      <c r="M193" s="2" t="s">
        <v>73</v>
      </c>
      <c r="N193" s="2" t="s">
        <v>74</v>
      </c>
      <c r="O193" s="2" t="s">
        <v>75</v>
      </c>
      <c r="P193" s="2" t="s">
        <v>137</v>
      </c>
      <c r="Q193" s="2" t="s">
        <v>138</v>
      </c>
      <c r="R193" s="2" t="s">
        <v>137</v>
      </c>
      <c r="S193" s="2" t="s">
        <v>138</v>
      </c>
      <c r="T193" s="2" t="s">
        <v>78</v>
      </c>
      <c r="U193" s="2" t="s">
        <v>79</v>
      </c>
      <c r="V193" s="2" t="s">
        <v>80</v>
      </c>
      <c r="W193" s="2" t="s">
        <v>64</v>
      </c>
      <c r="X193" s="2" t="s">
        <v>81</v>
      </c>
    </row>
    <row r="194" spans="1:24" ht="45" customHeight="1" x14ac:dyDescent="0.25">
      <c r="A194" s="2" t="s">
        <v>1063</v>
      </c>
      <c r="B194" s="2" t="s">
        <v>62</v>
      </c>
      <c r="C194" s="2" t="s">
        <v>63</v>
      </c>
      <c r="D194" s="2" t="s">
        <v>64</v>
      </c>
      <c r="E194" s="2" t="s">
        <v>65</v>
      </c>
      <c r="F194" s="2" t="s">
        <v>66</v>
      </c>
      <c r="G194" s="2" t="s">
        <v>1064</v>
      </c>
      <c r="H194" s="2" t="s">
        <v>441</v>
      </c>
      <c r="I194" s="2" t="s">
        <v>1065</v>
      </c>
      <c r="J194" s="2" t="s">
        <v>86</v>
      </c>
      <c r="K194" s="2" t="s">
        <v>1066</v>
      </c>
      <c r="L194" s="2" t="s">
        <v>1067</v>
      </c>
      <c r="M194" s="2" t="s">
        <v>73</v>
      </c>
      <c r="N194" s="2" t="s">
        <v>74</v>
      </c>
      <c r="O194" s="2" t="s">
        <v>75</v>
      </c>
      <c r="P194" s="2" t="s">
        <v>124</v>
      </c>
      <c r="Q194" s="2" t="s">
        <v>125</v>
      </c>
      <c r="R194" s="2" t="s">
        <v>124</v>
      </c>
      <c r="S194" s="2" t="s">
        <v>125</v>
      </c>
      <c r="T194" s="2" t="s">
        <v>78</v>
      </c>
      <c r="U194" s="2" t="s">
        <v>79</v>
      </c>
      <c r="V194" s="2" t="s">
        <v>80</v>
      </c>
      <c r="W194" s="2" t="s">
        <v>64</v>
      </c>
      <c r="X194" s="2" t="s">
        <v>81</v>
      </c>
    </row>
    <row r="195" spans="1:24" ht="45" customHeight="1" x14ac:dyDescent="0.25">
      <c r="A195" s="2" t="s">
        <v>1068</v>
      </c>
      <c r="B195" s="2" t="s">
        <v>62</v>
      </c>
      <c r="C195" s="2" t="s">
        <v>63</v>
      </c>
      <c r="D195" s="2" t="s">
        <v>64</v>
      </c>
      <c r="E195" s="2" t="s">
        <v>65</v>
      </c>
      <c r="F195" s="2" t="s">
        <v>66</v>
      </c>
      <c r="G195" s="2" t="s">
        <v>1069</v>
      </c>
      <c r="H195" s="2" t="s">
        <v>441</v>
      </c>
      <c r="I195" s="2" t="s">
        <v>335</v>
      </c>
      <c r="J195" s="2" t="s">
        <v>70</v>
      </c>
      <c r="K195" s="2" t="s">
        <v>1070</v>
      </c>
      <c r="L195" s="2" t="s">
        <v>1071</v>
      </c>
      <c r="M195" s="2" t="s">
        <v>73</v>
      </c>
      <c r="N195" s="2" t="s">
        <v>74</v>
      </c>
      <c r="O195" s="2" t="s">
        <v>75</v>
      </c>
      <c r="P195" s="2" t="s">
        <v>76</v>
      </c>
      <c r="Q195" s="2" t="s">
        <v>77</v>
      </c>
      <c r="R195" s="2" t="s">
        <v>76</v>
      </c>
      <c r="S195" s="2" t="s">
        <v>77</v>
      </c>
      <c r="T195" s="2" t="s">
        <v>78</v>
      </c>
      <c r="U195" s="2" t="s">
        <v>79</v>
      </c>
      <c r="V195" s="2" t="s">
        <v>80</v>
      </c>
      <c r="W195" s="2" t="s">
        <v>64</v>
      </c>
      <c r="X195" s="2" t="s">
        <v>81</v>
      </c>
    </row>
    <row r="196" spans="1:24" ht="45" customHeight="1" x14ac:dyDescent="0.25">
      <c r="A196" s="2" t="s">
        <v>1072</v>
      </c>
      <c r="B196" s="2" t="s">
        <v>62</v>
      </c>
      <c r="C196" s="2" t="s">
        <v>63</v>
      </c>
      <c r="D196" s="2" t="s">
        <v>64</v>
      </c>
      <c r="E196" s="2" t="s">
        <v>65</v>
      </c>
      <c r="F196" s="2" t="s">
        <v>66</v>
      </c>
      <c r="G196" s="2" t="s">
        <v>1073</v>
      </c>
      <c r="H196" s="2" t="s">
        <v>1074</v>
      </c>
      <c r="I196" s="2" t="s">
        <v>1075</v>
      </c>
      <c r="J196" s="2" t="s">
        <v>86</v>
      </c>
      <c r="K196" s="2" t="s">
        <v>1076</v>
      </c>
      <c r="L196" s="2" t="s">
        <v>1077</v>
      </c>
      <c r="M196" s="2" t="s">
        <v>796</v>
      </c>
      <c r="N196" s="2" t="s">
        <v>74</v>
      </c>
      <c r="O196" s="2" t="s">
        <v>75</v>
      </c>
      <c r="P196" s="2" t="s">
        <v>1078</v>
      </c>
      <c r="Q196" s="2" t="s">
        <v>1079</v>
      </c>
      <c r="R196" s="2" t="s">
        <v>1078</v>
      </c>
      <c r="S196" s="2" t="s">
        <v>1079</v>
      </c>
      <c r="T196" s="2" t="s">
        <v>78</v>
      </c>
      <c r="U196" s="2" t="s">
        <v>79</v>
      </c>
      <c r="V196" s="2" t="s">
        <v>80</v>
      </c>
      <c r="W196" s="2" t="s">
        <v>64</v>
      </c>
      <c r="X196" s="2" t="s">
        <v>81</v>
      </c>
    </row>
    <row r="197" spans="1:24" ht="45" customHeight="1" x14ac:dyDescent="0.25">
      <c r="A197" s="2" t="s">
        <v>1080</v>
      </c>
      <c r="B197" s="2" t="s">
        <v>62</v>
      </c>
      <c r="C197" s="2" t="s">
        <v>63</v>
      </c>
      <c r="D197" s="2" t="s">
        <v>64</v>
      </c>
      <c r="E197" s="2" t="s">
        <v>65</v>
      </c>
      <c r="F197" s="2" t="s">
        <v>66</v>
      </c>
      <c r="G197" s="2" t="s">
        <v>742</v>
      </c>
      <c r="H197" s="2" t="s">
        <v>557</v>
      </c>
      <c r="I197" s="2" t="s">
        <v>1081</v>
      </c>
      <c r="J197" s="2" t="s">
        <v>70</v>
      </c>
      <c r="K197" s="2" t="s">
        <v>1082</v>
      </c>
      <c r="L197" s="2" t="s">
        <v>1083</v>
      </c>
      <c r="M197" s="2" t="s">
        <v>73</v>
      </c>
      <c r="N197" s="2" t="s">
        <v>74</v>
      </c>
      <c r="O197" s="2" t="s">
        <v>75</v>
      </c>
      <c r="P197" s="2" t="s">
        <v>89</v>
      </c>
      <c r="Q197" s="2" t="s">
        <v>90</v>
      </c>
      <c r="R197" s="2" t="s">
        <v>89</v>
      </c>
      <c r="S197" s="2" t="s">
        <v>90</v>
      </c>
      <c r="T197" s="2" t="s">
        <v>78</v>
      </c>
      <c r="U197" s="2" t="s">
        <v>79</v>
      </c>
      <c r="V197" s="2" t="s">
        <v>80</v>
      </c>
      <c r="W197" s="2" t="s">
        <v>64</v>
      </c>
      <c r="X197" s="2" t="s">
        <v>81</v>
      </c>
    </row>
    <row r="198" spans="1:24" ht="45" customHeight="1" x14ac:dyDescent="0.25">
      <c r="A198" s="2" t="s">
        <v>1084</v>
      </c>
      <c r="B198" s="2" t="s">
        <v>62</v>
      </c>
      <c r="C198" s="2" t="s">
        <v>63</v>
      </c>
      <c r="D198" s="2" t="s">
        <v>64</v>
      </c>
      <c r="E198" s="2" t="s">
        <v>65</v>
      </c>
      <c r="F198" s="2" t="s">
        <v>66</v>
      </c>
      <c r="G198" s="2" t="s">
        <v>1085</v>
      </c>
      <c r="H198" s="2" t="s">
        <v>1086</v>
      </c>
      <c r="I198" s="2" t="s">
        <v>1087</v>
      </c>
      <c r="J198" s="2" t="s">
        <v>86</v>
      </c>
      <c r="K198" s="2" t="s">
        <v>1088</v>
      </c>
      <c r="L198" s="2" t="s">
        <v>1089</v>
      </c>
      <c r="M198" s="2" t="s">
        <v>73</v>
      </c>
      <c r="N198" s="2" t="s">
        <v>74</v>
      </c>
      <c r="O198" s="2" t="s">
        <v>75</v>
      </c>
      <c r="P198" s="2" t="s">
        <v>518</v>
      </c>
      <c r="Q198" s="2" t="s">
        <v>519</v>
      </c>
      <c r="R198" s="2" t="s">
        <v>518</v>
      </c>
      <c r="S198" s="2" t="s">
        <v>519</v>
      </c>
      <c r="T198" s="2" t="s">
        <v>78</v>
      </c>
      <c r="U198" s="2" t="s">
        <v>79</v>
      </c>
      <c r="V198" s="2" t="s">
        <v>80</v>
      </c>
      <c r="W198" s="2" t="s">
        <v>64</v>
      </c>
      <c r="X198" s="2" t="s">
        <v>81</v>
      </c>
    </row>
    <row r="199" spans="1:24" ht="45" customHeight="1" x14ac:dyDescent="0.25">
      <c r="A199" s="2" t="s">
        <v>1090</v>
      </c>
      <c r="B199" s="2" t="s">
        <v>62</v>
      </c>
      <c r="C199" s="2" t="s">
        <v>63</v>
      </c>
      <c r="D199" s="2" t="s">
        <v>64</v>
      </c>
      <c r="E199" s="2" t="s">
        <v>65</v>
      </c>
      <c r="F199" s="2" t="s">
        <v>66</v>
      </c>
      <c r="G199" s="2" t="s">
        <v>1091</v>
      </c>
      <c r="H199" s="2" t="s">
        <v>269</v>
      </c>
      <c r="I199" s="2" t="s">
        <v>1092</v>
      </c>
      <c r="J199" s="2" t="s">
        <v>70</v>
      </c>
      <c r="K199" s="2" t="s">
        <v>1093</v>
      </c>
      <c r="L199" s="2" t="s">
        <v>1094</v>
      </c>
      <c r="M199" s="2" t="s">
        <v>73</v>
      </c>
      <c r="N199" s="2" t="s">
        <v>74</v>
      </c>
      <c r="O199" s="2" t="s">
        <v>75</v>
      </c>
      <c r="P199" s="2" t="s">
        <v>137</v>
      </c>
      <c r="Q199" s="2" t="s">
        <v>138</v>
      </c>
      <c r="R199" s="2" t="s">
        <v>137</v>
      </c>
      <c r="S199" s="2" t="s">
        <v>138</v>
      </c>
      <c r="T199" s="2" t="s">
        <v>78</v>
      </c>
      <c r="U199" s="2" t="s">
        <v>79</v>
      </c>
      <c r="V199" s="2" t="s">
        <v>80</v>
      </c>
      <c r="W199" s="2" t="s">
        <v>64</v>
      </c>
      <c r="X199" s="2" t="s">
        <v>81</v>
      </c>
    </row>
    <row r="200" spans="1:24" ht="45" customHeight="1" x14ac:dyDescent="0.25">
      <c r="A200" s="2" t="s">
        <v>1095</v>
      </c>
      <c r="B200" s="2" t="s">
        <v>62</v>
      </c>
      <c r="C200" s="2" t="s">
        <v>63</v>
      </c>
      <c r="D200" s="2" t="s">
        <v>64</v>
      </c>
      <c r="E200" s="2" t="s">
        <v>65</v>
      </c>
      <c r="F200" s="2" t="s">
        <v>66</v>
      </c>
      <c r="G200" s="2" t="s">
        <v>1096</v>
      </c>
      <c r="H200" s="2" t="s">
        <v>69</v>
      </c>
      <c r="I200" s="2" t="s">
        <v>212</v>
      </c>
      <c r="J200" s="2" t="s">
        <v>70</v>
      </c>
      <c r="K200" s="2" t="s">
        <v>1097</v>
      </c>
      <c r="L200" s="2" t="s">
        <v>1098</v>
      </c>
      <c r="M200" s="2" t="s">
        <v>73</v>
      </c>
      <c r="N200" s="2" t="s">
        <v>74</v>
      </c>
      <c r="O200" s="2" t="s">
        <v>75</v>
      </c>
      <c r="P200" s="2" t="s">
        <v>89</v>
      </c>
      <c r="Q200" s="2" t="s">
        <v>98</v>
      </c>
      <c r="R200" s="2" t="s">
        <v>89</v>
      </c>
      <c r="S200" s="2" t="s">
        <v>98</v>
      </c>
      <c r="T200" s="2" t="s">
        <v>78</v>
      </c>
      <c r="U200" s="2" t="s">
        <v>79</v>
      </c>
      <c r="V200" s="2" t="s">
        <v>80</v>
      </c>
      <c r="W200" s="2" t="s">
        <v>64</v>
      </c>
      <c r="X200" s="2" t="s">
        <v>81</v>
      </c>
    </row>
    <row r="201" spans="1:24" ht="45" customHeight="1" x14ac:dyDescent="0.25">
      <c r="A201" s="2" t="s">
        <v>1099</v>
      </c>
      <c r="B201" s="2" t="s">
        <v>62</v>
      </c>
      <c r="C201" s="2" t="s">
        <v>63</v>
      </c>
      <c r="D201" s="2" t="s">
        <v>64</v>
      </c>
      <c r="E201" s="2" t="s">
        <v>65</v>
      </c>
      <c r="F201" s="2" t="s">
        <v>66</v>
      </c>
      <c r="G201" s="2" t="s">
        <v>1100</v>
      </c>
      <c r="H201" s="2" t="s">
        <v>156</v>
      </c>
      <c r="I201" s="2" t="s">
        <v>1101</v>
      </c>
      <c r="J201" s="2" t="s">
        <v>70</v>
      </c>
      <c r="K201" s="2" t="s">
        <v>1102</v>
      </c>
      <c r="L201" s="2" t="s">
        <v>1103</v>
      </c>
      <c r="M201" s="2" t="s">
        <v>73</v>
      </c>
      <c r="N201" s="2" t="s">
        <v>74</v>
      </c>
      <c r="O201" s="2" t="s">
        <v>75</v>
      </c>
      <c r="P201" s="2" t="s">
        <v>76</v>
      </c>
      <c r="Q201" s="2" t="s">
        <v>77</v>
      </c>
      <c r="R201" s="2" t="s">
        <v>76</v>
      </c>
      <c r="S201" s="2" t="s">
        <v>77</v>
      </c>
      <c r="T201" s="2" t="s">
        <v>78</v>
      </c>
      <c r="U201" s="2" t="s">
        <v>79</v>
      </c>
      <c r="V201" s="2" t="s">
        <v>80</v>
      </c>
      <c r="W201" s="2" t="s">
        <v>64</v>
      </c>
      <c r="X201" s="2" t="s">
        <v>81</v>
      </c>
    </row>
    <row r="202" spans="1:24" ht="45" customHeight="1" x14ac:dyDescent="0.25">
      <c r="A202" s="2" t="s">
        <v>1104</v>
      </c>
      <c r="B202" s="2" t="s">
        <v>62</v>
      </c>
      <c r="C202" s="2" t="s">
        <v>63</v>
      </c>
      <c r="D202" s="2" t="s">
        <v>64</v>
      </c>
      <c r="E202" s="2" t="s">
        <v>65</v>
      </c>
      <c r="F202" s="2" t="s">
        <v>66</v>
      </c>
      <c r="G202" s="2" t="s">
        <v>1105</v>
      </c>
      <c r="H202" s="2" t="s">
        <v>121</v>
      </c>
      <c r="I202" s="2" t="s">
        <v>188</v>
      </c>
      <c r="J202" s="2" t="s">
        <v>86</v>
      </c>
      <c r="K202" s="2" t="s">
        <v>1106</v>
      </c>
      <c r="L202" s="2" t="s">
        <v>1107</v>
      </c>
      <c r="M202" s="2" t="s">
        <v>73</v>
      </c>
      <c r="N202" s="2" t="s">
        <v>74</v>
      </c>
      <c r="O202" s="2" t="s">
        <v>75</v>
      </c>
      <c r="P202" s="2" t="s">
        <v>89</v>
      </c>
      <c r="Q202" s="2" t="s">
        <v>90</v>
      </c>
      <c r="R202" s="2" t="s">
        <v>89</v>
      </c>
      <c r="S202" s="2" t="s">
        <v>90</v>
      </c>
      <c r="T202" s="2" t="s">
        <v>78</v>
      </c>
      <c r="U202" s="2" t="s">
        <v>79</v>
      </c>
      <c r="V202" s="2" t="s">
        <v>80</v>
      </c>
      <c r="W202" s="2" t="s">
        <v>64</v>
      </c>
      <c r="X202" s="2" t="s">
        <v>81</v>
      </c>
    </row>
    <row r="203" spans="1:24" ht="45" customHeight="1" x14ac:dyDescent="0.25">
      <c r="A203" s="2" t="s">
        <v>1108</v>
      </c>
      <c r="B203" s="2" t="s">
        <v>62</v>
      </c>
      <c r="C203" s="2" t="s">
        <v>63</v>
      </c>
      <c r="D203" s="2" t="s">
        <v>64</v>
      </c>
      <c r="E203" s="2" t="s">
        <v>65</v>
      </c>
      <c r="F203" s="2" t="s">
        <v>66</v>
      </c>
      <c r="G203" s="2" t="s">
        <v>1109</v>
      </c>
      <c r="H203" s="2" t="s">
        <v>121</v>
      </c>
      <c r="I203" s="2" t="s">
        <v>318</v>
      </c>
      <c r="J203" s="2" t="s">
        <v>86</v>
      </c>
      <c r="K203" s="2" t="s">
        <v>1110</v>
      </c>
      <c r="L203" s="2" t="s">
        <v>1111</v>
      </c>
      <c r="M203" s="2" t="s">
        <v>73</v>
      </c>
      <c r="N203" s="2" t="s">
        <v>74</v>
      </c>
      <c r="O203" s="2" t="s">
        <v>75</v>
      </c>
      <c r="P203" s="2" t="s">
        <v>137</v>
      </c>
      <c r="Q203" s="2" t="s">
        <v>138</v>
      </c>
      <c r="R203" s="2" t="s">
        <v>137</v>
      </c>
      <c r="S203" s="2" t="s">
        <v>138</v>
      </c>
      <c r="T203" s="2" t="s">
        <v>78</v>
      </c>
      <c r="U203" s="2" t="s">
        <v>79</v>
      </c>
      <c r="V203" s="2" t="s">
        <v>80</v>
      </c>
      <c r="W203" s="2" t="s">
        <v>64</v>
      </c>
      <c r="X203" s="2" t="s">
        <v>81</v>
      </c>
    </row>
    <row r="204" spans="1:24" ht="45" customHeight="1" x14ac:dyDescent="0.25">
      <c r="A204" s="2" t="s">
        <v>1112</v>
      </c>
      <c r="B204" s="2" t="s">
        <v>62</v>
      </c>
      <c r="C204" s="2" t="s">
        <v>63</v>
      </c>
      <c r="D204" s="2" t="s">
        <v>64</v>
      </c>
      <c r="E204" s="2" t="s">
        <v>65</v>
      </c>
      <c r="F204" s="2" t="s">
        <v>66</v>
      </c>
      <c r="G204" s="2" t="s">
        <v>1113</v>
      </c>
      <c r="H204" s="2" t="s">
        <v>121</v>
      </c>
      <c r="I204" s="2" t="s">
        <v>1114</v>
      </c>
      <c r="J204" s="2" t="s">
        <v>70</v>
      </c>
      <c r="K204" s="2" t="s">
        <v>1115</v>
      </c>
      <c r="L204" s="2" t="s">
        <v>1116</v>
      </c>
      <c r="M204" s="2" t="s">
        <v>73</v>
      </c>
      <c r="N204" s="2" t="s">
        <v>74</v>
      </c>
      <c r="O204" s="2" t="s">
        <v>75</v>
      </c>
      <c r="P204" s="2" t="s">
        <v>76</v>
      </c>
      <c r="Q204" s="2" t="s">
        <v>77</v>
      </c>
      <c r="R204" s="2" t="s">
        <v>76</v>
      </c>
      <c r="S204" s="2" t="s">
        <v>77</v>
      </c>
      <c r="T204" s="2" t="s">
        <v>78</v>
      </c>
      <c r="U204" s="2" t="s">
        <v>79</v>
      </c>
      <c r="V204" s="2" t="s">
        <v>80</v>
      </c>
      <c r="W204" s="2" t="s">
        <v>64</v>
      </c>
      <c r="X204" s="2" t="s">
        <v>81</v>
      </c>
    </row>
    <row r="205" spans="1:24" ht="45" customHeight="1" x14ac:dyDescent="0.25">
      <c r="A205" s="2" t="s">
        <v>1117</v>
      </c>
      <c r="B205" s="2" t="s">
        <v>62</v>
      </c>
      <c r="C205" s="2" t="s">
        <v>63</v>
      </c>
      <c r="D205" s="2" t="s">
        <v>64</v>
      </c>
      <c r="E205" s="2" t="s">
        <v>65</v>
      </c>
      <c r="F205" s="2" t="s">
        <v>66</v>
      </c>
      <c r="G205" s="2" t="s">
        <v>1118</v>
      </c>
      <c r="H205" s="2" t="s">
        <v>1119</v>
      </c>
      <c r="I205" s="2" t="s">
        <v>655</v>
      </c>
      <c r="J205" s="2" t="s">
        <v>70</v>
      </c>
      <c r="K205" s="2" t="s">
        <v>1120</v>
      </c>
      <c r="L205" s="2" t="s">
        <v>1121</v>
      </c>
      <c r="M205" s="2" t="s">
        <v>73</v>
      </c>
      <c r="N205" s="2" t="s">
        <v>74</v>
      </c>
      <c r="O205" s="2" t="s">
        <v>75</v>
      </c>
      <c r="P205" s="2" t="s">
        <v>111</v>
      </c>
      <c r="Q205" s="2" t="s">
        <v>112</v>
      </c>
      <c r="R205" s="2" t="s">
        <v>111</v>
      </c>
      <c r="S205" s="2" t="s">
        <v>112</v>
      </c>
      <c r="T205" s="2" t="s">
        <v>78</v>
      </c>
      <c r="U205" s="2" t="s">
        <v>79</v>
      </c>
      <c r="V205" s="2" t="s">
        <v>80</v>
      </c>
      <c r="W205" s="2" t="s">
        <v>64</v>
      </c>
      <c r="X205" s="2" t="s">
        <v>81</v>
      </c>
    </row>
    <row r="206" spans="1:24" ht="45" customHeight="1" x14ac:dyDescent="0.25">
      <c r="A206" s="2" t="s">
        <v>1122</v>
      </c>
      <c r="B206" s="2" t="s">
        <v>62</v>
      </c>
      <c r="C206" s="2" t="s">
        <v>63</v>
      </c>
      <c r="D206" s="2" t="s">
        <v>64</v>
      </c>
      <c r="E206" s="2" t="s">
        <v>65</v>
      </c>
      <c r="F206" s="2" t="s">
        <v>66</v>
      </c>
      <c r="G206" s="2" t="s">
        <v>1123</v>
      </c>
      <c r="H206" s="2" t="s">
        <v>367</v>
      </c>
      <c r="I206" s="2" t="s">
        <v>133</v>
      </c>
      <c r="J206" s="2" t="s">
        <v>86</v>
      </c>
      <c r="K206" s="2" t="s">
        <v>1124</v>
      </c>
      <c r="L206" s="2" t="s">
        <v>1125</v>
      </c>
      <c r="M206" s="2" t="s">
        <v>73</v>
      </c>
      <c r="N206" s="2" t="s">
        <v>74</v>
      </c>
      <c r="O206" s="2" t="s">
        <v>75</v>
      </c>
      <c r="P206" s="2" t="s">
        <v>145</v>
      </c>
      <c r="Q206" s="2" t="s">
        <v>146</v>
      </c>
      <c r="R206" s="2" t="s">
        <v>145</v>
      </c>
      <c r="S206" s="2" t="s">
        <v>146</v>
      </c>
      <c r="T206" s="2" t="s">
        <v>78</v>
      </c>
      <c r="U206" s="2" t="s">
        <v>79</v>
      </c>
      <c r="V206" s="2" t="s">
        <v>80</v>
      </c>
      <c r="W206" s="2" t="s">
        <v>64</v>
      </c>
      <c r="X206" s="2" t="s">
        <v>81</v>
      </c>
    </row>
    <row r="207" spans="1:24" ht="45" customHeight="1" x14ac:dyDescent="0.25">
      <c r="A207" s="2" t="s">
        <v>1126</v>
      </c>
      <c r="B207" s="2" t="s">
        <v>62</v>
      </c>
      <c r="C207" s="2" t="s">
        <v>63</v>
      </c>
      <c r="D207" s="2" t="s">
        <v>64</v>
      </c>
      <c r="E207" s="2" t="s">
        <v>65</v>
      </c>
      <c r="F207" s="2" t="s">
        <v>66</v>
      </c>
      <c r="G207" s="2" t="s">
        <v>1127</v>
      </c>
      <c r="H207" s="2" t="s">
        <v>1128</v>
      </c>
      <c r="I207" s="2" t="s">
        <v>1129</v>
      </c>
      <c r="J207" s="2" t="s">
        <v>70</v>
      </c>
      <c r="K207" s="2" t="s">
        <v>1130</v>
      </c>
      <c r="L207" s="2" t="s">
        <v>1131</v>
      </c>
      <c r="M207" s="2" t="s">
        <v>73</v>
      </c>
      <c r="N207" s="2" t="s">
        <v>74</v>
      </c>
      <c r="O207" s="2" t="s">
        <v>75</v>
      </c>
      <c r="P207" s="2" t="s">
        <v>97</v>
      </c>
      <c r="Q207" s="2" t="s">
        <v>98</v>
      </c>
      <c r="R207" s="2" t="s">
        <v>97</v>
      </c>
      <c r="S207" s="2" t="s">
        <v>98</v>
      </c>
      <c r="T207" s="2" t="s">
        <v>78</v>
      </c>
      <c r="U207" s="2" t="s">
        <v>79</v>
      </c>
      <c r="V207" s="2" t="s">
        <v>80</v>
      </c>
      <c r="W207" s="2" t="s">
        <v>64</v>
      </c>
      <c r="X207" s="2" t="s">
        <v>81</v>
      </c>
    </row>
    <row r="208" spans="1:24" ht="45" customHeight="1" x14ac:dyDescent="0.25">
      <c r="A208" s="2" t="s">
        <v>1132</v>
      </c>
      <c r="B208" s="2" t="s">
        <v>62</v>
      </c>
      <c r="C208" s="2" t="s">
        <v>63</v>
      </c>
      <c r="D208" s="2" t="s">
        <v>64</v>
      </c>
      <c r="E208" s="2" t="s">
        <v>65</v>
      </c>
      <c r="F208" s="2" t="s">
        <v>66</v>
      </c>
      <c r="G208" s="2" t="s">
        <v>1133</v>
      </c>
      <c r="H208" s="2" t="s">
        <v>1134</v>
      </c>
      <c r="I208" s="2" t="s">
        <v>1135</v>
      </c>
      <c r="J208" s="2" t="s">
        <v>70</v>
      </c>
      <c r="K208" s="2" t="s">
        <v>1136</v>
      </c>
      <c r="L208" s="2" t="s">
        <v>1137</v>
      </c>
      <c r="M208" s="2" t="s">
        <v>73</v>
      </c>
      <c r="N208" s="2" t="s">
        <v>74</v>
      </c>
      <c r="O208" s="2" t="s">
        <v>75</v>
      </c>
      <c r="P208" s="2" t="s">
        <v>464</v>
      </c>
      <c r="Q208" s="2" t="s">
        <v>465</v>
      </c>
      <c r="R208" s="2" t="s">
        <v>464</v>
      </c>
      <c r="S208" s="2" t="s">
        <v>465</v>
      </c>
      <c r="T208" s="2" t="s">
        <v>78</v>
      </c>
      <c r="U208" s="2" t="s">
        <v>79</v>
      </c>
      <c r="V208" s="2" t="s">
        <v>80</v>
      </c>
      <c r="W208" s="2" t="s">
        <v>64</v>
      </c>
      <c r="X208" s="2" t="s">
        <v>81</v>
      </c>
    </row>
    <row r="209" spans="1:24" ht="45" customHeight="1" x14ac:dyDescent="0.25">
      <c r="A209" s="2" t="s">
        <v>1138</v>
      </c>
      <c r="B209" s="2" t="s">
        <v>62</v>
      </c>
      <c r="C209" s="2" t="s">
        <v>63</v>
      </c>
      <c r="D209" s="2" t="s">
        <v>64</v>
      </c>
      <c r="E209" s="2" t="s">
        <v>65</v>
      </c>
      <c r="F209" s="2" t="s">
        <v>66</v>
      </c>
      <c r="G209" s="2" t="s">
        <v>1139</v>
      </c>
      <c r="H209" s="2" t="s">
        <v>1140</v>
      </c>
      <c r="I209" s="2" t="s">
        <v>156</v>
      </c>
      <c r="J209" s="2" t="s">
        <v>86</v>
      </c>
      <c r="K209" s="2" t="s">
        <v>1141</v>
      </c>
      <c r="L209" s="2" t="s">
        <v>1142</v>
      </c>
      <c r="M209" s="2" t="s">
        <v>73</v>
      </c>
      <c r="N209" s="2" t="s">
        <v>74</v>
      </c>
      <c r="O209" s="2" t="s">
        <v>75</v>
      </c>
      <c r="P209" s="2" t="s">
        <v>89</v>
      </c>
      <c r="Q209" s="2" t="s">
        <v>90</v>
      </c>
      <c r="R209" s="2" t="s">
        <v>89</v>
      </c>
      <c r="S209" s="2" t="s">
        <v>90</v>
      </c>
      <c r="T209" s="2" t="s">
        <v>78</v>
      </c>
      <c r="U209" s="2" t="s">
        <v>79</v>
      </c>
      <c r="V209" s="2" t="s">
        <v>80</v>
      </c>
      <c r="W209" s="2" t="s">
        <v>64</v>
      </c>
      <c r="X209" s="2" t="s">
        <v>81</v>
      </c>
    </row>
    <row r="210" spans="1:24" ht="45" customHeight="1" x14ac:dyDescent="0.25">
      <c r="A210" s="2" t="s">
        <v>1143</v>
      </c>
      <c r="B210" s="2" t="s">
        <v>62</v>
      </c>
      <c r="C210" s="2" t="s">
        <v>63</v>
      </c>
      <c r="D210" s="2" t="s">
        <v>64</v>
      </c>
      <c r="E210" s="2" t="s">
        <v>65</v>
      </c>
      <c r="F210" s="2" t="s">
        <v>66</v>
      </c>
      <c r="G210" s="2" t="s">
        <v>1144</v>
      </c>
      <c r="H210" s="2" t="s">
        <v>1145</v>
      </c>
      <c r="I210" s="2" t="s">
        <v>1146</v>
      </c>
      <c r="J210" s="2" t="s">
        <v>86</v>
      </c>
      <c r="K210" s="2" t="s">
        <v>1147</v>
      </c>
      <c r="L210" s="2" t="s">
        <v>1148</v>
      </c>
      <c r="M210" s="2" t="s">
        <v>73</v>
      </c>
      <c r="N210" s="2" t="s">
        <v>74</v>
      </c>
      <c r="O210" s="2" t="s">
        <v>75</v>
      </c>
      <c r="P210" s="2" t="s">
        <v>76</v>
      </c>
      <c r="Q210" s="2" t="s">
        <v>77</v>
      </c>
      <c r="R210" s="2" t="s">
        <v>76</v>
      </c>
      <c r="S210" s="2" t="s">
        <v>77</v>
      </c>
      <c r="T210" s="2" t="s">
        <v>78</v>
      </c>
      <c r="U210" s="2" t="s">
        <v>79</v>
      </c>
      <c r="V210" s="2" t="s">
        <v>80</v>
      </c>
      <c r="W210" s="2" t="s">
        <v>64</v>
      </c>
      <c r="X210" s="2" t="s">
        <v>81</v>
      </c>
    </row>
    <row r="211" spans="1:24" ht="45" customHeight="1" x14ac:dyDescent="0.25">
      <c r="A211" s="2" t="s">
        <v>1149</v>
      </c>
      <c r="B211" s="2" t="s">
        <v>62</v>
      </c>
      <c r="C211" s="2" t="s">
        <v>63</v>
      </c>
      <c r="D211" s="2" t="s">
        <v>64</v>
      </c>
      <c r="E211" s="2" t="s">
        <v>65</v>
      </c>
      <c r="F211" s="2" t="s">
        <v>66</v>
      </c>
      <c r="G211" s="2" t="s">
        <v>1150</v>
      </c>
      <c r="H211" s="2" t="s">
        <v>1145</v>
      </c>
      <c r="I211" s="2" t="s">
        <v>142</v>
      </c>
      <c r="J211" s="2" t="s">
        <v>86</v>
      </c>
      <c r="K211" s="2" t="s">
        <v>1151</v>
      </c>
      <c r="L211" s="2" t="s">
        <v>1152</v>
      </c>
      <c r="M211" s="2" t="s">
        <v>73</v>
      </c>
      <c r="N211" s="2" t="s">
        <v>74</v>
      </c>
      <c r="O211" s="2" t="s">
        <v>75</v>
      </c>
      <c r="P211" s="2" t="s">
        <v>97</v>
      </c>
      <c r="Q211" s="2" t="s">
        <v>98</v>
      </c>
      <c r="R211" s="2" t="s">
        <v>97</v>
      </c>
      <c r="S211" s="2" t="s">
        <v>98</v>
      </c>
      <c r="T211" s="2" t="s">
        <v>78</v>
      </c>
      <c r="U211" s="2" t="s">
        <v>79</v>
      </c>
      <c r="V211" s="2" t="s">
        <v>80</v>
      </c>
      <c r="W211" s="2" t="s">
        <v>64</v>
      </c>
      <c r="X211" s="2" t="s">
        <v>81</v>
      </c>
    </row>
    <row r="212" spans="1:24" ht="45" customHeight="1" x14ac:dyDescent="0.25">
      <c r="A212" s="2" t="s">
        <v>1153</v>
      </c>
      <c r="B212" s="2" t="s">
        <v>62</v>
      </c>
      <c r="C212" s="2" t="s">
        <v>63</v>
      </c>
      <c r="D212" s="2" t="s">
        <v>64</v>
      </c>
      <c r="E212" s="2" t="s">
        <v>65</v>
      </c>
      <c r="F212" s="2" t="s">
        <v>66</v>
      </c>
      <c r="G212" s="2" t="s">
        <v>1154</v>
      </c>
      <c r="H212" s="2" t="s">
        <v>279</v>
      </c>
      <c r="I212" s="2" t="s">
        <v>1155</v>
      </c>
      <c r="J212" s="2" t="s">
        <v>86</v>
      </c>
      <c r="K212" s="2" t="s">
        <v>1156</v>
      </c>
      <c r="L212" s="2" t="s">
        <v>1157</v>
      </c>
      <c r="M212" s="2" t="s">
        <v>73</v>
      </c>
      <c r="N212" s="2" t="s">
        <v>74</v>
      </c>
      <c r="O212" s="2" t="s">
        <v>75</v>
      </c>
      <c r="P212" s="2" t="s">
        <v>137</v>
      </c>
      <c r="Q212" s="2" t="s">
        <v>138</v>
      </c>
      <c r="R212" s="2" t="s">
        <v>137</v>
      </c>
      <c r="S212" s="2" t="s">
        <v>138</v>
      </c>
      <c r="T212" s="2" t="s">
        <v>78</v>
      </c>
      <c r="U212" s="2" t="s">
        <v>79</v>
      </c>
      <c r="V212" s="2" t="s">
        <v>80</v>
      </c>
      <c r="W212" s="2" t="s">
        <v>64</v>
      </c>
      <c r="X212" s="2" t="s">
        <v>81</v>
      </c>
    </row>
    <row r="213" spans="1:24" ht="45" customHeight="1" x14ac:dyDescent="0.25">
      <c r="A213" s="2" t="s">
        <v>1158</v>
      </c>
      <c r="B213" s="2" t="s">
        <v>62</v>
      </c>
      <c r="C213" s="2" t="s">
        <v>63</v>
      </c>
      <c r="D213" s="2" t="s">
        <v>64</v>
      </c>
      <c r="E213" s="2" t="s">
        <v>65</v>
      </c>
      <c r="F213" s="2" t="s">
        <v>66</v>
      </c>
      <c r="G213" s="2" t="s">
        <v>1159</v>
      </c>
      <c r="H213" s="2" t="s">
        <v>69</v>
      </c>
      <c r="I213" s="2" t="s">
        <v>687</v>
      </c>
      <c r="J213" s="2" t="s">
        <v>70</v>
      </c>
      <c r="K213" s="2" t="s">
        <v>1160</v>
      </c>
      <c r="L213" s="2" t="s">
        <v>1161</v>
      </c>
      <c r="M213" s="2" t="s">
        <v>73</v>
      </c>
      <c r="N213" s="2" t="s">
        <v>74</v>
      </c>
      <c r="O213" s="2" t="s">
        <v>75</v>
      </c>
      <c r="P213" s="2" t="s">
        <v>137</v>
      </c>
      <c r="Q213" s="2" t="s">
        <v>138</v>
      </c>
      <c r="R213" s="2" t="s">
        <v>137</v>
      </c>
      <c r="S213" s="2" t="s">
        <v>138</v>
      </c>
      <c r="T213" s="2" t="s">
        <v>78</v>
      </c>
      <c r="U213" s="2" t="s">
        <v>79</v>
      </c>
      <c r="V213" s="2" t="s">
        <v>80</v>
      </c>
      <c r="W213" s="2" t="s">
        <v>64</v>
      </c>
      <c r="X213" s="2" t="s">
        <v>81</v>
      </c>
    </row>
    <row r="214" spans="1:24" ht="45" customHeight="1" x14ac:dyDescent="0.25">
      <c r="A214" s="2" t="s">
        <v>1162</v>
      </c>
      <c r="B214" s="2" t="s">
        <v>62</v>
      </c>
      <c r="C214" s="2" t="s">
        <v>63</v>
      </c>
      <c r="D214" s="2" t="s">
        <v>64</v>
      </c>
      <c r="E214" s="2" t="s">
        <v>65</v>
      </c>
      <c r="F214" s="2" t="s">
        <v>66</v>
      </c>
      <c r="G214" s="2" t="s">
        <v>1163</v>
      </c>
      <c r="H214" s="2" t="s">
        <v>1164</v>
      </c>
      <c r="I214" s="2" t="s">
        <v>1165</v>
      </c>
      <c r="J214" s="2" t="s">
        <v>86</v>
      </c>
      <c r="K214" s="2" t="s">
        <v>1166</v>
      </c>
      <c r="L214" s="2" t="s">
        <v>1167</v>
      </c>
      <c r="M214" s="2" t="s">
        <v>73</v>
      </c>
      <c r="N214" s="2" t="s">
        <v>74</v>
      </c>
      <c r="O214" s="2" t="s">
        <v>75</v>
      </c>
      <c r="P214" s="2" t="s">
        <v>89</v>
      </c>
      <c r="Q214" s="2" t="s">
        <v>90</v>
      </c>
      <c r="R214" s="2" t="s">
        <v>89</v>
      </c>
      <c r="S214" s="2" t="s">
        <v>90</v>
      </c>
      <c r="T214" s="2" t="s">
        <v>78</v>
      </c>
      <c r="U214" s="2" t="s">
        <v>79</v>
      </c>
      <c r="V214" s="2" t="s">
        <v>80</v>
      </c>
      <c r="W214" s="2" t="s">
        <v>64</v>
      </c>
      <c r="X214" s="2" t="s">
        <v>81</v>
      </c>
    </row>
    <row r="215" spans="1:24" ht="45" customHeight="1" x14ac:dyDescent="0.25">
      <c r="A215" s="2" t="s">
        <v>1168</v>
      </c>
      <c r="B215" s="2" t="s">
        <v>62</v>
      </c>
      <c r="C215" s="2" t="s">
        <v>63</v>
      </c>
      <c r="D215" s="2" t="s">
        <v>64</v>
      </c>
      <c r="E215" s="2" t="s">
        <v>65</v>
      </c>
      <c r="F215" s="2" t="s">
        <v>66</v>
      </c>
      <c r="G215" s="2" t="s">
        <v>1169</v>
      </c>
      <c r="H215" s="2" t="s">
        <v>455</v>
      </c>
      <c r="I215" s="2" t="s">
        <v>501</v>
      </c>
      <c r="J215" s="2" t="s">
        <v>86</v>
      </c>
      <c r="K215" s="2" t="s">
        <v>1170</v>
      </c>
      <c r="L215" s="2" t="s">
        <v>1171</v>
      </c>
      <c r="M215" s="2" t="s">
        <v>73</v>
      </c>
      <c r="N215" s="2" t="s">
        <v>74</v>
      </c>
      <c r="O215" s="2" t="s">
        <v>75</v>
      </c>
      <c r="P215" s="2" t="s">
        <v>111</v>
      </c>
      <c r="Q215" s="2" t="s">
        <v>112</v>
      </c>
      <c r="R215" s="2" t="s">
        <v>111</v>
      </c>
      <c r="S215" s="2" t="s">
        <v>112</v>
      </c>
      <c r="T215" s="2" t="s">
        <v>78</v>
      </c>
      <c r="U215" s="2" t="s">
        <v>79</v>
      </c>
      <c r="V215" s="2" t="s">
        <v>80</v>
      </c>
      <c r="W215" s="2" t="s">
        <v>64</v>
      </c>
      <c r="X215" s="2" t="s">
        <v>81</v>
      </c>
    </row>
    <row r="216" spans="1:24" ht="45" customHeight="1" x14ac:dyDescent="0.25">
      <c r="A216" s="2" t="s">
        <v>1172</v>
      </c>
      <c r="B216" s="2" t="s">
        <v>62</v>
      </c>
      <c r="C216" s="2" t="s">
        <v>63</v>
      </c>
      <c r="D216" s="2" t="s">
        <v>64</v>
      </c>
      <c r="E216" s="2" t="s">
        <v>65</v>
      </c>
      <c r="F216" s="2" t="s">
        <v>66</v>
      </c>
      <c r="G216" s="2" t="s">
        <v>565</v>
      </c>
      <c r="H216" s="2" t="s">
        <v>1173</v>
      </c>
      <c r="I216" s="2" t="s">
        <v>538</v>
      </c>
      <c r="J216" s="2" t="s">
        <v>70</v>
      </c>
      <c r="K216" s="2" t="s">
        <v>1174</v>
      </c>
      <c r="L216" s="2" t="s">
        <v>1175</v>
      </c>
      <c r="M216" s="2" t="s">
        <v>73</v>
      </c>
      <c r="N216" s="2" t="s">
        <v>74</v>
      </c>
      <c r="O216" s="2" t="s">
        <v>75</v>
      </c>
      <c r="P216" s="2" t="s">
        <v>97</v>
      </c>
      <c r="Q216" s="2" t="s">
        <v>98</v>
      </c>
      <c r="R216" s="2" t="s">
        <v>97</v>
      </c>
      <c r="S216" s="2" t="s">
        <v>98</v>
      </c>
      <c r="T216" s="2" t="s">
        <v>78</v>
      </c>
      <c r="U216" s="2" t="s">
        <v>79</v>
      </c>
      <c r="V216" s="2" t="s">
        <v>80</v>
      </c>
      <c r="W216" s="2" t="s">
        <v>64</v>
      </c>
      <c r="X216" s="2" t="s">
        <v>81</v>
      </c>
    </row>
    <row r="217" spans="1:24" ht="45" customHeight="1" x14ac:dyDescent="0.25">
      <c r="A217" s="2" t="s">
        <v>1176</v>
      </c>
      <c r="B217" s="2" t="s">
        <v>62</v>
      </c>
      <c r="C217" s="2" t="s">
        <v>63</v>
      </c>
      <c r="D217" s="2" t="s">
        <v>64</v>
      </c>
      <c r="E217" s="2" t="s">
        <v>65</v>
      </c>
      <c r="F217" s="2" t="s">
        <v>66</v>
      </c>
      <c r="G217" s="2" t="s">
        <v>1177</v>
      </c>
      <c r="H217" s="2" t="s">
        <v>1178</v>
      </c>
      <c r="I217" s="2" t="s">
        <v>800</v>
      </c>
      <c r="J217" s="2" t="s">
        <v>70</v>
      </c>
      <c r="K217" s="2" t="s">
        <v>1179</v>
      </c>
      <c r="L217" s="2" t="s">
        <v>1180</v>
      </c>
      <c r="M217" s="2" t="s">
        <v>73</v>
      </c>
      <c r="N217" s="2" t="s">
        <v>74</v>
      </c>
      <c r="O217" s="2" t="s">
        <v>75</v>
      </c>
      <c r="P217" s="2" t="s">
        <v>97</v>
      </c>
      <c r="Q217" s="2" t="s">
        <v>98</v>
      </c>
      <c r="R217" s="2" t="s">
        <v>97</v>
      </c>
      <c r="S217" s="2" t="s">
        <v>98</v>
      </c>
      <c r="T217" s="2" t="s">
        <v>78</v>
      </c>
      <c r="U217" s="2" t="s">
        <v>79</v>
      </c>
      <c r="V217" s="2" t="s">
        <v>80</v>
      </c>
      <c r="W217" s="2" t="s">
        <v>64</v>
      </c>
      <c r="X217" s="2" t="s">
        <v>81</v>
      </c>
    </row>
    <row r="218" spans="1:24" ht="45" customHeight="1" x14ac:dyDescent="0.25">
      <c r="A218" s="2" t="s">
        <v>1181</v>
      </c>
      <c r="B218" s="2" t="s">
        <v>62</v>
      </c>
      <c r="C218" s="2" t="s">
        <v>63</v>
      </c>
      <c r="D218" s="2" t="s">
        <v>64</v>
      </c>
      <c r="E218" s="2" t="s">
        <v>65</v>
      </c>
      <c r="F218" s="2" t="s">
        <v>66</v>
      </c>
      <c r="G218" s="2" t="s">
        <v>1182</v>
      </c>
      <c r="H218" s="2" t="s">
        <v>495</v>
      </c>
      <c r="I218" s="2" t="s">
        <v>394</v>
      </c>
      <c r="J218" s="2" t="s">
        <v>70</v>
      </c>
      <c r="K218" s="2" t="s">
        <v>1183</v>
      </c>
      <c r="L218" s="2" t="s">
        <v>1184</v>
      </c>
      <c r="M218" s="2" t="s">
        <v>73</v>
      </c>
      <c r="N218" s="2" t="s">
        <v>74</v>
      </c>
      <c r="O218" s="2" t="s">
        <v>75</v>
      </c>
      <c r="P218" s="2" t="s">
        <v>111</v>
      </c>
      <c r="Q218" s="2" t="s">
        <v>112</v>
      </c>
      <c r="R218" s="2" t="s">
        <v>111</v>
      </c>
      <c r="S218" s="2" t="s">
        <v>112</v>
      </c>
      <c r="T218" s="2" t="s">
        <v>78</v>
      </c>
      <c r="U218" s="2" t="s">
        <v>79</v>
      </c>
      <c r="V218" s="2" t="s">
        <v>80</v>
      </c>
      <c r="W218" s="2" t="s">
        <v>64</v>
      </c>
      <c r="X218" s="2" t="s">
        <v>81</v>
      </c>
    </row>
    <row r="219" spans="1:24" ht="45" customHeight="1" x14ac:dyDescent="0.25">
      <c r="A219" s="2" t="s">
        <v>1185</v>
      </c>
      <c r="B219" s="2" t="s">
        <v>62</v>
      </c>
      <c r="C219" s="2" t="s">
        <v>63</v>
      </c>
      <c r="D219" s="2" t="s">
        <v>64</v>
      </c>
      <c r="E219" s="2" t="s">
        <v>65</v>
      </c>
      <c r="F219" s="2" t="s">
        <v>66</v>
      </c>
      <c r="G219" s="2" t="s">
        <v>1186</v>
      </c>
      <c r="H219" s="2" t="s">
        <v>1187</v>
      </c>
      <c r="I219" s="2" t="s">
        <v>212</v>
      </c>
      <c r="J219" s="2" t="s">
        <v>86</v>
      </c>
      <c r="K219" s="2" t="s">
        <v>1188</v>
      </c>
      <c r="L219" s="2" t="s">
        <v>1189</v>
      </c>
      <c r="M219" s="2" t="s">
        <v>73</v>
      </c>
      <c r="N219" s="2" t="s">
        <v>74</v>
      </c>
      <c r="O219" s="2" t="s">
        <v>75</v>
      </c>
      <c r="P219" s="2" t="s">
        <v>111</v>
      </c>
      <c r="Q219" s="2" t="s">
        <v>112</v>
      </c>
      <c r="R219" s="2" t="s">
        <v>111</v>
      </c>
      <c r="S219" s="2" t="s">
        <v>112</v>
      </c>
      <c r="T219" s="2" t="s">
        <v>78</v>
      </c>
      <c r="U219" s="2" t="s">
        <v>79</v>
      </c>
      <c r="V219" s="2" t="s">
        <v>80</v>
      </c>
      <c r="W219" s="2" t="s">
        <v>64</v>
      </c>
      <c r="X219" s="2" t="s">
        <v>81</v>
      </c>
    </row>
    <row r="220" spans="1:24" ht="45" customHeight="1" x14ac:dyDescent="0.25">
      <c r="A220" s="2" t="s">
        <v>1190</v>
      </c>
      <c r="B220" s="2" t="s">
        <v>62</v>
      </c>
      <c r="C220" s="2" t="s">
        <v>63</v>
      </c>
      <c r="D220" s="2" t="s">
        <v>64</v>
      </c>
      <c r="E220" s="2" t="s">
        <v>65</v>
      </c>
      <c r="F220" s="2" t="s">
        <v>66</v>
      </c>
      <c r="G220" s="2" t="s">
        <v>742</v>
      </c>
      <c r="H220" s="2" t="s">
        <v>128</v>
      </c>
      <c r="I220" s="2" t="s">
        <v>1191</v>
      </c>
      <c r="J220" s="2" t="s">
        <v>70</v>
      </c>
      <c r="K220" s="2" t="s">
        <v>1192</v>
      </c>
      <c r="L220" s="2" t="s">
        <v>1193</v>
      </c>
      <c r="M220" s="2" t="s">
        <v>73</v>
      </c>
      <c r="N220" s="2" t="s">
        <v>74</v>
      </c>
      <c r="O220" s="2" t="s">
        <v>75</v>
      </c>
      <c r="P220" s="2" t="s">
        <v>137</v>
      </c>
      <c r="Q220" s="2" t="s">
        <v>138</v>
      </c>
      <c r="R220" s="2" t="s">
        <v>137</v>
      </c>
      <c r="S220" s="2" t="s">
        <v>138</v>
      </c>
      <c r="T220" s="2" t="s">
        <v>78</v>
      </c>
      <c r="U220" s="2" t="s">
        <v>79</v>
      </c>
      <c r="V220" s="2" t="s">
        <v>80</v>
      </c>
      <c r="W220" s="2" t="s">
        <v>64</v>
      </c>
      <c r="X220" s="2" t="s">
        <v>81</v>
      </c>
    </row>
    <row r="221" spans="1:24" ht="45" customHeight="1" x14ac:dyDescent="0.25">
      <c r="A221" s="2" t="s">
        <v>1194</v>
      </c>
      <c r="B221" s="2" t="s">
        <v>62</v>
      </c>
      <c r="C221" s="2" t="s">
        <v>63</v>
      </c>
      <c r="D221" s="2" t="s">
        <v>64</v>
      </c>
      <c r="E221" s="2" t="s">
        <v>65</v>
      </c>
      <c r="F221" s="2" t="s">
        <v>66</v>
      </c>
      <c r="G221" s="2" t="s">
        <v>1195</v>
      </c>
      <c r="H221" s="2" t="s">
        <v>1196</v>
      </c>
      <c r="I221" s="2" t="s">
        <v>596</v>
      </c>
      <c r="J221" s="2" t="s">
        <v>86</v>
      </c>
      <c r="K221" s="2" t="s">
        <v>1197</v>
      </c>
      <c r="L221" s="2" t="s">
        <v>1198</v>
      </c>
      <c r="M221" s="2" t="s">
        <v>73</v>
      </c>
      <c r="N221" s="2" t="s">
        <v>74</v>
      </c>
      <c r="O221" s="2" t="s">
        <v>75</v>
      </c>
      <c r="P221" s="2" t="s">
        <v>464</v>
      </c>
      <c r="Q221" s="2" t="s">
        <v>465</v>
      </c>
      <c r="R221" s="2" t="s">
        <v>464</v>
      </c>
      <c r="S221" s="2" t="s">
        <v>465</v>
      </c>
      <c r="T221" s="2" t="s">
        <v>78</v>
      </c>
      <c r="U221" s="2" t="s">
        <v>79</v>
      </c>
      <c r="V221" s="2" t="s">
        <v>80</v>
      </c>
      <c r="W221" s="2" t="s">
        <v>64</v>
      </c>
      <c r="X221" s="2" t="s">
        <v>81</v>
      </c>
    </row>
    <row r="222" spans="1:24" ht="45" customHeight="1" x14ac:dyDescent="0.25">
      <c r="A222" s="2" t="s">
        <v>1199</v>
      </c>
      <c r="B222" s="2" t="s">
        <v>62</v>
      </c>
      <c r="C222" s="2" t="s">
        <v>63</v>
      </c>
      <c r="D222" s="2" t="s">
        <v>64</v>
      </c>
      <c r="E222" s="2" t="s">
        <v>65</v>
      </c>
      <c r="F222" s="2" t="s">
        <v>66</v>
      </c>
      <c r="G222" s="2" t="s">
        <v>100</v>
      </c>
      <c r="H222" s="2" t="s">
        <v>1200</v>
      </c>
      <c r="I222" s="2" t="s">
        <v>403</v>
      </c>
      <c r="J222" s="2" t="s">
        <v>70</v>
      </c>
      <c r="K222" s="2" t="s">
        <v>1201</v>
      </c>
      <c r="L222" s="2" t="s">
        <v>1202</v>
      </c>
      <c r="M222" s="2" t="s">
        <v>73</v>
      </c>
      <c r="N222" s="2" t="s">
        <v>74</v>
      </c>
      <c r="O222" s="2" t="s">
        <v>75</v>
      </c>
      <c r="P222" s="2" t="s">
        <v>145</v>
      </c>
      <c r="Q222" s="2" t="s">
        <v>112</v>
      </c>
      <c r="R222" s="2" t="s">
        <v>145</v>
      </c>
      <c r="S222" s="2" t="s">
        <v>112</v>
      </c>
      <c r="T222" s="2" t="s">
        <v>78</v>
      </c>
      <c r="U222" s="2" t="s">
        <v>79</v>
      </c>
      <c r="V222" s="2" t="s">
        <v>80</v>
      </c>
      <c r="W222" s="2" t="s">
        <v>64</v>
      </c>
      <c r="X222" s="2" t="s">
        <v>81</v>
      </c>
    </row>
    <row r="223" spans="1:24" ht="45" customHeight="1" x14ac:dyDescent="0.25">
      <c r="A223" s="2" t="s">
        <v>1203</v>
      </c>
      <c r="B223" s="2" t="s">
        <v>62</v>
      </c>
      <c r="C223" s="2" t="s">
        <v>63</v>
      </c>
      <c r="D223" s="2" t="s">
        <v>64</v>
      </c>
      <c r="E223" s="2" t="s">
        <v>65</v>
      </c>
      <c r="F223" s="2" t="s">
        <v>66</v>
      </c>
      <c r="G223" s="2" t="s">
        <v>1204</v>
      </c>
      <c r="H223" s="2" t="s">
        <v>1205</v>
      </c>
      <c r="I223" s="2" t="s">
        <v>1081</v>
      </c>
      <c r="J223" s="2" t="s">
        <v>70</v>
      </c>
      <c r="K223" s="2" t="s">
        <v>1206</v>
      </c>
      <c r="L223" s="2" t="s">
        <v>1207</v>
      </c>
      <c r="M223" s="2" t="s">
        <v>73</v>
      </c>
      <c r="N223" s="2" t="s">
        <v>74</v>
      </c>
      <c r="O223" s="2" t="s">
        <v>75</v>
      </c>
      <c r="P223" s="2" t="s">
        <v>97</v>
      </c>
      <c r="Q223" s="2" t="s">
        <v>98</v>
      </c>
      <c r="R223" s="2" t="s">
        <v>97</v>
      </c>
      <c r="S223" s="2" t="s">
        <v>98</v>
      </c>
      <c r="T223" s="2" t="s">
        <v>78</v>
      </c>
      <c r="U223" s="2" t="s">
        <v>79</v>
      </c>
      <c r="V223" s="2" t="s">
        <v>80</v>
      </c>
      <c r="W223" s="2" t="s">
        <v>64</v>
      </c>
      <c r="X223" s="2" t="s">
        <v>81</v>
      </c>
    </row>
    <row r="224" spans="1:24" ht="45" customHeight="1" x14ac:dyDescent="0.25">
      <c r="A224" s="2" t="s">
        <v>1208</v>
      </c>
      <c r="B224" s="2" t="s">
        <v>62</v>
      </c>
      <c r="C224" s="2" t="s">
        <v>63</v>
      </c>
      <c r="D224" s="2" t="s">
        <v>64</v>
      </c>
      <c r="E224" s="2" t="s">
        <v>65</v>
      </c>
      <c r="F224" s="2" t="s">
        <v>66</v>
      </c>
      <c r="G224" s="2" t="s">
        <v>1209</v>
      </c>
      <c r="H224" s="2" t="s">
        <v>1210</v>
      </c>
      <c r="I224" s="2" t="s">
        <v>1211</v>
      </c>
      <c r="J224" s="2" t="s">
        <v>86</v>
      </c>
      <c r="K224" s="2" t="s">
        <v>1212</v>
      </c>
      <c r="L224" s="2" t="s">
        <v>1213</v>
      </c>
      <c r="M224" s="2" t="s">
        <v>73</v>
      </c>
      <c r="N224" s="2" t="s">
        <v>74</v>
      </c>
      <c r="O224" s="2" t="s">
        <v>75</v>
      </c>
      <c r="P224" s="2" t="s">
        <v>111</v>
      </c>
      <c r="Q224" s="2" t="s">
        <v>146</v>
      </c>
      <c r="R224" s="2" t="s">
        <v>111</v>
      </c>
      <c r="S224" s="2" t="s">
        <v>146</v>
      </c>
      <c r="T224" s="2" t="s">
        <v>78</v>
      </c>
      <c r="U224" s="2" t="s">
        <v>79</v>
      </c>
      <c r="V224" s="2" t="s">
        <v>80</v>
      </c>
      <c r="W224" s="2" t="s">
        <v>64</v>
      </c>
      <c r="X224" s="2" t="s">
        <v>81</v>
      </c>
    </row>
    <row r="225" spans="1:24" ht="45" customHeight="1" x14ac:dyDescent="0.25">
      <c r="A225" s="2" t="s">
        <v>1214</v>
      </c>
      <c r="B225" s="2" t="s">
        <v>62</v>
      </c>
      <c r="C225" s="2" t="s">
        <v>63</v>
      </c>
      <c r="D225" s="2" t="s">
        <v>64</v>
      </c>
      <c r="E225" s="2" t="s">
        <v>65</v>
      </c>
      <c r="F225" s="2" t="s">
        <v>66</v>
      </c>
      <c r="G225" s="2" t="s">
        <v>1215</v>
      </c>
      <c r="H225" s="2" t="s">
        <v>279</v>
      </c>
      <c r="I225" s="2" t="s">
        <v>1216</v>
      </c>
      <c r="J225" s="2" t="s">
        <v>86</v>
      </c>
      <c r="K225" s="2" t="s">
        <v>1217</v>
      </c>
      <c r="L225" s="2" t="s">
        <v>1218</v>
      </c>
      <c r="M225" s="2" t="s">
        <v>73</v>
      </c>
      <c r="N225" s="2" t="s">
        <v>74</v>
      </c>
      <c r="O225" s="2" t="s">
        <v>75</v>
      </c>
      <c r="P225" s="2" t="s">
        <v>145</v>
      </c>
      <c r="Q225" s="2" t="s">
        <v>90</v>
      </c>
      <c r="R225" s="2" t="s">
        <v>145</v>
      </c>
      <c r="S225" s="2" t="s">
        <v>90</v>
      </c>
      <c r="T225" s="2" t="s">
        <v>78</v>
      </c>
      <c r="U225" s="2" t="s">
        <v>79</v>
      </c>
      <c r="V225" s="2" t="s">
        <v>80</v>
      </c>
      <c r="W225" s="2" t="s">
        <v>64</v>
      </c>
      <c r="X225" s="2" t="s">
        <v>81</v>
      </c>
    </row>
    <row r="226" spans="1:24" ht="45" customHeight="1" x14ac:dyDescent="0.25">
      <c r="A226" s="2" t="s">
        <v>1219</v>
      </c>
      <c r="B226" s="2" t="s">
        <v>62</v>
      </c>
      <c r="C226" s="2" t="s">
        <v>63</v>
      </c>
      <c r="D226" s="2" t="s">
        <v>64</v>
      </c>
      <c r="E226" s="2" t="s">
        <v>65</v>
      </c>
      <c r="F226" s="2" t="s">
        <v>66</v>
      </c>
      <c r="G226" s="2" t="s">
        <v>879</v>
      </c>
      <c r="H226" s="2" t="s">
        <v>279</v>
      </c>
      <c r="I226" s="2" t="s">
        <v>1220</v>
      </c>
      <c r="J226" s="2" t="s">
        <v>70</v>
      </c>
      <c r="K226" s="2" t="s">
        <v>1221</v>
      </c>
      <c r="L226" s="2" t="s">
        <v>1222</v>
      </c>
      <c r="M226" s="2" t="s">
        <v>73</v>
      </c>
      <c r="N226" s="2" t="s">
        <v>74</v>
      </c>
      <c r="O226" s="2" t="s">
        <v>75</v>
      </c>
      <c r="P226" s="2" t="s">
        <v>111</v>
      </c>
      <c r="Q226" s="2" t="s">
        <v>112</v>
      </c>
      <c r="R226" s="2" t="s">
        <v>111</v>
      </c>
      <c r="S226" s="2" t="s">
        <v>112</v>
      </c>
      <c r="T226" s="2" t="s">
        <v>78</v>
      </c>
      <c r="U226" s="2" t="s">
        <v>79</v>
      </c>
      <c r="V226" s="2" t="s">
        <v>80</v>
      </c>
      <c r="W226" s="2" t="s">
        <v>64</v>
      </c>
      <c r="X226" s="2" t="s">
        <v>81</v>
      </c>
    </row>
    <row r="227" spans="1:24" ht="45" customHeight="1" x14ac:dyDescent="0.25">
      <c r="A227" s="2" t="s">
        <v>1223</v>
      </c>
      <c r="B227" s="2" t="s">
        <v>62</v>
      </c>
      <c r="C227" s="2" t="s">
        <v>63</v>
      </c>
      <c r="D227" s="2" t="s">
        <v>64</v>
      </c>
      <c r="E227" s="2" t="s">
        <v>65</v>
      </c>
      <c r="F227" s="2" t="s">
        <v>66</v>
      </c>
      <c r="G227" s="2" t="s">
        <v>1224</v>
      </c>
      <c r="H227" s="2" t="s">
        <v>279</v>
      </c>
      <c r="I227" s="2" t="s">
        <v>279</v>
      </c>
      <c r="J227" s="2" t="s">
        <v>70</v>
      </c>
      <c r="K227" s="2" t="s">
        <v>1225</v>
      </c>
      <c r="L227" s="2" t="s">
        <v>1226</v>
      </c>
      <c r="M227" s="2" t="s">
        <v>73</v>
      </c>
      <c r="N227" s="2" t="s">
        <v>74</v>
      </c>
      <c r="O227" s="2" t="s">
        <v>75</v>
      </c>
      <c r="P227" s="2" t="s">
        <v>145</v>
      </c>
      <c r="Q227" s="2" t="s">
        <v>146</v>
      </c>
      <c r="R227" s="2" t="s">
        <v>145</v>
      </c>
      <c r="S227" s="2" t="s">
        <v>146</v>
      </c>
      <c r="T227" s="2" t="s">
        <v>78</v>
      </c>
      <c r="U227" s="2" t="s">
        <v>79</v>
      </c>
      <c r="V227" s="2" t="s">
        <v>80</v>
      </c>
      <c r="W227" s="2" t="s">
        <v>64</v>
      </c>
      <c r="X227" s="2" t="s">
        <v>81</v>
      </c>
    </row>
    <row r="228" spans="1:24" ht="45" customHeight="1" x14ac:dyDescent="0.25">
      <c r="A228" s="2" t="s">
        <v>1227</v>
      </c>
      <c r="B228" s="2" t="s">
        <v>62</v>
      </c>
      <c r="C228" s="2" t="s">
        <v>63</v>
      </c>
      <c r="D228" s="2" t="s">
        <v>64</v>
      </c>
      <c r="E228" s="2" t="s">
        <v>65</v>
      </c>
      <c r="F228" s="2" t="s">
        <v>66</v>
      </c>
      <c r="G228" s="2" t="s">
        <v>1228</v>
      </c>
      <c r="H228" s="2" t="s">
        <v>279</v>
      </c>
      <c r="I228" s="2" t="s">
        <v>318</v>
      </c>
      <c r="J228" s="2" t="s">
        <v>70</v>
      </c>
      <c r="K228" s="2" t="s">
        <v>1229</v>
      </c>
      <c r="L228" s="2" t="s">
        <v>1230</v>
      </c>
      <c r="M228" s="2" t="s">
        <v>73</v>
      </c>
      <c r="N228" s="2" t="s">
        <v>74</v>
      </c>
      <c r="O228" s="2" t="s">
        <v>75</v>
      </c>
      <c r="P228" s="2" t="s">
        <v>137</v>
      </c>
      <c r="Q228" s="2" t="s">
        <v>138</v>
      </c>
      <c r="R228" s="2" t="s">
        <v>137</v>
      </c>
      <c r="S228" s="2" t="s">
        <v>138</v>
      </c>
      <c r="T228" s="2" t="s">
        <v>78</v>
      </c>
      <c r="U228" s="2" t="s">
        <v>79</v>
      </c>
      <c r="V228" s="2" t="s">
        <v>80</v>
      </c>
      <c r="W228" s="2" t="s">
        <v>64</v>
      </c>
      <c r="X228" s="2" t="s">
        <v>81</v>
      </c>
    </row>
    <row r="229" spans="1:24" ht="45" customHeight="1" x14ac:dyDescent="0.25">
      <c r="A229" s="2" t="s">
        <v>1231</v>
      </c>
      <c r="B229" s="2" t="s">
        <v>62</v>
      </c>
      <c r="C229" s="2" t="s">
        <v>63</v>
      </c>
      <c r="D229" s="2" t="s">
        <v>64</v>
      </c>
      <c r="E229" s="2" t="s">
        <v>65</v>
      </c>
      <c r="F229" s="2" t="s">
        <v>66</v>
      </c>
      <c r="G229" s="2" t="s">
        <v>1232</v>
      </c>
      <c r="H229" s="2" t="s">
        <v>656</v>
      </c>
      <c r="I229" s="2" t="s">
        <v>1233</v>
      </c>
      <c r="J229" s="2" t="s">
        <v>86</v>
      </c>
      <c r="K229" s="2" t="s">
        <v>1234</v>
      </c>
      <c r="L229" s="2" t="s">
        <v>1235</v>
      </c>
      <c r="M229" s="2" t="s">
        <v>73</v>
      </c>
      <c r="N229" s="2" t="s">
        <v>74</v>
      </c>
      <c r="O229" s="2" t="s">
        <v>75</v>
      </c>
      <c r="P229" s="2" t="s">
        <v>518</v>
      </c>
      <c r="Q229" s="2" t="s">
        <v>519</v>
      </c>
      <c r="R229" s="2" t="s">
        <v>518</v>
      </c>
      <c r="S229" s="2" t="s">
        <v>519</v>
      </c>
      <c r="T229" s="2" t="s">
        <v>78</v>
      </c>
      <c r="U229" s="2" t="s">
        <v>79</v>
      </c>
      <c r="V229" s="2" t="s">
        <v>80</v>
      </c>
      <c r="W229" s="2" t="s">
        <v>64</v>
      </c>
      <c r="X229" s="2" t="s">
        <v>81</v>
      </c>
    </row>
    <row r="230" spans="1:24" ht="45" customHeight="1" x14ac:dyDescent="0.25">
      <c r="A230" s="2" t="s">
        <v>1236</v>
      </c>
      <c r="B230" s="2" t="s">
        <v>62</v>
      </c>
      <c r="C230" s="2" t="s">
        <v>63</v>
      </c>
      <c r="D230" s="2" t="s">
        <v>64</v>
      </c>
      <c r="E230" s="2" t="s">
        <v>65</v>
      </c>
      <c r="F230" s="2" t="s">
        <v>66</v>
      </c>
      <c r="G230" s="2" t="s">
        <v>1237</v>
      </c>
      <c r="H230" s="2" t="s">
        <v>1238</v>
      </c>
      <c r="I230" s="2" t="s">
        <v>142</v>
      </c>
      <c r="J230" s="2" t="s">
        <v>86</v>
      </c>
      <c r="K230" s="2" t="s">
        <v>1239</v>
      </c>
      <c r="L230" s="2" t="s">
        <v>1240</v>
      </c>
      <c r="M230" s="2" t="s">
        <v>73</v>
      </c>
      <c r="N230" s="2" t="s">
        <v>74</v>
      </c>
      <c r="O230" s="2" t="s">
        <v>75</v>
      </c>
      <c r="P230" s="2" t="s">
        <v>97</v>
      </c>
      <c r="Q230" s="2" t="s">
        <v>98</v>
      </c>
      <c r="R230" s="2" t="s">
        <v>97</v>
      </c>
      <c r="S230" s="2" t="s">
        <v>98</v>
      </c>
      <c r="T230" s="2" t="s">
        <v>78</v>
      </c>
      <c r="U230" s="2" t="s">
        <v>79</v>
      </c>
      <c r="V230" s="2" t="s">
        <v>80</v>
      </c>
      <c r="W230" s="2" t="s">
        <v>64</v>
      </c>
      <c r="X230" s="2" t="s">
        <v>81</v>
      </c>
    </row>
    <row r="231" spans="1:24" ht="45" customHeight="1" x14ac:dyDescent="0.25">
      <c r="A231" s="2" t="s">
        <v>1241</v>
      </c>
      <c r="B231" s="2" t="s">
        <v>62</v>
      </c>
      <c r="C231" s="2" t="s">
        <v>63</v>
      </c>
      <c r="D231" s="2" t="s">
        <v>64</v>
      </c>
      <c r="E231" s="2" t="s">
        <v>65</v>
      </c>
      <c r="F231" s="2" t="s">
        <v>66</v>
      </c>
      <c r="G231" s="2" t="s">
        <v>1242</v>
      </c>
      <c r="H231" s="2" t="s">
        <v>1243</v>
      </c>
      <c r="I231" s="2" t="s">
        <v>1244</v>
      </c>
      <c r="J231" s="2" t="s">
        <v>70</v>
      </c>
      <c r="K231" s="2" t="s">
        <v>1245</v>
      </c>
      <c r="L231" s="2" t="s">
        <v>1246</v>
      </c>
      <c r="M231" s="2" t="s">
        <v>73</v>
      </c>
      <c r="N231" s="2" t="s">
        <v>74</v>
      </c>
      <c r="O231" s="2" t="s">
        <v>75</v>
      </c>
      <c r="P231" s="2" t="s">
        <v>137</v>
      </c>
      <c r="Q231" s="2" t="s">
        <v>138</v>
      </c>
      <c r="R231" s="2" t="s">
        <v>137</v>
      </c>
      <c r="S231" s="2" t="s">
        <v>138</v>
      </c>
      <c r="T231" s="2" t="s">
        <v>78</v>
      </c>
      <c r="U231" s="2" t="s">
        <v>79</v>
      </c>
      <c r="V231" s="2" t="s">
        <v>80</v>
      </c>
      <c r="W231" s="2" t="s">
        <v>64</v>
      </c>
      <c r="X231" s="2" t="s">
        <v>81</v>
      </c>
    </row>
    <row r="232" spans="1:24" ht="45" customHeight="1" x14ac:dyDescent="0.25">
      <c r="A232" s="2" t="s">
        <v>1247</v>
      </c>
      <c r="B232" s="2" t="s">
        <v>62</v>
      </c>
      <c r="C232" s="2" t="s">
        <v>63</v>
      </c>
      <c r="D232" s="2" t="s">
        <v>64</v>
      </c>
      <c r="E232" s="2" t="s">
        <v>65</v>
      </c>
      <c r="F232" s="2" t="s">
        <v>66</v>
      </c>
      <c r="G232" s="2" t="s">
        <v>1248</v>
      </c>
      <c r="H232" s="2" t="s">
        <v>1249</v>
      </c>
      <c r="I232" s="2" t="s">
        <v>324</v>
      </c>
      <c r="J232" s="2" t="s">
        <v>86</v>
      </c>
      <c r="K232" s="2" t="s">
        <v>1250</v>
      </c>
      <c r="L232" s="2" t="s">
        <v>1251</v>
      </c>
      <c r="M232" s="2" t="s">
        <v>73</v>
      </c>
      <c r="N232" s="2" t="s">
        <v>74</v>
      </c>
      <c r="O232" s="2" t="s">
        <v>75</v>
      </c>
      <c r="P232" s="2" t="s">
        <v>111</v>
      </c>
      <c r="Q232" s="2" t="s">
        <v>112</v>
      </c>
      <c r="R232" s="2" t="s">
        <v>111</v>
      </c>
      <c r="S232" s="2" t="s">
        <v>112</v>
      </c>
      <c r="T232" s="2" t="s">
        <v>78</v>
      </c>
      <c r="U232" s="2" t="s">
        <v>79</v>
      </c>
      <c r="V232" s="2" t="s">
        <v>80</v>
      </c>
      <c r="W232" s="2" t="s">
        <v>64</v>
      </c>
      <c r="X232" s="2" t="s">
        <v>81</v>
      </c>
    </row>
    <row r="233" spans="1:24" ht="45" customHeight="1" x14ac:dyDescent="0.25">
      <c r="A233" s="2" t="s">
        <v>1252</v>
      </c>
      <c r="B233" s="2" t="s">
        <v>62</v>
      </c>
      <c r="C233" s="2" t="s">
        <v>63</v>
      </c>
      <c r="D233" s="2" t="s">
        <v>64</v>
      </c>
      <c r="E233" s="2" t="s">
        <v>65</v>
      </c>
      <c r="F233" s="2" t="s">
        <v>66</v>
      </c>
      <c r="G233" s="2" t="s">
        <v>1253</v>
      </c>
      <c r="H233" s="2" t="s">
        <v>128</v>
      </c>
      <c r="I233" s="2" t="s">
        <v>436</v>
      </c>
      <c r="J233" s="2" t="s">
        <v>70</v>
      </c>
      <c r="K233" s="2" t="s">
        <v>1254</v>
      </c>
      <c r="L233" s="2" t="s">
        <v>1255</v>
      </c>
      <c r="M233" s="2" t="s">
        <v>73</v>
      </c>
      <c r="N233" s="2" t="s">
        <v>74</v>
      </c>
      <c r="O233" s="2" t="s">
        <v>75</v>
      </c>
      <c r="P233" s="2" t="s">
        <v>97</v>
      </c>
      <c r="Q233" s="2" t="s">
        <v>98</v>
      </c>
      <c r="R233" s="2" t="s">
        <v>97</v>
      </c>
      <c r="S233" s="2" t="s">
        <v>98</v>
      </c>
      <c r="T233" s="2" t="s">
        <v>78</v>
      </c>
      <c r="U233" s="2" t="s">
        <v>79</v>
      </c>
      <c r="V233" s="2" t="s">
        <v>80</v>
      </c>
      <c r="W233" s="2" t="s">
        <v>64</v>
      </c>
      <c r="X233" s="2" t="s">
        <v>81</v>
      </c>
    </row>
    <row r="234" spans="1:24" ht="45" customHeight="1" x14ac:dyDescent="0.25">
      <c r="A234" s="2" t="s">
        <v>1256</v>
      </c>
      <c r="B234" s="2" t="s">
        <v>62</v>
      </c>
      <c r="C234" s="2" t="s">
        <v>63</v>
      </c>
      <c r="D234" s="2" t="s">
        <v>64</v>
      </c>
      <c r="E234" s="2" t="s">
        <v>65</v>
      </c>
      <c r="F234" s="2" t="s">
        <v>66</v>
      </c>
      <c r="G234" s="2" t="s">
        <v>1257</v>
      </c>
      <c r="H234" s="2" t="s">
        <v>128</v>
      </c>
      <c r="I234" s="2" t="s">
        <v>1258</v>
      </c>
      <c r="J234" s="2" t="s">
        <v>70</v>
      </c>
      <c r="K234" s="2" t="s">
        <v>1259</v>
      </c>
      <c r="L234" s="2" t="s">
        <v>1260</v>
      </c>
      <c r="M234" s="2" t="s">
        <v>73</v>
      </c>
      <c r="N234" s="2" t="s">
        <v>74</v>
      </c>
      <c r="O234" s="2" t="s">
        <v>75</v>
      </c>
      <c r="P234" s="2" t="s">
        <v>89</v>
      </c>
      <c r="Q234" s="2" t="s">
        <v>90</v>
      </c>
      <c r="R234" s="2" t="s">
        <v>89</v>
      </c>
      <c r="S234" s="2" t="s">
        <v>90</v>
      </c>
      <c r="T234" s="2" t="s">
        <v>78</v>
      </c>
      <c r="U234" s="2" t="s">
        <v>79</v>
      </c>
      <c r="V234" s="2" t="s">
        <v>80</v>
      </c>
      <c r="W234" s="2" t="s">
        <v>64</v>
      </c>
      <c r="X234" s="2" t="s">
        <v>81</v>
      </c>
    </row>
    <row r="235" spans="1:24" ht="45" customHeight="1" x14ac:dyDescent="0.25">
      <c r="A235" s="2" t="s">
        <v>1261</v>
      </c>
      <c r="B235" s="2" t="s">
        <v>62</v>
      </c>
      <c r="C235" s="2" t="s">
        <v>63</v>
      </c>
      <c r="D235" s="2" t="s">
        <v>64</v>
      </c>
      <c r="E235" s="2" t="s">
        <v>65</v>
      </c>
      <c r="F235" s="2" t="s">
        <v>66</v>
      </c>
      <c r="G235" s="2" t="s">
        <v>1262</v>
      </c>
      <c r="H235" s="2" t="s">
        <v>128</v>
      </c>
      <c r="I235" s="2" t="s">
        <v>128</v>
      </c>
      <c r="J235" s="2" t="s">
        <v>86</v>
      </c>
      <c r="K235" s="2" t="s">
        <v>1263</v>
      </c>
      <c r="L235" s="2" t="s">
        <v>1264</v>
      </c>
      <c r="M235" s="2" t="s">
        <v>73</v>
      </c>
      <c r="N235" s="2" t="s">
        <v>74</v>
      </c>
      <c r="O235" s="2" t="s">
        <v>75</v>
      </c>
      <c r="P235" s="2" t="s">
        <v>137</v>
      </c>
      <c r="Q235" s="2" t="s">
        <v>138</v>
      </c>
      <c r="R235" s="2" t="s">
        <v>137</v>
      </c>
      <c r="S235" s="2" t="s">
        <v>138</v>
      </c>
      <c r="T235" s="2" t="s">
        <v>78</v>
      </c>
      <c r="U235" s="2" t="s">
        <v>79</v>
      </c>
      <c r="V235" s="2" t="s">
        <v>80</v>
      </c>
      <c r="W235" s="2" t="s">
        <v>64</v>
      </c>
      <c r="X235" s="2" t="s">
        <v>81</v>
      </c>
    </row>
    <row r="236" spans="1:24" ht="45" customHeight="1" x14ac:dyDescent="0.25">
      <c r="A236" s="2" t="s">
        <v>1265</v>
      </c>
      <c r="B236" s="2" t="s">
        <v>62</v>
      </c>
      <c r="C236" s="2" t="s">
        <v>63</v>
      </c>
      <c r="D236" s="2" t="s">
        <v>64</v>
      </c>
      <c r="E236" s="2" t="s">
        <v>65</v>
      </c>
      <c r="F236" s="2" t="s">
        <v>66</v>
      </c>
      <c r="G236" s="2" t="s">
        <v>1266</v>
      </c>
      <c r="H236" s="2" t="s">
        <v>760</v>
      </c>
      <c r="I236" s="2" t="s">
        <v>812</v>
      </c>
      <c r="J236" s="2" t="s">
        <v>86</v>
      </c>
      <c r="K236" s="2" t="s">
        <v>1267</v>
      </c>
      <c r="L236" s="2" t="s">
        <v>1268</v>
      </c>
      <c r="M236" s="2" t="s">
        <v>73</v>
      </c>
      <c r="N236" s="2" t="s">
        <v>74</v>
      </c>
      <c r="O236" s="2" t="s">
        <v>75</v>
      </c>
      <c r="P236" s="2" t="s">
        <v>111</v>
      </c>
      <c r="Q236" s="2" t="s">
        <v>138</v>
      </c>
      <c r="R236" s="2" t="s">
        <v>111</v>
      </c>
      <c r="S236" s="2" t="s">
        <v>138</v>
      </c>
      <c r="T236" s="2" t="s">
        <v>78</v>
      </c>
      <c r="U236" s="2" t="s">
        <v>79</v>
      </c>
      <c r="V236" s="2" t="s">
        <v>80</v>
      </c>
      <c r="W236" s="2" t="s">
        <v>64</v>
      </c>
      <c r="X236" s="2" t="s">
        <v>81</v>
      </c>
    </row>
    <row r="237" spans="1:24" ht="45" customHeight="1" x14ac:dyDescent="0.25">
      <c r="A237" s="2" t="s">
        <v>1269</v>
      </c>
      <c r="B237" s="2" t="s">
        <v>62</v>
      </c>
      <c r="C237" s="2" t="s">
        <v>63</v>
      </c>
      <c r="D237" s="2" t="s">
        <v>64</v>
      </c>
      <c r="E237" s="2" t="s">
        <v>65</v>
      </c>
      <c r="F237" s="2" t="s">
        <v>66</v>
      </c>
      <c r="G237" s="2" t="s">
        <v>453</v>
      </c>
      <c r="H237" s="2" t="s">
        <v>1270</v>
      </c>
      <c r="I237" s="2" t="s">
        <v>1271</v>
      </c>
      <c r="J237" s="2" t="s">
        <v>70</v>
      </c>
      <c r="K237" s="2" t="s">
        <v>1272</v>
      </c>
      <c r="L237" s="2" t="s">
        <v>1273</v>
      </c>
      <c r="M237" s="2" t="s">
        <v>73</v>
      </c>
      <c r="N237" s="2" t="s">
        <v>74</v>
      </c>
      <c r="O237" s="2" t="s">
        <v>75</v>
      </c>
      <c r="P237" s="2" t="s">
        <v>124</v>
      </c>
      <c r="Q237" s="2" t="s">
        <v>125</v>
      </c>
      <c r="R237" s="2" t="s">
        <v>124</v>
      </c>
      <c r="S237" s="2" t="s">
        <v>125</v>
      </c>
      <c r="T237" s="2" t="s">
        <v>78</v>
      </c>
      <c r="U237" s="2" t="s">
        <v>79</v>
      </c>
      <c r="V237" s="2" t="s">
        <v>80</v>
      </c>
      <c r="W237" s="2" t="s">
        <v>64</v>
      </c>
      <c r="X237" s="2" t="s">
        <v>81</v>
      </c>
    </row>
    <row r="238" spans="1:24" ht="45" customHeight="1" x14ac:dyDescent="0.25">
      <c r="A238" s="2" t="s">
        <v>1274</v>
      </c>
      <c r="B238" s="2" t="s">
        <v>62</v>
      </c>
      <c r="C238" s="2" t="s">
        <v>63</v>
      </c>
      <c r="D238" s="2" t="s">
        <v>64</v>
      </c>
      <c r="E238" s="2" t="s">
        <v>65</v>
      </c>
      <c r="F238" s="2" t="s">
        <v>66</v>
      </c>
      <c r="G238" s="2" t="s">
        <v>1275</v>
      </c>
      <c r="H238" s="2" t="s">
        <v>1276</v>
      </c>
      <c r="I238" s="2" t="s">
        <v>115</v>
      </c>
      <c r="J238" s="2" t="s">
        <v>70</v>
      </c>
      <c r="K238" s="2" t="s">
        <v>1277</v>
      </c>
      <c r="L238" s="2" t="s">
        <v>1278</v>
      </c>
      <c r="M238" s="2" t="s">
        <v>73</v>
      </c>
      <c r="N238" s="2" t="s">
        <v>74</v>
      </c>
      <c r="O238" s="2" t="s">
        <v>75</v>
      </c>
      <c r="P238" s="2" t="s">
        <v>76</v>
      </c>
      <c r="Q238" s="2" t="s">
        <v>77</v>
      </c>
      <c r="R238" s="2" t="s">
        <v>76</v>
      </c>
      <c r="S238" s="2" t="s">
        <v>77</v>
      </c>
      <c r="T238" s="2" t="s">
        <v>78</v>
      </c>
      <c r="U238" s="2" t="s">
        <v>79</v>
      </c>
      <c r="V238" s="2" t="s">
        <v>80</v>
      </c>
      <c r="W238" s="2" t="s">
        <v>64</v>
      </c>
      <c r="X238" s="2" t="s">
        <v>81</v>
      </c>
    </row>
    <row r="239" spans="1:24" ht="45" customHeight="1" x14ac:dyDescent="0.25">
      <c r="A239" s="2" t="s">
        <v>1279</v>
      </c>
      <c r="B239" s="2" t="s">
        <v>62</v>
      </c>
      <c r="C239" s="2" t="s">
        <v>63</v>
      </c>
      <c r="D239" s="2" t="s">
        <v>64</v>
      </c>
      <c r="E239" s="2" t="s">
        <v>65</v>
      </c>
      <c r="F239" s="2" t="s">
        <v>66</v>
      </c>
      <c r="G239" s="2" t="s">
        <v>1280</v>
      </c>
      <c r="H239" s="2" t="s">
        <v>1281</v>
      </c>
      <c r="I239" s="2" t="s">
        <v>229</v>
      </c>
      <c r="J239" s="2" t="s">
        <v>86</v>
      </c>
      <c r="K239" s="2" t="s">
        <v>1282</v>
      </c>
      <c r="L239" s="2" t="s">
        <v>1283</v>
      </c>
      <c r="M239" s="2" t="s">
        <v>73</v>
      </c>
      <c r="N239" s="2" t="s">
        <v>74</v>
      </c>
      <c r="O239" s="2" t="s">
        <v>75</v>
      </c>
      <c r="P239" s="2" t="s">
        <v>111</v>
      </c>
      <c r="Q239" s="2" t="s">
        <v>112</v>
      </c>
      <c r="R239" s="2" t="s">
        <v>111</v>
      </c>
      <c r="S239" s="2" t="s">
        <v>112</v>
      </c>
      <c r="T239" s="2" t="s">
        <v>78</v>
      </c>
      <c r="U239" s="2" t="s">
        <v>79</v>
      </c>
      <c r="V239" s="2" t="s">
        <v>80</v>
      </c>
      <c r="W239" s="2" t="s">
        <v>64</v>
      </c>
      <c r="X239" s="2" t="s">
        <v>81</v>
      </c>
    </row>
    <row r="240" spans="1:24" ht="45" customHeight="1" x14ac:dyDescent="0.25">
      <c r="A240" s="2" t="s">
        <v>1284</v>
      </c>
      <c r="B240" s="2" t="s">
        <v>62</v>
      </c>
      <c r="C240" s="2" t="s">
        <v>63</v>
      </c>
      <c r="D240" s="2" t="s">
        <v>64</v>
      </c>
      <c r="E240" s="2" t="s">
        <v>65</v>
      </c>
      <c r="F240" s="2" t="s">
        <v>66</v>
      </c>
      <c r="G240" s="2" t="s">
        <v>1285</v>
      </c>
      <c r="H240" s="2" t="s">
        <v>1286</v>
      </c>
      <c r="I240" s="2" t="s">
        <v>355</v>
      </c>
      <c r="J240" s="2" t="s">
        <v>70</v>
      </c>
      <c r="K240" s="2" t="s">
        <v>1287</v>
      </c>
      <c r="L240" s="2" t="s">
        <v>1288</v>
      </c>
      <c r="M240" s="2" t="s">
        <v>73</v>
      </c>
      <c r="N240" s="2" t="s">
        <v>74</v>
      </c>
      <c r="O240" s="2" t="s">
        <v>75</v>
      </c>
      <c r="P240" s="2" t="s">
        <v>76</v>
      </c>
      <c r="Q240" s="2" t="s">
        <v>77</v>
      </c>
      <c r="R240" s="2" t="s">
        <v>76</v>
      </c>
      <c r="S240" s="2" t="s">
        <v>77</v>
      </c>
      <c r="T240" s="2" t="s">
        <v>78</v>
      </c>
      <c r="U240" s="2" t="s">
        <v>79</v>
      </c>
      <c r="V240" s="2" t="s">
        <v>80</v>
      </c>
      <c r="W240" s="2" t="s">
        <v>64</v>
      </c>
      <c r="X240" s="2" t="s">
        <v>81</v>
      </c>
    </row>
    <row r="241" spans="1:24" ht="45" customHeight="1" x14ac:dyDescent="0.25">
      <c r="A241" s="2" t="s">
        <v>1289</v>
      </c>
      <c r="B241" s="2" t="s">
        <v>62</v>
      </c>
      <c r="C241" s="2" t="s">
        <v>63</v>
      </c>
      <c r="D241" s="2" t="s">
        <v>64</v>
      </c>
      <c r="E241" s="2" t="s">
        <v>65</v>
      </c>
      <c r="F241" s="2" t="s">
        <v>66</v>
      </c>
      <c r="G241" s="2" t="s">
        <v>1290</v>
      </c>
      <c r="H241" s="2" t="s">
        <v>279</v>
      </c>
      <c r="I241" s="2" t="s">
        <v>1238</v>
      </c>
      <c r="J241" s="2" t="s">
        <v>70</v>
      </c>
      <c r="K241" s="2" t="s">
        <v>1291</v>
      </c>
      <c r="L241" s="2" t="s">
        <v>1292</v>
      </c>
      <c r="M241" s="2" t="s">
        <v>73</v>
      </c>
      <c r="N241" s="2" t="s">
        <v>74</v>
      </c>
      <c r="O241" s="2" t="s">
        <v>75</v>
      </c>
      <c r="P241" s="2" t="s">
        <v>76</v>
      </c>
      <c r="Q241" s="2" t="s">
        <v>77</v>
      </c>
      <c r="R241" s="2" t="s">
        <v>76</v>
      </c>
      <c r="S241" s="2" t="s">
        <v>77</v>
      </c>
      <c r="T241" s="2" t="s">
        <v>78</v>
      </c>
      <c r="U241" s="2" t="s">
        <v>79</v>
      </c>
      <c r="V241" s="2" t="s">
        <v>80</v>
      </c>
      <c r="W241" s="2" t="s">
        <v>64</v>
      </c>
      <c r="X241" s="2" t="s">
        <v>81</v>
      </c>
    </row>
    <row r="242" spans="1:24" ht="45" customHeight="1" x14ac:dyDescent="0.25">
      <c r="A242" s="2" t="s">
        <v>1293</v>
      </c>
      <c r="B242" s="2" t="s">
        <v>62</v>
      </c>
      <c r="C242" s="2" t="s">
        <v>63</v>
      </c>
      <c r="D242" s="2" t="s">
        <v>64</v>
      </c>
      <c r="E242" s="2" t="s">
        <v>65</v>
      </c>
      <c r="F242" s="2" t="s">
        <v>66</v>
      </c>
      <c r="G242" s="2" t="s">
        <v>1294</v>
      </c>
      <c r="H242" s="2" t="s">
        <v>279</v>
      </c>
      <c r="I242" s="2" t="s">
        <v>1295</v>
      </c>
      <c r="J242" s="2" t="s">
        <v>70</v>
      </c>
      <c r="K242" s="2" t="s">
        <v>1296</v>
      </c>
      <c r="L242" s="2" t="s">
        <v>1297</v>
      </c>
      <c r="M242" s="2" t="s">
        <v>73</v>
      </c>
      <c r="N242" s="2" t="s">
        <v>74</v>
      </c>
      <c r="O242" s="2" t="s">
        <v>75</v>
      </c>
      <c r="P242" s="2" t="s">
        <v>76</v>
      </c>
      <c r="Q242" s="2" t="s">
        <v>77</v>
      </c>
      <c r="R242" s="2" t="s">
        <v>76</v>
      </c>
      <c r="S242" s="2" t="s">
        <v>77</v>
      </c>
      <c r="T242" s="2" t="s">
        <v>78</v>
      </c>
      <c r="U242" s="2" t="s">
        <v>79</v>
      </c>
      <c r="V242" s="2" t="s">
        <v>80</v>
      </c>
      <c r="W242" s="2" t="s">
        <v>64</v>
      </c>
      <c r="X242" s="2" t="s">
        <v>81</v>
      </c>
    </row>
    <row r="243" spans="1:24" ht="45" customHeight="1" x14ac:dyDescent="0.25">
      <c r="A243" s="2" t="s">
        <v>1298</v>
      </c>
      <c r="B243" s="2" t="s">
        <v>62</v>
      </c>
      <c r="C243" s="2" t="s">
        <v>63</v>
      </c>
      <c r="D243" s="2" t="s">
        <v>64</v>
      </c>
      <c r="E243" s="2" t="s">
        <v>65</v>
      </c>
      <c r="F243" s="2" t="s">
        <v>66</v>
      </c>
      <c r="G243" s="2" t="s">
        <v>1299</v>
      </c>
      <c r="H243" s="2" t="s">
        <v>279</v>
      </c>
      <c r="I243" s="2" t="s">
        <v>1300</v>
      </c>
      <c r="J243" s="2" t="s">
        <v>70</v>
      </c>
      <c r="K243" s="2" t="s">
        <v>1301</v>
      </c>
      <c r="L243" s="2" t="s">
        <v>1302</v>
      </c>
      <c r="M243" s="2" t="s">
        <v>73</v>
      </c>
      <c r="N243" s="2" t="s">
        <v>74</v>
      </c>
      <c r="O243" s="2" t="s">
        <v>75</v>
      </c>
      <c r="P243" s="2" t="s">
        <v>124</v>
      </c>
      <c r="Q243" s="2" t="s">
        <v>146</v>
      </c>
      <c r="R243" s="2" t="s">
        <v>124</v>
      </c>
      <c r="S243" s="2" t="s">
        <v>146</v>
      </c>
      <c r="T243" s="2" t="s">
        <v>78</v>
      </c>
      <c r="U243" s="2" t="s">
        <v>79</v>
      </c>
      <c r="V243" s="2" t="s">
        <v>80</v>
      </c>
      <c r="W243" s="2" t="s">
        <v>64</v>
      </c>
      <c r="X243" s="2" t="s">
        <v>81</v>
      </c>
    </row>
    <row r="244" spans="1:24" ht="45" customHeight="1" x14ac:dyDescent="0.25">
      <c r="A244" s="2" t="s">
        <v>1303</v>
      </c>
      <c r="B244" s="2" t="s">
        <v>62</v>
      </c>
      <c r="C244" s="2" t="s">
        <v>63</v>
      </c>
      <c r="D244" s="2" t="s">
        <v>64</v>
      </c>
      <c r="E244" s="2" t="s">
        <v>65</v>
      </c>
      <c r="F244" s="2" t="s">
        <v>66</v>
      </c>
      <c r="G244" s="2" t="s">
        <v>1304</v>
      </c>
      <c r="H244" s="2" t="s">
        <v>1305</v>
      </c>
      <c r="I244" s="2" t="s">
        <v>1306</v>
      </c>
      <c r="J244" s="2" t="s">
        <v>70</v>
      </c>
      <c r="K244" s="2" t="s">
        <v>1307</v>
      </c>
      <c r="L244" s="2" t="s">
        <v>1308</v>
      </c>
      <c r="M244" s="2" t="s">
        <v>73</v>
      </c>
      <c r="N244" s="2" t="s">
        <v>74</v>
      </c>
      <c r="O244" s="2" t="s">
        <v>75</v>
      </c>
      <c r="P244" s="2" t="s">
        <v>111</v>
      </c>
      <c r="Q244" s="2" t="s">
        <v>112</v>
      </c>
      <c r="R244" s="2" t="s">
        <v>111</v>
      </c>
      <c r="S244" s="2" t="s">
        <v>112</v>
      </c>
      <c r="T244" s="2" t="s">
        <v>78</v>
      </c>
      <c r="U244" s="2" t="s">
        <v>79</v>
      </c>
      <c r="V244" s="2" t="s">
        <v>80</v>
      </c>
      <c r="W244" s="2" t="s">
        <v>64</v>
      </c>
      <c r="X244" s="2" t="s">
        <v>81</v>
      </c>
    </row>
    <row r="245" spans="1:24" ht="45" customHeight="1" x14ac:dyDescent="0.25">
      <c r="A245" s="2" t="s">
        <v>1309</v>
      </c>
      <c r="B245" s="2" t="s">
        <v>62</v>
      </c>
      <c r="C245" s="2" t="s">
        <v>63</v>
      </c>
      <c r="D245" s="2" t="s">
        <v>64</v>
      </c>
      <c r="E245" s="2" t="s">
        <v>65</v>
      </c>
      <c r="F245" s="2" t="s">
        <v>66</v>
      </c>
      <c r="G245" s="2" t="s">
        <v>1310</v>
      </c>
      <c r="H245" s="2" t="s">
        <v>1249</v>
      </c>
      <c r="I245" s="2" t="s">
        <v>1311</v>
      </c>
      <c r="J245" s="2" t="s">
        <v>70</v>
      </c>
      <c r="K245" s="2" t="s">
        <v>1312</v>
      </c>
      <c r="L245" s="2" t="s">
        <v>1313</v>
      </c>
      <c r="M245" s="2" t="s">
        <v>73</v>
      </c>
      <c r="N245" s="2" t="s">
        <v>74</v>
      </c>
      <c r="O245" s="2" t="s">
        <v>75</v>
      </c>
      <c r="P245" s="2" t="s">
        <v>89</v>
      </c>
      <c r="Q245" s="2" t="s">
        <v>90</v>
      </c>
      <c r="R245" s="2" t="s">
        <v>89</v>
      </c>
      <c r="S245" s="2" t="s">
        <v>90</v>
      </c>
      <c r="T245" s="2" t="s">
        <v>78</v>
      </c>
      <c r="U245" s="2" t="s">
        <v>79</v>
      </c>
      <c r="V245" s="2" t="s">
        <v>80</v>
      </c>
      <c r="W245" s="2" t="s">
        <v>64</v>
      </c>
      <c r="X245" s="2" t="s">
        <v>81</v>
      </c>
    </row>
    <row r="246" spans="1:24" ht="45" customHeight="1" x14ac:dyDescent="0.25">
      <c r="A246" s="2" t="s">
        <v>1314</v>
      </c>
      <c r="B246" s="2" t="s">
        <v>62</v>
      </c>
      <c r="C246" s="2" t="s">
        <v>63</v>
      </c>
      <c r="D246" s="2" t="s">
        <v>64</v>
      </c>
      <c r="E246" s="2" t="s">
        <v>65</v>
      </c>
      <c r="F246" s="2" t="s">
        <v>66</v>
      </c>
      <c r="G246" s="2" t="s">
        <v>1315</v>
      </c>
      <c r="H246" s="2" t="s">
        <v>1316</v>
      </c>
      <c r="I246" s="2" t="s">
        <v>279</v>
      </c>
      <c r="J246" s="2" t="s">
        <v>70</v>
      </c>
      <c r="K246" s="2" t="s">
        <v>1317</v>
      </c>
      <c r="L246" s="2" t="s">
        <v>1318</v>
      </c>
      <c r="M246" s="2" t="s">
        <v>73</v>
      </c>
      <c r="N246" s="2" t="s">
        <v>74</v>
      </c>
      <c r="O246" s="2" t="s">
        <v>75</v>
      </c>
      <c r="P246" s="2" t="s">
        <v>111</v>
      </c>
      <c r="Q246" s="2" t="s">
        <v>112</v>
      </c>
      <c r="R246" s="2" t="s">
        <v>111</v>
      </c>
      <c r="S246" s="2" t="s">
        <v>112</v>
      </c>
      <c r="T246" s="2" t="s">
        <v>78</v>
      </c>
      <c r="U246" s="2" t="s">
        <v>79</v>
      </c>
      <c r="V246" s="2" t="s">
        <v>80</v>
      </c>
      <c r="W246" s="2" t="s">
        <v>64</v>
      </c>
      <c r="X246" s="2" t="s">
        <v>81</v>
      </c>
    </row>
    <row r="247" spans="1:24" ht="45" customHeight="1" x14ac:dyDescent="0.25">
      <c r="A247" s="2" t="s">
        <v>1319</v>
      </c>
      <c r="B247" s="2" t="s">
        <v>62</v>
      </c>
      <c r="C247" s="2" t="s">
        <v>63</v>
      </c>
      <c r="D247" s="2" t="s">
        <v>64</v>
      </c>
      <c r="E247" s="2" t="s">
        <v>65</v>
      </c>
      <c r="F247" s="2" t="s">
        <v>66</v>
      </c>
      <c r="G247" s="2" t="s">
        <v>1320</v>
      </c>
      <c r="H247" s="2" t="s">
        <v>793</v>
      </c>
      <c r="I247" s="2" t="s">
        <v>1321</v>
      </c>
      <c r="J247" s="2" t="s">
        <v>70</v>
      </c>
      <c r="K247" s="2" t="s">
        <v>1322</v>
      </c>
      <c r="L247" s="2" t="s">
        <v>1323</v>
      </c>
      <c r="M247" s="2" t="s">
        <v>73</v>
      </c>
      <c r="N247" s="2" t="s">
        <v>74</v>
      </c>
      <c r="O247" s="2" t="s">
        <v>75</v>
      </c>
      <c r="P247" s="2" t="s">
        <v>137</v>
      </c>
      <c r="Q247" s="2" t="s">
        <v>98</v>
      </c>
      <c r="R247" s="2" t="s">
        <v>137</v>
      </c>
      <c r="S247" s="2" t="s">
        <v>98</v>
      </c>
      <c r="T247" s="2" t="s">
        <v>78</v>
      </c>
      <c r="U247" s="2" t="s">
        <v>79</v>
      </c>
      <c r="V247" s="2" t="s">
        <v>80</v>
      </c>
      <c r="W247" s="2" t="s">
        <v>64</v>
      </c>
      <c r="X247" s="2" t="s">
        <v>81</v>
      </c>
    </row>
    <row r="248" spans="1:24" ht="45" customHeight="1" x14ac:dyDescent="0.25">
      <c r="A248" s="2" t="s">
        <v>1324</v>
      </c>
      <c r="B248" s="2" t="s">
        <v>62</v>
      </c>
      <c r="C248" s="2" t="s">
        <v>63</v>
      </c>
      <c r="D248" s="2" t="s">
        <v>64</v>
      </c>
      <c r="E248" s="2" t="s">
        <v>65</v>
      </c>
      <c r="F248" s="2" t="s">
        <v>66</v>
      </c>
      <c r="G248" s="2" t="s">
        <v>1325</v>
      </c>
      <c r="H248" s="2" t="s">
        <v>793</v>
      </c>
      <c r="I248" s="2" t="s">
        <v>1326</v>
      </c>
      <c r="J248" s="2" t="s">
        <v>86</v>
      </c>
      <c r="K248" s="2" t="s">
        <v>1327</v>
      </c>
      <c r="L248" s="2" t="s">
        <v>1328</v>
      </c>
      <c r="M248" s="2" t="s">
        <v>73</v>
      </c>
      <c r="N248" s="2" t="s">
        <v>74</v>
      </c>
      <c r="O248" s="2" t="s">
        <v>75</v>
      </c>
      <c r="P248" s="2" t="s">
        <v>76</v>
      </c>
      <c r="Q248" s="2" t="s">
        <v>138</v>
      </c>
      <c r="R248" s="2" t="s">
        <v>76</v>
      </c>
      <c r="S248" s="2" t="s">
        <v>138</v>
      </c>
      <c r="T248" s="2" t="s">
        <v>78</v>
      </c>
      <c r="U248" s="2" t="s">
        <v>79</v>
      </c>
      <c r="V248" s="2" t="s">
        <v>80</v>
      </c>
      <c r="W248" s="2" t="s">
        <v>64</v>
      </c>
      <c r="X248" s="2" t="s">
        <v>81</v>
      </c>
    </row>
    <row r="249" spans="1:24" ht="45" customHeight="1" x14ac:dyDescent="0.25">
      <c r="A249" s="2" t="s">
        <v>1329</v>
      </c>
      <c r="B249" s="2" t="s">
        <v>62</v>
      </c>
      <c r="C249" s="2" t="s">
        <v>63</v>
      </c>
      <c r="D249" s="2" t="s">
        <v>64</v>
      </c>
      <c r="E249" s="2" t="s">
        <v>65</v>
      </c>
      <c r="F249" s="2" t="s">
        <v>66</v>
      </c>
      <c r="G249" s="2" t="s">
        <v>1330</v>
      </c>
      <c r="H249" s="2" t="s">
        <v>760</v>
      </c>
      <c r="I249" s="2" t="s">
        <v>1249</v>
      </c>
      <c r="J249" s="2" t="s">
        <v>86</v>
      </c>
      <c r="K249" s="2" t="s">
        <v>1331</v>
      </c>
      <c r="L249" s="2" t="s">
        <v>1332</v>
      </c>
      <c r="M249" s="2" t="s">
        <v>73</v>
      </c>
      <c r="N249" s="2" t="s">
        <v>74</v>
      </c>
      <c r="O249" s="2" t="s">
        <v>75</v>
      </c>
      <c r="P249" s="2" t="s">
        <v>111</v>
      </c>
      <c r="Q249" s="2" t="s">
        <v>112</v>
      </c>
      <c r="R249" s="2" t="s">
        <v>111</v>
      </c>
      <c r="S249" s="2" t="s">
        <v>112</v>
      </c>
      <c r="T249" s="2" t="s">
        <v>78</v>
      </c>
      <c r="U249" s="2" t="s">
        <v>79</v>
      </c>
      <c r="V249" s="2" t="s">
        <v>80</v>
      </c>
      <c r="W249" s="2" t="s">
        <v>64</v>
      </c>
      <c r="X249" s="2" t="s">
        <v>81</v>
      </c>
    </row>
    <row r="250" spans="1:24" ht="45" customHeight="1" x14ac:dyDescent="0.25">
      <c r="A250" s="2" t="s">
        <v>1333</v>
      </c>
      <c r="B250" s="2" t="s">
        <v>62</v>
      </c>
      <c r="C250" s="2" t="s">
        <v>63</v>
      </c>
      <c r="D250" s="2" t="s">
        <v>64</v>
      </c>
      <c r="E250" s="2" t="s">
        <v>65</v>
      </c>
      <c r="F250" s="2" t="s">
        <v>66</v>
      </c>
      <c r="G250" s="2" t="s">
        <v>1334</v>
      </c>
      <c r="H250" s="2" t="s">
        <v>1335</v>
      </c>
      <c r="I250" s="2" t="s">
        <v>1336</v>
      </c>
      <c r="J250" s="2" t="s">
        <v>70</v>
      </c>
      <c r="K250" s="2" t="s">
        <v>1337</v>
      </c>
      <c r="L250" s="2" t="s">
        <v>1338</v>
      </c>
      <c r="M250" s="2" t="s">
        <v>73</v>
      </c>
      <c r="N250" s="2" t="s">
        <v>74</v>
      </c>
      <c r="O250" s="2" t="s">
        <v>75</v>
      </c>
      <c r="P250" s="2" t="s">
        <v>111</v>
      </c>
      <c r="Q250" s="2" t="s">
        <v>112</v>
      </c>
      <c r="R250" s="2" t="s">
        <v>111</v>
      </c>
      <c r="S250" s="2" t="s">
        <v>112</v>
      </c>
      <c r="T250" s="2" t="s">
        <v>78</v>
      </c>
      <c r="U250" s="2" t="s">
        <v>79</v>
      </c>
      <c r="V250" s="2" t="s">
        <v>80</v>
      </c>
      <c r="W250" s="2" t="s">
        <v>64</v>
      </c>
      <c r="X250" s="2" t="s">
        <v>81</v>
      </c>
    </row>
    <row r="251" spans="1:24" ht="45" customHeight="1" x14ac:dyDescent="0.25">
      <c r="A251" s="2" t="s">
        <v>1339</v>
      </c>
      <c r="B251" s="2" t="s">
        <v>62</v>
      </c>
      <c r="C251" s="2" t="s">
        <v>63</v>
      </c>
      <c r="D251" s="2" t="s">
        <v>64</v>
      </c>
      <c r="E251" s="2" t="s">
        <v>65</v>
      </c>
      <c r="F251" s="2" t="s">
        <v>66</v>
      </c>
      <c r="G251" s="2" t="s">
        <v>1340</v>
      </c>
      <c r="H251" s="2" t="s">
        <v>1341</v>
      </c>
      <c r="I251" s="2" t="s">
        <v>596</v>
      </c>
      <c r="J251" s="2" t="s">
        <v>70</v>
      </c>
      <c r="K251" s="2" t="s">
        <v>1342</v>
      </c>
      <c r="L251" s="2" t="s">
        <v>1343</v>
      </c>
      <c r="M251" s="2" t="s">
        <v>73</v>
      </c>
      <c r="N251" s="2" t="s">
        <v>74</v>
      </c>
      <c r="O251" s="2" t="s">
        <v>75</v>
      </c>
      <c r="P251" s="2" t="s">
        <v>145</v>
      </c>
      <c r="Q251" s="2" t="s">
        <v>146</v>
      </c>
      <c r="R251" s="2" t="s">
        <v>145</v>
      </c>
      <c r="S251" s="2" t="s">
        <v>146</v>
      </c>
      <c r="T251" s="2" t="s">
        <v>78</v>
      </c>
      <c r="U251" s="2" t="s">
        <v>79</v>
      </c>
      <c r="V251" s="2" t="s">
        <v>80</v>
      </c>
      <c r="W251" s="2" t="s">
        <v>64</v>
      </c>
      <c r="X251" s="2" t="s">
        <v>81</v>
      </c>
    </row>
    <row r="252" spans="1:24" ht="45" customHeight="1" x14ac:dyDescent="0.25">
      <c r="A252" s="2" t="s">
        <v>1344</v>
      </c>
      <c r="B252" s="2" t="s">
        <v>62</v>
      </c>
      <c r="C252" s="2" t="s">
        <v>63</v>
      </c>
      <c r="D252" s="2" t="s">
        <v>64</v>
      </c>
      <c r="E252" s="2" t="s">
        <v>65</v>
      </c>
      <c r="F252" s="2" t="s">
        <v>66</v>
      </c>
      <c r="G252" s="2" t="s">
        <v>1345</v>
      </c>
      <c r="H252" s="2" t="s">
        <v>533</v>
      </c>
      <c r="I252" s="2" t="s">
        <v>1346</v>
      </c>
      <c r="J252" s="2" t="s">
        <v>70</v>
      </c>
      <c r="K252" s="2" t="s">
        <v>1347</v>
      </c>
      <c r="L252" s="2" t="s">
        <v>1348</v>
      </c>
      <c r="M252" s="2" t="s">
        <v>73</v>
      </c>
      <c r="N252" s="2" t="s">
        <v>74</v>
      </c>
      <c r="O252" s="2" t="s">
        <v>75</v>
      </c>
      <c r="P252" s="2" t="s">
        <v>1349</v>
      </c>
      <c r="Q252" s="2" t="s">
        <v>1350</v>
      </c>
      <c r="R252" s="2" t="s">
        <v>1349</v>
      </c>
      <c r="S252" s="2" t="s">
        <v>1350</v>
      </c>
      <c r="T252" s="2" t="s">
        <v>78</v>
      </c>
      <c r="U252" s="2" t="s">
        <v>79</v>
      </c>
      <c r="V252" s="2" t="s">
        <v>80</v>
      </c>
      <c r="W252" s="2" t="s">
        <v>64</v>
      </c>
      <c r="X252" s="2" t="s">
        <v>81</v>
      </c>
    </row>
    <row r="253" spans="1:24" ht="45" customHeight="1" x14ac:dyDescent="0.25">
      <c r="A253" s="2" t="s">
        <v>1351</v>
      </c>
      <c r="B253" s="2" t="s">
        <v>62</v>
      </c>
      <c r="C253" s="2" t="s">
        <v>63</v>
      </c>
      <c r="D253" s="2" t="s">
        <v>64</v>
      </c>
      <c r="E253" s="2" t="s">
        <v>65</v>
      </c>
      <c r="F253" s="2" t="s">
        <v>66</v>
      </c>
      <c r="G253" s="2" t="s">
        <v>1352</v>
      </c>
      <c r="H253" s="2" t="s">
        <v>1353</v>
      </c>
      <c r="I253" s="2" t="s">
        <v>922</v>
      </c>
      <c r="J253" s="2" t="s">
        <v>86</v>
      </c>
      <c r="K253" s="2" t="s">
        <v>1354</v>
      </c>
      <c r="L253" s="2" t="s">
        <v>1355</v>
      </c>
      <c r="M253" s="2" t="s">
        <v>73</v>
      </c>
      <c r="N253" s="2" t="s">
        <v>74</v>
      </c>
      <c r="O253" s="2" t="s">
        <v>75</v>
      </c>
      <c r="P253" s="2" t="s">
        <v>137</v>
      </c>
      <c r="Q253" s="2" t="s">
        <v>138</v>
      </c>
      <c r="R253" s="2" t="s">
        <v>137</v>
      </c>
      <c r="S253" s="2" t="s">
        <v>138</v>
      </c>
      <c r="T253" s="2" t="s">
        <v>78</v>
      </c>
      <c r="U253" s="2" t="s">
        <v>79</v>
      </c>
      <c r="V253" s="2" t="s">
        <v>80</v>
      </c>
      <c r="W253" s="2" t="s">
        <v>64</v>
      </c>
      <c r="X253" s="2" t="s">
        <v>81</v>
      </c>
    </row>
    <row r="254" spans="1:24" ht="45" customHeight="1" x14ac:dyDescent="0.25">
      <c r="A254" s="2" t="s">
        <v>1356</v>
      </c>
      <c r="B254" s="2" t="s">
        <v>62</v>
      </c>
      <c r="C254" s="2" t="s">
        <v>63</v>
      </c>
      <c r="D254" s="2" t="s">
        <v>64</v>
      </c>
      <c r="E254" s="2" t="s">
        <v>65</v>
      </c>
      <c r="F254" s="2" t="s">
        <v>66</v>
      </c>
      <c r="G254" s="2" t="s">
        <v>1357</v>
      </c>
      <c r="H254" s="2" t="s">
        <v>274</v>
      </c>
      <c r="I254" s="2" t="s">
        <v>1358</v>
      </c>
      <c r="J254" s="2" t="s">
        <v>86</v>
      </c>
      <c r="K254" s="2" t="s">
        <v>1359</v>
      </c>
      <c r="L254" s="2" t="s">
        <v>1360</v>
      </c>
      <c r="M254" s="2" t="s">
        <v>1361</v>
      </c>
      <c r="N254" s="2" t="s">
        <v>74</v>
      </c>
      <c r="O254" s="2" t="s">
        <v>75</v>
      </c>
      <c r="P254" s="2" t="s">
        <v>97</v>
      </c>
      <c r="Q254" s="2" t="s">
        <v>98</v>
      </c>
      <c r="R254" s="2" t="s">
        <v>97</v>
      </c>
      <c r="S254" s="2" t="s">
        <v>98</v>
      </c>
      <c r="T254" s="2" t="s">
        <v>78</v>
      </c>
      <c r="U254" s="2" t="s">
        <v>79</v>
      </c>
      <c r="V254" s="2" t="s">
        <v>80</v>
      </c>
      <c r="W254" s="2" t="s">
        <v>64</v>
      </c>
      <c r="X254" s="2" t="s">
        <v>81</v>
      </c>
    </row>
    <row r="255" spans="1:24" ht="45" customHeight="1" x14ac:dyDescent="0.25">
      <c r="A255" s="2" t="s">
        <v>1362</v>
      </c>
      <c r="B255" s="2" t="s">
        <v>62</v>
      </c>
      <c r="C255" s="2" t="s">
        <v>63</v>
      </c>
      <c r="D255" s="2" t="s">
        <v>64</v>
      </c>
      <c r="E255" s="2" t="s">
        <v>65</v>
      </c>
      <c r="F255" s="2" t="s">
        <v>66</v>
      </c>
      <c r="G255" s="2" t="s">
        <v>1150</v>
      </c>
      <c r="H255" s="2" t="s">
        <v>274</v>
      </c>
      <c r="I255" s="2" t="s">
        <v>171</v>
      </c>
      <c r="J255" s="2" t="s">
        <v>86</v>
      </c>
      <c r="K255" s="2" t="s">
        <v>1363</v>
      </c>
      <c r="L255" s="2" t="s">
        <v>1364</v>
      </c>
      <c r="M255" s="2" t="s">
        <v>73</v>
      </c>
      <c r="N255" s="2" t="s">
        <v>74</v>
      </c>
      <c r="O255" s="2" t="s">
        <v>75</v>
      </c>
      <c r="P255" s="2" t="s">
        <v>97</v>
      </c>
      <c r="Q255" s="2" t="s">
        <v>98</v>
      </c>
      <c r="R255" s="2" t="s">
        <v>97</v>
      </c>
      <c r="S255" s="2" t="s">
        <v>98</v>
      </c>
      <c r="T255" s="2" t="s">
        <v>78</v>
      </c>
      <c r="U255" s="2" t="s">
        <v>79</v>
      </c>
      <c r="V255" s="2" t="s">
        <v>80</v>
      </c>
      <c r="W255" s="2" t="s">
        <v>64</v>
      </c>
      <c r="X255" s="2" t="s">
        <v>81</v>
      </c>
    </row>
    <row r="256" spans="1:24" ht="45" customHeight="1" x14ac:dyDescent="0.25">
      <c r="A256" s="2" t="s">
        <v>1365</v>
      </c>
      <c r="B256" s="2" t="s">
        <v>62</v>
      </c>
      <c r="C256" s="2" t="s">
        <v>63</v>
      </c>
      <c r="D256" s="2" t="s">
        <v>64</v>
      </c>
      <c r="E256" s="2" t="s">
        <v>65</v>
      </c>
      <c r="F256" s="2" t="s">
        <v>66</v>
      </c>
      <c r="G256" s="2" t="s">
        <v>1366</v>
      </c>
      <c r="H256" s="2" t="s">
        <v>1367</v>
      </c>
      <c r="I256" s="2" t="s">
        <v>1368</v>
      </c>
      <c r="J256" s="2" t="s">
        <v>86</v>
      </c>
      <c r="K256" s="2" t="s">
        <v>1369</v>
      </c>
      <c r="L256" s="2" t="s">
        <v>1370</v>
      </c>
      <c r="M256" s="2" t="s">
        <v>73</v>
      </c>
      <c r="N256" s="2" t="s">
        <v>74</v>
      </c>
      <c r="O256" s="2" t="s">
        <v>75</v>
      </c>
      <c r="P256" s="2" t="s">
        <v>76</v>
      </c>
      <c r="Q256" s="2" t="s">
        <v>77</v>
      </c>
      <c r="R256" s="2" t="s">
        <v>76</v>
      </c>
      <c r="S256" s="2" t="s">
        <v>77</v>
      </c>
      <c r="T256" s="2" t="s">
        <v>78</v>
      </c>
      <c r="U256" s="2" t="s">
        <v>79</v>
      </c>
      <c r="V256" s="2" t="s">
        <v>80</v>
      </c>
      <c r="W256" s="2" t="s">
        <v>64</v>
      </c>
      <c r="X256" s="2" t="s">
        <v>81</v>
      </c>
    </row>
    <row r="257" spans="1:24" ht="45" customHeight="1" x14ac:dyDescent="0.25">
      <c r="A257" s="2" t="s">
        <v>1371</v>
      </c>
      <c r="B257" s="2" t="s">
        <v>62</v>
      </c>
      <c r="C257" s="2" t="s">
        <v>63</v>
      </c>
      <c r="D257" s="2" t="s">
        <v>64</v>
      </c>
      <c r="E257" s="2" t="s">
        <v>65</v>
      </c>
      <c r="F257" s="2" t="s">
        <v>66</v>
      </c>
      <c r="G257" s="2" t="s">
        <v>1372</v>
      </c>
      <c r="H257" s="2" t="s">
        <v>1373</v>
      </c>
      <c r="I257" s="2" t="s">
        <v>355</v>
      </c>
      <c r="J257" s="2" t="s">
        <v>86</v>
      </c>
      <c r="K257" s="2" t="s">
        <v>1374</v>
      </c>
      <c r="L257" s="2" t="s">
        <v>1375</v>
      </c>
      <c r="M257" s="2" t="s">
        <v>73</v>
      </c>
      <c r="N257" s="2" t="s">
        <v>74</v>
      </c>
      <c r="O257" s="2" t="s">
        <v>75</v>
      </c>
      <c r="P257" s="2" t="s">
        <v>137</v>
      </c>
      <c r="Q257" s="2" t="s">
        <v>138</v>
      </c>
      <c r="R257" s="2" t="s">
        <v>137</v>
      </c>
      <c r="S257" s="2" t="s">
        <v>138</v>
      </c>
      <c r="T257" s="2" t="s">
        <v>78</v>
      </c>
      <c r="U257" s="2" t="s">
        <v>79</v>
      </c>
      <c r="V257" s="2" t="s">
        <v>80</v>
      </c>
      <c r="W257" s="2" t="s">
        <v>64</v>
      </c>
      <c r="X257" s="2" t="s">
        <v>81</v>
      </c>
    </row>
    <row r="258" spans="1:24" ht="45" customHeight="1" x14ac:dyDescent="0.25">
      <c r="A258" s="2" t="s">
        <v>1376</v>
      </c>
      <c r="B258" s="2" t="s">
        <v>62</v>
      </c>
      <c r="C258" s="2" t="s">
        <v>63</v>
      </c>
      <c r="D258" s="2" t="s">
        <v>64</v>
      </c>
      <c r="E258" s="2" t="s">
        <v>65</v>
      </c>
      <c r="F258" s="2" t="s">
        <v>66</v>
      </c>
      <c r="G258" s="2" t="s">
        <v>1377</v>
      </c>
      <c r="H258" s="2" t="s">
        <v>306</v>
      </c>
      <c r="I258" s="2" t="s">
        <v>1378</v>
      </c>
      <c r="J258" s="2" t="s">
        <v>86</v>
      </c>
      <c r="K258" s="2" t="s">
        <v>1379</v>
      </c>
      <c r="L258" s="2" t="s">
        <v>1380</v>
      </c>
      <c r="M258" s="2" t="s">
        <v>73</v>
      </c>
      <c r="N258" s="2" t="s">
        <v>74</v>
      </c>
      <c r="O258" s="2" t="s">
        <v>75</v>
      </c>
      <c r="P258" s="2" t="s">
        <v>76</v>
      </c>
      <c r="Q258" s="2" t="s">
        <v>77</v>
      </c>
      <c r="R258" s="2" t="s">
        <v>76</v>
      </c>
      <c r="S258" s="2" t="s">
        <v>77</v>
      </c>
      <c r="T258" s="2" t="s">
        <v>78</v>
      </c>
      <c r="U258" s="2" t="s">
        <v>79</v>
      </c>
      <c r="V258" s="2" t="s">
        <v>80</v>
      </c>
      <c r="W258" s="2" t="s">
        <v>64</v>
      </c>
      <c r="X258" s="2" t="s">
        <v>81</v>
      </c>
    </row>
    <row r="259" spans="1:24" ht="45" customHeight="1" x14ac:dyDescent="0.25">
      <c r="A259" s="2" t="s">
        <v>1381</v>
      </c>
      <c r="B259" s="2" t="s">
        <v>62</v>
      </c>
      <c r="C259" s="2" t="s">
        <v>63</v>
      </c>
      <c r="D259" s="2" t="s">
        <v>64</v>
      </c>
      <c r="E259" s="2" t="s">
        <v>65</v>
      </c>
      <c r="F259" s="2" t="s">
        <v>66</v>
      </c>
      <c r="G259" s="2" t="s">
        <v>1382</v>
      </c>
      <c r="H259" s="2" t="s">
        <v>142</v>
      </c>
      <c r="I259" s="2" t="s">
        <v>172</v>
      </c>
      <c r="J259" s="2" t="s">
        <v>86</v>
      </c>
      <c r="K259" s="2" t="s">
        <v>1383</v>
      </c>
      <c r="L259" s="2" t="s">
        <v>1384</v>
      </c>
      <c r="M259" s="2" t="s">
        <v>192</v>
      </c>
      <c r="N259" s="2" t="s">
        <v>74</v>
      </c>
      <c r="O259" s="2" t="s">
        <v>75</v>
      </c>
      <c r="P259" s="2" t="s">
        <v>97</v>
      </c>
      <c r="Q259" s="2" t="s">
        <v>98</v>
      </c>
      <c r="R259" s="2" t="s">
        <v>97</v>
      </c>
      <c r="S259" s="2" t="s">
        <v>98</v>
      </c>
      <c r="T259" s="2" t="s">
        <v>78</v>
      </c>
      <c r="U259" s="2" t="s">
        <v>79</v>
      </c>
      <c r="V259" s="2" t="s">
        <v>80</v>
      </c>
      <c r="W259" s="2" t="s">
        <v>64</v>
      </c>
      <c r="X259" s="2" t="s">
        <v>81</v>
      </c>
    </row>
    <row r="260" spans="1:24" ht="45" customHeight="1" x14ac:dyDescent="0.25">
      <c r="A260" s="2" t="s">
        <v>1385</v>
      </c>
      <c r="B260" s="2" t="s">
        <v>62</v>
      </c>
      <c r="C260" s="2" t="s">
        <v>63</v>
      </c>
      <c r="D260" s="2" t="s">
        <v>64</v>
      </c>
      <c r="E260" s="2" t="s">
        <v>65</v>
      </c>
      <c r="F260" s="2" t="s">
        <v>66</v>
      </c>
      <c r="G260" s="2" t="s">
        <v>959</v>
      </c>
      <c r="H260" s="2" t="s">
        <v>142</v>
      </c>
      <c r="I260" s="2" t="s">
        <v>279</v>
      </c>
      <c r="J260" s="2" t="s">
        <v>70</v>
      </c>
      <c r="K260" s="2" t="s">
        <v>1386</v>
      </c>
      <c r="L260" s="2" t="s">
        <v>1387</v>
      </c>
      <c r="M260" s="2" t="s">
        <v>73</v>
      </c>
      <c r="N260" s="2" t="s">
        <v>74</v>
      </c>
      <c r="O260" s="2" t="s">
        <v>75</v>
      </c>
      <c r="P260" s="2" t="s">
        <v>137</v>
      </c>
      <c r="Q260" s="2" t="s">
        <v>138</v>
      </c>
      <c r="R260" s="2" t="s">
        <v>137</v>
      </c>
      <c r="S260" s="2" t="s">
        <v>138</v>
      </c>
      <c r="T260" s="2" t="s">
        <v>78</v>
      </c>
      <c r="U260" s="2" t="s">
        <v>79</v>
      </c>
      <c r="V260" s="2" t="s">
        <v>80</v>
      </c>
      <c r="W260" s="2" t="s">
        <v>64</v>
      </c>
      <c r="X260" s="2" t="s">
        <v>81</v>
      </c>
    </row>
    <row r="261" spans="1:24" ht="45" customHeight="1" x14ac:dyDescent="0.25">
      <c r="A261" s="2" t="s">
        <v>1388</v>
      </c>
      <c r="B261" s="2" t="s">
        <v>62</v>
      </c>
      <c r="C261" s="2" t="s">
        <v>63</v>
      </c>
      <c r="D261" s="2" t="s">
        <v>64</v>
      </c>
      <c r="E261" s="2" t="s">
        <v>65</v>
      </c>
      <c r="F261" s="2" t="s">
        <v>66</v>
      </c>
      <c r="G261" s="2" t="s">
        <v>1389</v>
      </c>
      <c r="H261" s="2" t="s">
        <v>733</v>
      </c>
      <c r="I261" s="2" t="s">
        <v>403</v>
      </c>
      <c r="J261" s="2" t="s">
        <v>70</v>
      </c>
      <c r="K261" s="2" t="s">
        <v>1390</v>
      </c>
      <c r="L261" s="2" t="s">
        <v>1391</v>
      </c>
      <c r="M261" s="2" t="s">
        <v>73</v>
      </c>
      <c r="N261" s="2" t="s">
        <v>74</v>
      </c>
      <c r="O261" s="2" t="s">
        <v>75</v>
      </c>
      <c r="P261" s="2" t="s">
        <v>137</v>
      </c>
      <c r="Q261" s="2" t="s">
        <v>138</v>
      </c>
      <c r="R261" s="2" t="s">
        <v>137</v>
      </c>
      <c r="S261" s="2" t="s">
        <v>138</v>
      </c>
      <c r="T261" s="2" t="s">
        <v>78</v>
      </c>
      <c r="U261" s="2" t="s">
        <v>79</v>
      </c>
      <c r="V261" s="2" t="s">
        <v>80</v>
      </c>
      <c r="W261" s="2" t="s">
        <v>64</v>
      </c>
      <c r="X261" s="2" t="s">
        <v>81</v>
      </c>
    </row>
    <row r="262" spans="1:24" ht="45" customHeight="1" x14ac:dyDescent="0.25">
      <c r="A262" s="2" t="s">
        <v>1392</v>
      </c>
      <c r="B262" s="2" t="s">
        <v>62</v>
      </c>
      <c r="C262" s="2" t="s">
        <v>63</v>
      </c>
      <c r="D262" s="2" t="s">
        <v>64</v>
      </c>
      <c r="E262" s="2" t="s">
        <v>65</v>
      </c>
      <c r="F262" s="2" t="s">
        <v>66</v>
      </c>
      <c r="G262" s="2" t="s">
        <v>1393</v>
      </c>
      <c r="H262" s="2" t="s">
        <v>1394</v>
      </c>
      <c r="I262" s="2" t="s">
        <v>1395</v>
      </c>
      <c r="J262" s="2" t="s">
        <v>70</v>
      </c>
      <c r="K262" s="2" t="s">
        <v>1396</v>
      </c>
      <c r="L262" s="2" t="s">
        <v>1397</v>
      </c>
      <c r="M262" s="2" t="s">
        <v>73</v>
      </c>
      <c r="N262" s="2" t="s">
        <v>74</v>
      </c>
      <c r="O262" s="2" t="s">
        <v>75</v>
      </c>
      <c r="P262" s="2" t="s">
        <v>97</v>
      </c>
      <c r="Q262" s="2" t="s">
        <v>98</v>
      </c>
      <c r="R262" s="2" t="s">
        <v>97</v>
      </c>
      <c r="S262" s="2" t="s">
        <v>98</v>
      </c>
      <c r="T262" s="2" t="s">
        <v>78</v>
      </c>
      <c r="U262" s="2" t="s">
        <v>79</v>
      </c>
      <c r="V262" s="2" t="s">
        <v>80</v>
      </c>
      <c r="W262" s="2" t="s">
        <v>64</v>
      </c>
      <c r="X262" s="2" t="s">
        <v>81</v>
      </c>
    </row>
    <row r="263" spans="1:24" ht="45" customHeight="1" x14ac:dyDescent="0.25">
      <c r="A263" s="2" t="s">
        <v>1398</v>
      </c>
      <c r="B263" s="2" t="s">
        <v>62</v>
      </c>
      <c r="C263" s="2" t="s">
        <v>63</v>
      </c>
      <c r="D263" s="2" t="s">
        <v>64</v>
      </c>
      <c r="E263" s="2" t="s">
        <v>65</v>
      </c>
      <c r="F263" s="2" t="s">
        <v>66</v>
      </c>
      <c r="G263" s="2" t="s">
        <v>1399</v>
      </c>
      <c r="H263" s="2" t="s">
        <v>1400</v>
      </c>
      <c r="I263" s="2" t="s">
        <v>1401</v>
      </c>
      <c r="J263" s="2" t="s">
        <v>70</v>
      </c>
      <c r="K263" s="2" t="s">
        <v>1402</v>
      </c>
      <c r="L263" s="2" t="s">
        <v>1403</v>
      </c>
      <c r="M263" s="2" t="s">
        <v>73</v>
      </c>
      <c r="N263" s="2" t="s">
        <v>74</v>
      </c>
      <c r="O263" s="2" t="s">
        <v>75</v>
      </c>
      <c r="P263" s="2" t="s">
        <v>76</v>
      </c>
      <c r="Q263" s="2" t="s">
        <v>77</v>
      </c>
      <c r="R263" s="2" t="s">
        <v>76</v>
      </c>
      <c r="S263" s="2" t="s">
        <v>77</v>
      </c>
      <c r="T263" s="2" t="s">
        <v>78</v>
      </c>
      <c r="U263" s="2" t="s">
        <v>79</v>
      </c>
      <c r="V263" s="2" t="s">
        <v>80</v>
      </c>
      <c r="W263" s="2" t="s">
        <v>64</v>
      </c>
      <c r="X263" s="2" t="s">
        <v>81</v>
      </c>
    </row>
    <row r="264" spans="1:24" ht="45" customHeight="1" x14ac:dyDescent="0.25">
      <c r="A264" s="2" t="s">
        <v>1404</v>
      </c>
      <c r="B264" s="2" t="s">
        <v>62</v>
      </c>
      <c r="C264" s="2" t="s">
        <v>63</v>
      </c>
      <c r="D264" s="2" t="s">
        <v>64</v>
      </c>
      <c r="E264" s="2" t="s">
        <v>65</v>
      </c>
      <c r="F264" s="2" t="s">
        <v>66</v>
      </c>
      <c r="G264" s="2" t="s">
        <v>1405</v>
      </c>
      <c r="H264" s="2" t="s">
        <v>1406</v>
      </c>
      <c r="I264" s="2" t="s">
        <v>1407</v>
      </c>
      <c r="J264" s="2" t="s">
        <v>70</v>
      </c>
      <c r="K264" s="2" t="s">
        <v>1408</v>
      </c>
      <c r="L264" s="2" t="s">
        <v>1409</v>
      </c>
      <c r="M264" s="2" t="s">
        <v>73</v>
      </c>
      <c r="N264" s="2" t="s">
        <v>74</v>
      </c>
      <c r="O264" s="2" t="s">
        <v>75</v>
      </c>
      <c r="P264" s="2" t="s">
        <v>76</v>
      </c>
      <c r="Q264" s="2" t="s">
        <v>77</v>
      </c>
      <c r="R264" s="2" t="s">
        <v>76</v>
      </c>
      <c r="S264" s="2" t="s">
        <v>77</v>
      </c>
      <c r="T264" s="2" t="s">
        <v>78</v>
      </c>
      <c r="U264" s="2" t="s">
        <v>79</v>
      </c>
      <c r="V264" s="2" t="s">
        <v>80</v>
      </c>
      <c r="W264" s="2" t="s">
        <v>64</v>
      </c>
      <c r="X264" s="2" t="s">
        <v>81</v>
      </c>
    </row>
    <row r="265" spans="1:24" ht="45" customHeight="1" x14ac:dyDescent="0.25">
      <c r="A265" s="2" t="s">
        <v>1410</v>
      </c>
      <c r="B265" s="2" t="s">
        <v>62</v>
      </c>
      <c r="C265" s="2" t="s">
        <v>63</v>
      </c>
      <c r="D265" s="2" t="s">
        <v>64</v>
      </c>
      <c r="E265" s="2" t="s">
        <v>65</v>
      </c>
      <c r="F265" s="2" t="s">
        <v>66</v>
      </c>
      <c r="G265" s="2" t="s">
        <v>879</v>
      </c>
      <c r="H265" s="2" t="s">
        <v>580</v>
      </c>
      <c r="I265" s="2" t="s">
        <v>743</v>
      </c>
      <c r="J265" s="2" t="s">
        <v>70</v>
      </c>
      <c r="K265" s="2" t="s">
        <v>1411</v>
      </c>
      <c r="L265" s="2" t="s">
        <v>1412</v>
      </c>
      <c r="M265" s="2" t="s">
        <v>73</v>
      </c>
      <c r="N265" s="2" t="s">
        <v>74</v>
      </c>
      <c r="O265" s="2" t="s">
        <v>75</v>
      </c>
      <c r="P265" s="2" t="s">
        <v>97</v>
      </c>
      <c r="Q265" s="2" t="s">
        <v>98</v>
      </c>
      <c r="R265" s="2" t="s">
        <v>97</v>
      </c>
      <c r="S265" s="2" t="s">
        <v>98</v>
      </c>
      <c r="T265" s="2" t="s">
        <v>78</v>
      </c>
      <c r="U265" s="2" t="s">
        <v>79</v>
      </c>
      <c r="V265" s="2" t="s">
        <v>80</v>
      </c>
      <c r="W265" s="2" t="s">
        <v>64</v>
      </c>
      <c r="X265" s="2" t="s">
        <v>81</v>
      </c>
    </row>
    <row r="266" spans="1:24" ht="45" customHeight="1" x14ac:dyDescent="0.25">
      <c r="A266" s="2" t="s">
        <v>1413</v>
      </c>
      <c r="B266" s="2" t="s">
        <v>62</v>
      </c>
      <c r="C266" s="2" t="s">
        <v>63</v>
      </c>
      <c r="D266" s="2" t="s">
        <v>64</v>
      </c>
      <c r="E266" s="2" t="s">
        <v>65</v>
      </c>
      <c r="F266" s="2" t="s">
        <v>66</v>
      </c>
      <c r="G266" s="2" t="s">
        <v>1414</v>
      </c>
      <c r="H266" s="2" t="s">
        <v>580</v>
      </c>
      <c r="I266" s="2" t="s">
        <v>1415</v>
      </c>
      <c r="J266" s="2" t="s">
        <v>70</v>
      </c>
      <c r="K266" s="2" t="s">
        <v>1416</v>
      </c>
      <c r="L266" s="2" t="s">
        <v>1417</v>
      </c>
      <c r="M266" s="2" t="s">
        <v>73</v>
      </c>
      <c r="N266" s="2" t="s">
        <v>74</v>
      </c>
      <c r="O266" s="2" t="s">
        <v>75</v>
      </c>
      <c r="P266" s="2" t="s">
        <v>76</v>
      </c>
      <c r="Q266" s="2" t="s">
        <v>77</v>
      </c>
      <c r="R266" s="2" t="s">
        <v>76</v>
      </c>
      <c r="S266" s="2" t="s">
        <v>77</v>
      </c>
      <c r="T266" s="2" t="s">
        <v>78</v>
      </c>
      <c r="U266" s="2" t="s">
        <v>79</v>
      </c>
      <c r="V266" s="2" t="s">
        <v>80</v>
      </c>
      <c r="W266" s="2" t="s">
        <v>64</v>
      </c>
      <c r="X266" s="2" t="s">
        <v>81</v>
      </c>
    </row>
    <row r="267" spans="1:24" ht="45" customHeight="1" x14ac:dyDescent="0.25">
      <c r="A267" s="2" t="s">
        <v>1418</v>
      </c>
      <c r="B267" s="2" t="s">
        <v>62</v>
      </c>
      <c r="C267" s="2" t="s">
        <v>63</v>
      </c>
      <c r="D267" s="2" t="s">
        <v>64</v>
      </c>
      <c r="E267" s="2" t="s">
        <v>65</v>
      </c>
      <c r="F267" s="2" t="s">
        <v>66</v>
      </c>
      <c r="G267" s="2" t="s">
        <v>1419</v>
      </c>
      <c r="H267" s="2" t="s">
        <v>1420</v>
      </c>
      <c r="I267" s="2" t="s">
        <v>156</v>
      </c>
      <c r="J267" s="2" t="s">
        <v>86</v>
      </c>
      <c r="K267" s="2" t="s">
        <v>1421</v>
      </c>
      <c r="L267" s="2" t="s">
        <v>1422</v>
      </c>
      <c r="M267" s="2" t="s">
        <v>73</v>
      </c>
      <c r="N267" s="2" t="s">
        <v>74</v>
      </c>
      <c r="O267" s="2" t="s">
        <v>75</v>
      </c>
      <c r="P267" s="2" t="s">
        <v>76</v>
      </c>
      <c r="Q267" s="2" t="s">
        <v>77</v>
      </c>
      <c r="R267" s="2" t="s">
        <v>76</v>
      </c>
      <c r="S267" s="2" t="s">
        <v>77</v>
      </c>
      <c r="T267" s="2" t="s">
        <v>78</v>
      </c>
      <c r="U267" s="2" t="s">
        <v>79</v>
      </c>
      <c r="V267" s="2" t="s">
        <v>80</v>
      </c>
      <c r="W267" s="2" t="s">
        <v>64</v>
      </c>
      <c r="X267" s="2" t="s">
        <v>81</v>
      </c>
    </row>
    <row r="268" spans="1:24" ht="45" customHeight="1" x14ac:dyDescent="0.25">
      <c r="A268" s="2" t="s">
        <v>1423</v>
      </c>
      <c r="B268" s="2" t="s">
        <v>62</v>
      </c>
      <c r="C268" s="2" t="s">
        <v>63</v>
      </c>
      <c r="D268" s="2" t="s">
        <v>64</v>
      </c>
      <c r="E268" s="2" t="s">
        <v>65</v>
      </c>
      <c r="F268" s="2" t="s">
        <v>66</v>
      </c>
      <c r="G268" s="2" t="s">
        <v>1424</v>
      </c>
      <c r="H268" s="2" t="s">
        <v>150</v>
      </c>
      <c r="I268" s="2" t="s">
        <v>1425</v>
      </c>
      <c r="J268" s="2" t="s">
        <v>70</v>
      </c>
      <c r="K268" s="2" t="s">
        <v>1426</v>
      </c>
      <c r="L268" s="2" t="s">
        <v>1427</v>
      </c>
      <c r="M268" s="2" t="s">
        <v>73</v>
      </c>
      <c r="N268" s="2" t="s">
        <v>74</v>
      </c>
      <c r="O268" s="2" t="s">
        <v>75</v>
      </c>
      <c r="P268" s="2" t="s">
        <v>344</v>
      </c>
      <c r="Q268" s="2" t="s">
        <v>345</v>
      </c>
      <c r="R268" s="2" t="s">
        <v>344</v>
      </c>
      <c r="S268" s="2" t="s">
        <v>345</v>
      </c>
      <c r="T268" s="2" t="s">
        <v>78</v>
      </c>
      <c r="U268" s="2" t="s">
        <v>79</v>
      </c>
      <c r="V268" s="2" t="s">
        <v>80</v>
      </c>
      <c r="W268" s="2" t="s">
        <v>64</v>
      </c>
      <c r="X268" s="2" t="s">
        <v>81</v>
      </c>
    </row>
    <row r="269" spans="1:24" ht="45" customHeight="1" x14ac:dyDescent="0.25">
      <c r="A269" s="2" t="s">
        <v>1428</v>
      </c>
      <c r="B269" s="2" t="s">
        <v>62</v>
      </c>
      <c r="C269" s="2" t="s">
        <v>63</v>
      </c>
      <c r="D269" s="2" t="s">
        <v>64</v>
      </c>
      <c r="E269" s="2" t="s">
        <v>65</v>
      </c>
      <c r="F269" s="2" t="s">
        <v>66</v>
      </c>
      <c r="G269" s="2" t="s">
        <v>1429</v>
      </c>
      <c r="H269" s="2" t="s">
        <v>1336</v>
      </c>
      <c r="I269" s="2" t="s">
        <v>355</v>
      </c>
      <c r="J269" s="2" t="s">
        <v>70</v>
      </c>
      <c r="K269" s="2" t="s">
        <v>1430</v>
      </c>
      <c r="L269" s="2" t="s">
        <v>1431</v>
      </c>
      <c r="M269" s="2" t="s">
        <v>73</v>
      </c>
      <c r="N269" s="2" t="s">
        <v>74</v>
      </c>
      <c r="O269" s="2" t="s">
        <v>75</v>
      </c>
      <c r="P269" s="2" t="s">
        <v>89</v>
      </c>
      <c r="Q269" s="2" t="s">
        <v>90</v>
      </c>
      <c r="R269" s="2" t="s">
        <v>89</v>
      </c>
      <c r="S269" s="2" t="s">
        <v>90</v>
      </c>
      <c r="T269" s="2" t="s">
        <v>78</v>
      </c>
      <c r="U269" s="2" t="s">
        <v>79</v>
      </c>
      <c r="V269" s="2" t="s">
        <v>80</v>
      </c>
      <c r="W269" s="2" t="s">
        <v>64</v>
      </c>
      <c r="X269" s="2" t="s">
        <v>81</v>
      </c>
    </row>
    <row r="270" spans="1:24" ht="45" customHeight="1" x14ac:dyDescent="0.25">
      <c r="A270" s="2" t="s">
        <v>1432</v>
      </c>
      <c r="B270" s="2" t="s">
        <v>62</v>
      </c>
      <c r="C270" s="2" t="s">
        <v>63</v>
      </c>
      <c r="D270" s="2" t="s">
        <v>64</v>
      </c>
      <c r="E270" s="2" t="s">
        <v>65</v>
      </c>
      <c r="F270" s="2" t="s">
        <v>66</v>
      </c>
      <c r="G270" s="2" t="s">
        <v>1433</v>
      </c>
      <c r="H270" s="2" t="s">
        <v>1336</v>
      </c>
      <c r="I270" s="2" t="s">
        <v>1434</v>
      </c>
      <c r="J270" s="2" t="s">
        <v>86</v>
      </c>
      <c r="K270" s="2" t="s">
        <v>1435</v>
      </c>
      <c r="L270" s="2" t="s">
        <v>1436</v>
      </c>
      <c r="M270" s="2" t="s">
        <v>73</v>
      </c>
      <c r="N270" s="2" t="s">
        <v>74</v>
      </c>
      <c r="O270" s="2" t="s">
        <v>75</v>
      </c>
      <c r="P270" s="2" t="s">
        <v>137</v>
      </c>
      <c r="Q270" s="2" t="s">
        <v>138</v>
      </c>
      <c r="R270" s="2" t="s">
        <v>137</v>
      </c>
      <c r="S270" s="2" t="s">
        <v>138</v>
      </c>
      <c r="T270" s="2" t="s">
        <v>78</v>
      </c>
      <c r="U270" s="2" t="s">
        <v>79</v>
      </c>
      <c r="V270" s="2" t="s">
        <v>80</v>
      </c>
      <c r="W270" s="2" t="s">
        <v>64</v>
      </c>
      <c r="X270" s="2" t="s">
        <v>81</v>
      </c>
    </row>
    <row r="271" spans="1:24" ht="45" customHeight="1" x14ac:dyDescent="0.25">
      <c r="A271" s="2" t="s">
        <v>1437</v>
      </c>
      <c r="B271" s="2" t="s">
        <v>62</v>
      </c>
      <c r="C271" s="2" t="s">
        <v>63</v>
      </c>
      <c r="D271" s="2" t="s">
        <v>64</v>
      </c>
      <c r="E271" s="2" t="s">
        <v>65</v>
      </c>
      <c r="F271" s="2" t="s">
        <v>66</v>
      </c>
      <c r="G271" s="2" t="s">
        <v>1438</v>
      </c>
      <c r="H271" s="2" t="s">
        <v>1439</v>
      </c>
      <c r="I271" s="2" t="s">
        <v>619</v>
      </c>
      <c r="J271" s="2" t="s">
        <v>86</v>
      </c>
      <c r="K271" s="2" t="s">
        <v>1440</v>
      </c>
      <c r="L271" s="2" t="s">
        <v>1441</v>
      </c>
      <c r="M271" s="2" t="s">
        <v>73</v>
      </c>
      <c r="N271" s="2" t="s">
        <v>74</v>
      </c>
      <c r="O271" s="2" t="s">
        <v>75</v>
      </c>
      <c r="P271" s="2" t="s">
        <v>97</v>
      </c>
      <c r="Q271" s="2" t="s">
        <v>98</v>
      </c>
      <c r="R271" s="2" t="s">
        <v>97</v>
      </c>
      <c r="S271" s="2" t="s">
        <v>98</v>
      </c>
      <c r="T271" s="2" t="s">
        <v>78</v>
      </c>
      <c r="U271" s="2" t="s">
        <v>79</v>
      </c>
      <c r="V271" s="2" t="s">
        <v>80</v>
      </c>
      <c r="W271" s="2" t="s">
        <v>64</v>
      </c>
      <c r="X271" s="2" t="s">
        <v>81</v>
      </c>
    </row>
    <row r="272" spans="1:24" ht="45" customHeight="1" x14ac:dyDescent="0.25">
      <c r="A272" s="2" t="s">
        <v>1442</v>
      </c>
      <c r="B272" s="2" t="s">
        <v>62</v>
      </c>
      <c r="C272" s="2" t="s">
        <v>63</v>
      </c>
      <c r="D272" s="2" t="s">
        <v>64</v>
      </c>
      <c r="E272" s="2" t="s">
        <v>65</v>
      </c>
      <c r="F272" s="2" t="s">
        <v>66</v>
      </c>
      <c r="G272" s="2" t="s">
        <v>959</v>
      </c>
      <c r="H272" s="2" t="s">
        <v>1216</v>
      </c>
      <c r="I272" s="2" t="s">
        <v>1443</v>
      </c>
      <c r="J272" s="2" t="s">
        <v>70</v>
      </c>
      <c r="K272" s="2" t="s">
        <v>1444</v>
      </c>
      <c r="L272" s="2" t="s">
        <v>1445</v>
      </c>
      <c r="M272" s="2" t="s">
        <v>73</v>
      </c>
      <c r="N272" s="2" t="s">
        <v>74</v>
      </c>
      <c r="O272" s="2" t="s">
        <v>75</v>
      </c>
      <c r="P272" s="2" t="s">
        <v>89</v>
      </c>
      <c r="Q272" s="2" t="s">
        <v>90</v>
      </c>
      <c r="R272" s="2" t="s">
        <v>89</v>
      </c>
      <c r="S272" s="2" t="s">
        <v>90</v>
      </c>
      <c r="T272" s="2" t="s">
        <v>78</v>
      </c>
      <c r="U272" s="2" t="s">
        <v>79</v>
      </c>
      <c r="V272" s="2" t="s">
        <v>80</v>
      </c>
      <c r="W272" s="2" t="s">
        <v>64</v>
      </c>
      <c r="X272" s="2" t="s">
        <v>81</v>
      </c>
    </row>
    <row r="273" spans="1:24" ht="45" customHeight="1" x14ac:dyDescent="0.25">
      <c r="A273" s="2" t="s">
        <v>1446</v>
      </c>
      <c r="B273" s="2" t="s">
        <v>62</v>
      </c>
      <c r="C273" s="2" t="s">
        <v>63</v>
      </c>
      <c r="D273" s="2" t="s">
        <v>64</v>
      </c>
      <c r="E273" s="2" t="s">
        <v>65</v>
      </c>
      <c r="F273" s="2" t="s">
        <v>66</v>
      </c>
      <c r="G273" s="2" t="s">
        <v>1447</v>
      </c>
      <c r="H273" s="2" t="s">
        <v>142</v>
      </c>
      <c r="I273" s="2" t="s">
        <v>1448</v>
      </c>
      <c r="J273" s="2" t="s">
        <v>86</v>
      </c>
      <c r="K273" s="2" t="s">
        <v>1449</v>
      </c>
      <c r="L273" s="2" t="s">
        <v>1450</v>
      </c>
      <c r="M273" s="2" t="s">
        <v>73</v>
      </c>
      <c r="N273" s="2" t="s">
        <v>74</v>
      </c>
      <c r="O273" s="2" t="s">
        <v>75</v>
      </c>
      <c r="P273" s="2" t="s">
        <v>111</v>
      </c>
      <c r="Q273" s="2" t="s">
        <v>112</v>
      </c>
      <c r="R273" s="2" t="s">
        <v>111</v>
      </c>
      <c r="S273" s="2" t="s">
        <v>112</v>
      </c>
      <c r="T273" s="2" t="s">
        <v>78</v>
      </c>
      <c r="U273" s="2" t="s">
        <v>79</v>
      </c>
      <c r="V273" s="2" t="s">
        <v>80</v>
      </c>
      <c r="W273" s="2" t="s">
        <v>64</v>
      </c>
      <c r="X273" s="2" t="s">
        <v>81</v>
      </c>
    </row>
    <row r="274" spans="1:24" ht="45" customHeight="1" x14ac:dyDescent="0.25">
      <c r="A274" s="2" t="s">
        <v>1451</v>
      </c>
      <c r="B274" s="2" t="s">
        <v>62</v>
      </c>
      <c r="C274" s="2" t="s">
        <v>63</v>
      </c>
      <c r="D274" s="2" t="s">
        <v>64</v>
      </c>
      <c r="E274" s="2" t="s">
        <v>65</v>
      </c>
      <c r="F274" s="2" t="s">
        <v>66</v>
      </c>
      <c r="G274" s="2" t="s">
        <v>1452</v>
      </c>
      <c r="H274" s="2" t="s">
        <v>142</v>
      </c>
      <c r="I274" s="2" t="s">
        <v>1453</v>
      </c>
      <c r="J274" s="2" t="s">
        <v>70</v>
      </c>
      <c r="K274" s="2" t="s">
        <v>1454</v>
      </c>
      <c r="L274" s="2" t="s">
        <v>1455</v>
      </c>
      <c r="M274" s="2" t="s">
        <v>73</v>
      </c>
      <c r="N274" s="2" t="s">
        <v>74</v>
      </c>
      <c r="O274" s="2" t="s">
        <v>75</v>
      </c>
      <c r="P274" s="2" t="s">
        <v>97</v>
      </c>
      <c r="Q274" s="2" t="s">
        <v>98</v>
      </c>
      <c r="R274" s="2" t="s">
        <v>97</v>
      </c>
      <c r="S274" s="2" t="s">
        <v>98</v>
      </c>
      <c r="T274" s="2" t="s">
        <v>78</v>
      </c>
      <c r="U274" s="2" t="s">
        <v>79</v>
      </c>
      <c r="V274" s="2" t="s">
        <v>80</v>
      </c>
      <c r="W274" s="2" t="s">
        <v>64</v>
      </c>
      <c r="X274" s="2" t="s">
        <v>81</v>
      </c>
    </row>
    <row r="275" spans="1:24" ht="45" customHeight="1" x14ac:dyDescent="0.25">
      <c r="A275" s="2" t="s">
        <v>1456</v>
      </c>
      <c r="B275" s="2" t="s">
        <v>62</v>
      </c>
      <c r="C275" s="2" t="s">
        <v>63</v>
      </c>
      <c r="D275" s="2" t="s">
        <v>64</v>
      </c>
      <c r="E275" s="2" t="s">
        <v>65</v>
      </c>
      <c r="F275" s="2" t="s">
        <v>66</v>
      </c>
      <c r="G275" s="2" t="s">
        <v>1457</v>
      </c>
      <c r="H275" s="2" t="s">
        <v>142</v>
      </c>
      <c r="I275" s="2" t="s">
        <v>1075</v>
      </c>
      <c r="J275" s="2" t="s">
        <v>86</v>
      </c>
      <c r="K275" s="2" t="s">
        <v>1458</v>
      </c>
      <c r="L275" s="2" t="s">
        <v>1459</v>
      </c>
      <c r="M275" s="2" t="s">
        <v>73</v>
      </c>
      <c r="N275" s="2" t="s">
        <v>74</v>
      </c>
      <c r="O275" s="2" t="s">
        <v>75</v>
      </c>
      <c r="P275" s="2" t="s">
        <v>111</v>
      </c>
      <c r="Q275" s="2" t="s">
        <v>112</v>
      </c>
      <c r="R275" s="2" t="s">
        <v>111</v>
      </c>
      <c r="S275" s="2" t="s">
        <v>112</v>
      </c>
      <c r="T275" s="2" t="s">
        <v>78</v>
      </c>
      <c r="U275" s="2" t="s">
        <v>79</v>
      </c>
      <c r="V275" s="2" t="s">
        <v>80</v>
      </c>
      <c r="W275" s="2" t="s">
        <v>64</v>
      </c>
      <c r="X275" s="2" t="s">
        <v>81</v>
      </c>
    </row>
    <row r="276" spans="1:24" ht="45" customHeight="1" x14ac:dyDescent="0.25">
      <c r="A276" s="2" t="s">
        <v>1460</v>
      </c>
      <c r="B276" s="2" t="s">
        <v>62</v>
      </c>
      <c r="C276" s="2" t="s">
        <v>63</v>
      </c>
      <c r="D276" s="2" t="s">
        <v>64</v>
      </c>
      <c r="E276" s="2" t="s">
        <v>65</v>
      </c>
      <c r="F276" s="2" t="s">
        <v>66</v>
      </c>
      <c r="G276" s="2" t="s">
        <v>1461</v>
      </c>
      <c r="H276" s="2" t="s">
        <v>142</v>
      </c>
      <c r="I276" s="2" t="s">
        <v>156</v>
      </c>
      <c r="J276" s="2" t="s">
        <v>86</v>
      </c>
      <c r="K276" s="2" t="s">
        <v>1462</v>
      </c>
      <c r="L276" s="2" t="s">
        <v>1463</v>
      </c>
      <c r="M276" s="2" t="s">
        <v>1464</v>
      </c>
      <c r="N276" s="2" t="s">
        <v>74</v>
      </c>
      <c r="O276" s="2" t="s">
        <v>75</v>
      </c>
      <c r="P276" s="2" t="s">
        <v>137</v>
      </c>
      <c r="Q276" s="2" t="s">
        <v>138</v>
      </c>
      <c r="R276" s="2" t="s">
        <v>137</v>
      </c>
      <c r="S276" s="2" t="s">
        <v>138</v>
      </c>
      <c r="T276" s="2" t="s">
        <v>78</v>
      </c>
      <c r="U276" s="2" t="s">
        <v>79</v>
      </c>
      <c r="V276" s="2" t="s">
        <v>80</v>
      </c>
      <c r="W276" s="2" t="s">
        <v>64</v>
      </c>
      <c r="X276" s="2" t="s">
        <v>81</v>
      </c>
    </row>
    <row r="277" spans="1:24" ht="45" customHeight="1" x14ac:dyDescent="0.25">
      <c r="A277" s="2" t="s">
        <v>1465</v>
      </c>
      <c r="B277" s="2" t="s">
        <v>62</v>
      </c>
      <c r="C277" s="2" t="s">
        <v>63</v>
      </c>
      <c r="D277" s="2" t="s">
        <v>64</v>
      </c>
      <c r="E277" s="2" t="s">
        <v>65</v>
      </c>
      <c r="F277" s="2" t="s">
        <v>66</v>
      </c>
      <c r="G277" s="2" t="s">
        <v>1466</v>
      </c>
      <c r="H277" s="2" t="s">
        <v>1453</v>
      </c>
      <c r="I277" s="2" t="s">
        <v>1467</v>
      </c>
      <c r="J277" s="2" t="s">
        <v>70</v>
      </c>
      <c r="K277" s="2" t="s">
        <v>1468</v>
      </c>
      <c r="L277" s="2" t="s">
        <v>1469</v>
      </c>
      <c r="M277" s="2" t="s">
        <v>73</v>
      </c>
      <c r="N277" s="2" t="s">
        <v>74</v>
      </c>
      <c r="O277" s="2" t="s">
        <v>75</v>
      </c>
      <c r="P277" s="2" t="s">
        <v>137</v>
      </c>
      <c r="Q277" s="2" t="s">
        <v>138</v>
      </c>
      <c r="R277" s="2" t="s">
        <v>137</v>
      </c>
      <c r="S277" s="2" t="s">
        <v>138</v>
      </c>
      <c r="T277" s="2" t="s">
        <v>78</v>
      </c>
      <c r="U277" s="2" t="s">
        <v>79</v>
      </c>
      <c r="V277" s="2" t="s">
        <v>80</v>
      </c>
      <c r="W277" s="2" t="s">
        <v>64</v>
      </c>
      <c r="X277" s="2" t="s">
        <v>81</v>
      </c>
    </row>
    <row r="278" spans="1:24" ht="45" customHeight="1" x14ac:dyDescent="0.25">
      <c r="A278" s="2" t="s">
        <v>1470</v>
      </c>
      <c r="B278" s="2" t="s">
        <v>62</v>
      </c>
      <c r="C278" s="2" t="s">
        <v>63</v>
      </c>
      <c r="D278" s="2" t="s">
        <v>64</v>
      </c>
      <c r="E278" s="2" t="s">
        <v>65</v>
      </c>
      <c r="F278" s="2" t="s">
        <v>66</v>
      </c>
      <c r="G278" s="2" t="s">
        <v>1471</v>
      </c>
      <c r="H278" s="2" t="s">
        <v>1453</v>
      </c>
      <c r="I278" s="2" t="s">
        <v>1472</v>
      </c>
      <c r="J278" s="2" t="s">
        <v>70</v>
      </c>
      <c r="K278" s="2" t="s">
        <v>1473</v>
      </c>
      <c r="L278" s="2" t="s">
        <v>1474</v>
      </c>
      <c r="M278" s="2" t="s">
        <v>73</v>
      </c>
      <c r="N278" s="2" t="s">
        <v>74</v>
      </c>
      <c r="O278" s="2" t="s">
        <v>75</v>
      </c>
      <c r="P278" s="2" t="s">
        <v>124</v>
      </c>
      <c r="Q278" s="2" t="s">
        <v>125</v>
      </c>
      <c r="R278" s="2" t="s">
        <v>124</v>
      </c>
      <c r="S278" s="2" t="s">
        <v>125</v>
      </c>
      <c r="T278" s="2" t="s">
        <v>78</v>
      </c>
      <c r="U278" s="2" t="s">
        <v>79</v>
      </c>
      <c r="V278" s="2" t="s">
        <v>80</v>
      </c>
      <c r="W278" s="2" t="s">
        <v>64</v>
      </c>
      <c r="X278" s="2" t="s">
        <v>81</v>
      </c>
    </row>
    <row r="279" spans="1:24" ht="45" customHeight="1" x14ac:dyDescent="0.25">
      <c r="A279" s="2" t="s">
        <v>1475</v>
      </c>
      <c r="B279" s="2" t="s">
        <v>62</v>
      </c>
      <c r="C279" s="2" t="s">
        <v>63</v>
      </c>
      <c r="D279" s="2" t="s">
        <v>64</v>
      </c>
      <c r="E279" s="2" t="s">
        <v>65</v>
      </c>
      <c r="F279" s="2" t="s">
        <v>66</v>
      </c>
      <c r="G279" s="2" t="s">
        <v>1476</v>
      </c>
      <c r="H279" s="2" t="s">
        <v>1477</v>
      </c>
      <c r="I279" s="2" t="s">
        <v>1478</v>
      </c>
      <c r="J279" s="2" t="s">
        <v>70</v>
      </c>
      <c r="K279" s="2" t="s">
        <v>1479</v>
      </c>
      <c r="L279" s="2" t="s">
        <v>1480</v>
      </c>
      <c r="M279" s="2" t="s">
        <v>73</v>
      </c>
      <c r="N279" s="2" t="s">
        <v>74</v>
      </c>
      <c r="O279" s="2" t="s">
        <v>75</v>
      </c>
      <c r="P279" s="2" t="s">
        <v>76</v>
      </c>
      <c r="Q279" s="2" t="s">
        <v>77</v>
      </c>
      <c r="R279" s="2" t="s">
        <v>76</v>
      </c>
      <c r="S279" s="2" t="s">
        <v>77</v>
      </c>
      <c r="T279" s="2" t="s">
        <v>78</v>
      </c>
      <c r="U279" s="2" t="s">
        <v>79</v>
      </c>
      <c r="V279" s="2" t="s">
        <v>80</v>
      </c>
      <c r="W279" s="2" t="s">
        <v>64</v>
      </c>
      <c r="X279" s="2" t="s">
        <v>81</v>
      </c>
    </row>
    <row r="280" spans="1:24" ht="45" customHeight="1" x14ac:dyDescent="0.25">
      <c r="A280" s="2" t="s">
        <v>1481</v>
      </c>
      <c r="B280" s="2" t="s">
        <v>62</v>
      </c>
      <c r="C280" s="2" t="s">
        <v>63</v>
      </c>
      <c r="D280" s="2" t="s">
        <v>64</v>
      </c>
      <c r="E280" s="2" t="s">
        <v>65</v>
      </c>
      <c r="F280" s="2" t="s">
        <v>66</v>
      </c>
      <c r="G280" s="2" t="s">
        <v>1482</v>
      </c>
      <c r="H280" s="2" t="s">
        <v>1483</v>
      </c>
      <c r="I280" s="2" t="s">
        <v>619</v>
      </c>
      <c r="J280" s="2" t="s">
        <v>86</v>
      </c>
      <c r="K280" s="2" t="s">
        <v>1484</v>
      </c>
      <c r="L280" s="2" t="s">
        <v>1485</v>
      </c>
      <c r="M280" s="2" t="s">
        <v>73</v>
      </c>
      <c r="N280" s="2" t="s">
        <v>74</v>
      </c>
      <c r="O280" s="2" t="s">
        <v>75</v>
      </c>
      <c r="P280" s="2" t="s">
        <v>97</v>
      </c>
      <c r="Q280" s="2" t="s">
        <v>98</v>
      </c>
      <c r="R280" s="2" t="s">
        <v>97</v>
      </c>
      <c r="S280" s="2" t="s">
        <v>98</v>
      </c>
      <c r="T280" s="2" t="s">
        <v>78</v>
      </c>
      <c r="U280" s="2" t="s">
        <v>79</v>
      </c>
      <c r="V280" s="2" t="s">
        <v>80</v>
      </c>
      <c r="W280" s="2" t="s">
        <v>64</v>
      </c>
      <c r="X280" s="2" t="s">
        <v>81</v>
      </c>
    </row>
    <row r="281" spans="1:24" ht="45" customHeight="1" x14ac:dyDescent="0.25">
      <c r="A281" s="2" t="s">
        <v>1486</v>
      </c>
      <c r="B281" s="2" t="s">
        <v>62</v>
      </c>
      <c r="C281" s="2" t="s">
        <v>63</v>
      </c>
      <c r="D281" s="2" t="s">
        <v>64</v>
      </c>
      <c r="E281" s="2" t="s">
        <v>65</v>
      </c>
      <c r="F281" s="2" t="s">
        <v>66</v>
      </c>
      <c r="G281" s="2" t="s">
        <v>1487</v>
      </c>
      <c r="H281" s="2" t="s">
        <v>468</v>
      </c>
      <c r="I281" s="2" t="s">
        <v>177</v>
      </c>
      <c r="J281" s="2" t="s">
        <v>86</v>
      </c>
      <c r="K281" s="2" t="s">
        <v>1488</v>
      </c>
      <c r="L281" s="2" t="s">
        <v>1489</v>
      </c>
      <c r="M281" s="2" t="s">
        <v>73</v>
      </c>
      <c r="N281" s="2" t="s">
        <v>74</v>
      </c>
      <c r="O281" s="2" t="s">
        <v>75</v>
      </c>
      <c r="P281" s="2" t="s">
        <v>76</v>
      </c>
      <c r="Q281" s="2" t="s">
        <v>77</v>
      </c>
      <c r="R281" s="2" t="s">
        <v>76</v>
      </c>
      <c r="S281" s="2" t="s">
        <v>77</v>
      </c>
      <c r="T281" s="2" t="s">
        <v>78</v>
      </c>
      <c r="U281" s="2" t="s">
        <v>79</v>
      </c>
      <c r="V281" s="2" t="s">
        <v>80</v>
      </c>
      <c r="W281" s="2" t="s">
        <v>64</v>
      </c>
      <c r="X281" s="2" t="s">
        <v>81</v>
      </c>
    </row>
    <row r="282" spans="1:24" ht="45" customHeight="1" x14ac:dyDescent="0.25">
      <c r="A282" s="2" t="s">
        <v>1490</v>
      </c>
      <c r="B282" s="2" t="s">
        <v>62</v>
      </c>
      <c r="C282" s="2" t="s">
        <v>63</v>
      </c>
      <c r="D282" s="2" t="s">
        <v>64</v>
      </c>
      <c r="E282" s="2" t="s">
        <v>65</v>
      </c>
      <c r="F282" s="2" t="s">
        <v>66</v>
      </c>
      <c r="G282" s="2" t="s">
        <v>353</v>
      </c>
      <c r="H282" s="2" t="s">
        <v>1491</v>
      </c>
      <c r="I282" s="2" t="s">
        <v>156</v>
      </c>
      <c r="J282" s="2" t="s">
        <v>86</v>
      </c>
      <c r="K282" s="2" t="s">
        <v>1492</v>
      </c>
      <c r="L282" s="2" t="s">
        <v>1493</v>
      </c>
      <c r="M282" s="2" t="s">
        <v>1494</v>
      </c>
      <c r="N282" s="2" t="s">
        <v>74</v>
      </c>
      <c r="O282" s="2" t="s">
        <v>75</v>
      </c>
      <c r="P282" s="2" t="s">
        <v>97</v>
      </c>
      <c r="Q282" s="2" t="s">
        <v>98</v>
      </c>
      <c r="R282" s="2" t="s">
        <v>97</v>
      </c>
      <c r="S282" s="2" t="s">
        <v>98</v>
      </c>
      <c r="T282" s="2" t="s">
        <v>78</v>
      </c>
      <c r="U282" s="2" t="s">
        <v>79</v>
      </c>
      <c r="V282" s="2" t="s">
        <v>80</v>
      </c>
      <c r="W282" s="2" t="s">
        <v>64</v>
      </c>
      <c r="X282" s="2" t="s">
        <v>81</v>
      </c>
    </row>
    <row r="283" spans="1:24" ht="45" customHeight="1" x14ac:dyDescent="0.25">
      <c r="A283" s="2" t="s">
        <v>1495</v>
      </c>
      <c r="B283" s="2" t="s">
        <v>62</v>
      </c>
      <c r="C283" s="2" t="s">
        <v>63</v>
      </c>
      <c r="D283" s="2" t="s">
        <v>64</v>
      </c>
      <c r="E283" s="2" t="s">
        <v>65</v>
      </c>
      <c r="F283" s="2" t="s">
        <v>66</v>
      </c>
      <c r="G283" s="2" t="s">
        <v>322</v>
      </c>
      <c r="H283" s="2" t="s">
        <v>1496</v>
      </c>
      <c r="I283" s="2" t="s">
        <v>296</v>
      </c>
      <c r="J283" s="2" t="s">
        <v>86</v>
      </c>
      <c r="K283" s="2" t="s">
        <v>1497</v>
      </c>
      <c r="L283" s="2" t="s">
        <v>1498</v>
      </c>
      <c r="M283" s="2" t="s">
        <v>73</v>
      </c>
      <c r="N283" s="2" t="s">
        <v>74</v>
      </c>
      <c r="O283" s="2" t="s">
        <v>75</v>
      </c>
      <c r="P283" s="2" t="s">
        <v>89</v>
      </c>
      <c r="Q283" s="2" t="s">
        <v>90</v>
      </c>
      <c r="R283" s="2" t="s">
        <v>89</v>
      </c>
      <c r="S283" s="2" t="s">
        <v>90</v>
      </c>
      <c r="T283" s="2" t="s">
        <v>78</v>
      </c>
      <c r="U283" s="2" t="s">
        <v>79</v>
      </c>
      <c r="V283" s="2" t="s">
        <v>80</v>
      </c>
      <c r="W283" s="2" t="s">
        <v>64</v>
      </c>
      <c r="X283" s="2" t="s">
        <v>81</v>
      </c>
    </row>
    <row r="284" spans="1:24" ht="45" customHeight="1" x14ac:dyDescent="0.25">
      <c r="A284" s="2" t="s">
        <v>1499</v>
      </c>
      <c r="B284" s="2" t="s">
        <v>62</v>
      </c>
      <c r="C284" s="2" t="s">
        <v>63</v>
      </c>
      <c r="D284" s="2" t="s">
        <v>64</v>
      </c>
      <c r="E284" s="2" t="s">
        <v>65</v>
      </c>
      <c r="F284" s="2" t="s">
        <v>66</v>
      </c>
      <c r="G284" s="2" t="s">
        <v>1500</v>
      </c>
      <c r="H284" s="2" t="s">
        <v>161</v>
      </c>
      <c r="I284" s="2" t="s">
        <v>107</v>
      </c>
      <c r="J284" s="2" t="s">
        <v>86</v>
      </c>
      <c r="K284" s="2" t="s">
        <v>1501</v>
      </c>
      <c r="L284" s="2" t="s">
        <v>1502</v>
      </c>
      <c r="M284" s="2" t="s">
        <v>73</v>
      </c>
      <c r="N284" s="2" t="s">
        <v>74</v>
      </c>
      <c r="O284" s="2" t="s">
        <v>75</v>
      </c>
      <c r="P284" s="2" t="s">
        <v>137</v>
      </c>
      <c r="Q284" s="2" t="s">
        <v>98</v>
      </c>
      <c r="R284" s="2" t="s">
        <v>137</v>
      </c>
      <c r="S284" s="2" t="s">
        <v>98</v>
      </c>
      <c r="T284" s="2" t="s">
        <v>78</v>
      </c>
      <c r="U284" s="2" t="s">
        <v>79</v>
      </c>
      <c r="V284" s="2" t="s">
        <v>80</v>
      </c>
      <c r="W284" s="2" t="s">
        <v>64</v>
      </c>
      <c r="X284" s="2" t="s">
        <v>81</v>
      </c>
    </row>
    <row r="285" spans="1:24" ht="45" customHeight="1" x14ac:dyDescent="0.25">
      <c r="A285" s="2" t="s">
        <v>1503</v>
      </c>
      <c r="B285" s="2" t="s">
        <v>62</v>
      </c>
      <c r="C285" s="2" t="s">
        <v>63</v>
      </c>
      <c r="D285" s="2" t="s">
        <v>64</v>
      </c>
      <c r="E285" s="2" t="s">
        <v>65</v>
      </c>
      <c r="F285" s="2" t="s">
        <v>66</v>
      </c>
      <c r="G285" s="2" t="s">
        <v>1253</v>
      </c>
      <c r="H285" s="2" t="s">
        <v>1504</v>
      </c>
      <c r="I285" s="2" t="s">
        <v>461</v>
      </c>
      <c r="J285" s="2" t="s">
        <v>70</v>
      </c>
      <c r="K285" s="2" t="s">
        <v>1505</v>
      </c>
      <c r="L285" s="2" t="s">
        <v>1506</v>
      </c>
      <c r="M285" s="2" t="s">
        <v>73</v>
      </c>
      <c r="N285" s="2" t="s">
        <v>74</v>
      </c>
      <c r="O285" s="2" t="s">
        <v>75</v>
      </c>
      <c r="P285" s="2" t="s">
        <v>145</v>
      </c>
      <c r="Q285" s="2" t="s">
        <v>146</v>
      </c>
      <c r="R285" s="2" t="s">
        <v>145</v>
      </c>
      <c r="S285" s="2" t="s">
        <v>146</v>
      </c>
      <c r="T285" s="2" t="s">
        <v>78</v>
      </c>
      <c r="U285" s="2" t="s">
        <v>79</v>
      </c>
      <c r="V285" s="2" t="s">
        <v>80</v>
      </c>
      <c r="W285" s="2" t="s">
        <v>64</v>
      </c>
      <c r="X285" s="2" t="s">
        <v>81</v>
      </c>
    </row>
    <row r="286" spans="1:24" ht="45" customHeight="1" x14ac:dyDescent="0.25">
      <c r="A286" s="2" t="s">
        <v>1507</v>
      </c>
      <c r="B286" s="2" t="s">
        <v>62</v>
      </c>
      <c r="C286" s="2" t="s">
        <v>63</v>
      </c>
      <c r="D286" s="2" t="s">
        <v>64</v>
      </c>
      <c r="E286" s="2" t="s">
        <v>65</v>
      </c>
      <c r="F286" s="2" t="s">
        <v>66</v>
      </c>
      <c r="G286" s="2" t="s">
        <v>1508</v>
      </c>
      <c r="H286" s="2" t="s">
        <v>1509</v>
      </c>
      <c r="I286" s="2" t="s">
        <v>161</v>
      </c>
      <c r="J286" s="2" t="s">
        <v>86</v>
      </c>
      <c r="K286" s="2" t="s">
        <v>1510</v>
      </c>
      <c r="L286" s="2" t="s">
        <v>1511</v>
      </c>
      <c r="M286" s="2" t="s">
        <v>73</v>
      </c>
      <c r="N286" s="2" t="s">
        <v>74</v>
      </c>
      <c r="O286" s="2" t="s">
        <v>75</v>
      </c>
      <c r="P286" s="2" t="s">
        <v>97</v>
      </c>
      <c r="Q286" s="2" t="s">
        <v>98</v>
      </c>
      <c r="R286" s="2" t="s">
        <v>97</v>
      </c>
      <c r="S286" s="2" t="s">
        <v>98</v>
      </c>
      <c r="T286" s="2" t="s">
        <v>78</v>
      </c>
      <c r="U286" s="2" t="s">
        <v>79</v>
      </c>
      <c r="V286" s="2" t="s">
        <v>80</v>
      </c>
      <c r="W286" s="2" t="s">
        <v>64</v>
      </c>
      <c r="X286" s="2" t="s">
        <v>81</v>
      </c>
    </row>
    <row r="287" spans="1:24" ht="45" customHeight="1" x14ac:dyDescent="0.25">
      <c r="A287" s="2" t="s">
        <v>1512</v>
      </c>
      <c r="B287" s="2" t="s">
        <v>62</v>
      </c>
      <c r="C287" s="2" t="s">
        <v>63</v>
      </c>
      <c r="D287" s="2" t="s">
        <v>64</v>
      </c>
      <c r="E287" s="2" t="s">
        <v>65</v>
      </c>
      <c r="F287" s="2" t="s">
        <v>66</v>
      </c>
      <c r="G287" s="2" t="s">
        <v>1513</v>
      </c>
      <c r="H287" s="2" t="s">
        <v>1041</v>
      </c>
      <c r="I287" s="2" t="s">
        <v>596</v>
      </c>
      <c r="J287" s="2" t="s">
        <v>70</v>
      </c>
      <c r="K287" s="2" t="s">
        <v>1514</v>
      </c>
      <c r="L287" s="2" t="s">
        <v>1515</v>
      </c>
      <c r="M287" s="2" t="s">
        <v>73</v>
      </c>
      <c r="N287" s="2" t="s">
        <v>74</v>
      </c>
      <c r="O287" s="2" t="s">
        <v>75</v>
      </c>
      <c r="P287" s="2" t="s">
        <v>145</v>
      </c>
      <c r="Q287" s="2" t="s">
        <v>77</v>
      </c>
      <c r="R287" s="2" t="s">
        <v>145</v>
      </c>
      <c r="S287" s="2" t="s">
        <v>77</v>
      </c>
      <c r="T287" s="2" t="s">
        <v>78</v>
      </c>
      <c r="U287" s="2" t="s">
        <v>79</v>
      </c>
      <c r="V287" s="2" t="s">
        <v>80</v>
      </c>
      <c r="W287" s="2" t="s">
        <v>64</v>
      </c>
      <c r="X287" s="2" t="s">
        <v>81</v>
      </c>
    </row>
    <row r="288" spans="1:24" ht="45" customHeight="1" x14ac:dyDescent="0.25">
      <c r="A288" s="2" t="s">
        <v>1516</v>
      </c>
      <c r="B288" s="2" t="s">
        <v>62</v>
      </c>
      <c r="C288" s="2" t="s">
        <v>63</v>
      </c>
      <c r="D288" s="2" t="s">
        <v>64</v>
      </c>
      <c r="E288" s="2" t="s">
        <v>65</v>
      </c>
      <c r="F288" s="2" t="s">
        <v>66</v>
      </c>
      <c r="G288" s="2" t="s">
        <v>1517</v>
      </c>
      <c r="H288" s="2" t="s">
        <v>1041</v>
      </c>
      <c r="I288" s="2" t="s">
        <v>811</v>
      </c>
      <c r="J288" s="2" t="s">
        <v>86</v>
      </c>
      <c r="K288" s="2" t="s">
        <v>1518</v>
      </c>
      <c r="L288" s="2" t="s">
        <v>1519</v>
      </c>
      <c r="M288" s="2" t="s">
        <v>73</v>
      </c>
      <c r="N288" s="2" t="s">
        <v>74</v>
      </c>
      <c r="O288" s="2" t="s">
        <v>75</v>
      </c>
      <c r="P288" s="2" t="s">
        <v>137</v>
      </c>
      <c r="Q288" s="2" t="s">
        <v>138</v>
      </c>
      <c r="R288" s="2" t="s">
        <v>137</v>
      </c>
      <c r="S288" s="2" t="s">
        <v>138</v>
      </c>
      <c r="T288" s="2" t="s">
        <v>78</v>
      </c>
      <c r="U288" s="2" t="s">
        <v>79</v>
      </c>
      <c r="V288" s="2" t="s">
        <v>80</v>
      </c>
      <c r="W288" s="2" t="s">
        <v>64</v>
      </c>
      <c r="X288" s="2" t="s">
        <v>81</v>
      </c>
    </row>
    <row r="289" spans="1:24" ht="45" customHeight="1" x14ac:dyDescent="0.25">
      <c r="A289" s="2" t="s">
        <v>1520</v>
      </c>
      <c r="B289" s="2" t="s">
        <v>62</v>
      </c>
      <c r="C289" s="2" t="s">
        <v>63</v>
      </c>
      <c r="D289" s="2" t="s">
        <v>64</v>
      </c>
      <c r="E289" s="2" t="s">
        <v>65</v>
      </c>
      <c r="F289" s="2" t="s">
        <v>66</v>
      </c>
      <c r="G289" s="2" t="s">
        <v>1521</v>
      </c>
      <c r="H289" s="2" t="s">
        <v>142</v>
      </c>
      <c r="I289" s="2" t="s">
        <v>372</v>
      </c>
      <c r="J289" s="2" t="s">
        <v>86</v>
      </c>
      <c r="K289" s="2" t="s">
        <v>1522</v>
      </c>
      <c r="L289" s="2" t="s">
        <v>1523</v>
      </c>
      <c r="M289" s="2" t="s">
        <v>73</v>
      </c>
      <c r="N289" s="2" t="s">
        <v>74</v>
      </c>
      <c r="O289" s="2" t="s">
        <v>75</v>
      </c>
      <c r="P289" s="2" t="s">
        <v>137</v>
      </c>
      <c r="Q289" s="2" t="s">
        <v>138</v>
      </c>
      <c r="R289" s="2" t="s">
        <v>137</v>
      </c>
      <c r="S289" s="2" t="s">
        <v>138</v>
      </c>
      <c r="T289" s="2" t="s">
        <v>78</v>
      </c>
      <c r="U289" s="2" t="s">
        <v>79</v>
      </c>
      <c r="V289" s="2" t="s">
        <v>80</v>
      </c>
      <c r="W289" s="2" t="s">
        <v>64</v>
      </c>
      <c r="X289" s="2" t="s">
        <v>81</v>
      </c>
    </row>
    <row r="290" spans="1:24" ht="45" customHeight="1" x14ac:dyDescent="0.25">
      <c r="A290" s="2" t="s">
        <v>1524</v>
      </c>
      <c r="B290" s="2" t="s">
        <v>62</v>
      </c>
      <c r="C290" s="2" t="s">
        <v>63</v>
      </c>
      <c r="D290" s="2" t="s">
        <v>64</v>
      </c>
      <c r="E290" s="2" t="s">
        <v>65</v>
      </c>
      <c r="F290" s="2" t="s">
        <v>66</v>
      </c>
      <c r="G290" s="2" t="s">
        <v>1525</v>
      </c>
      <c r="H290" s="2" t="s">
        <v>142</v>
      </c>
      <c r="I290" s="2" t="s">
        <v>693</v>
      </c>
      <c r="J290" s="2" t="s">
        <v>86</v>
      </c>
      <c r="K290" s="2" t="s">
        <v>1526</v>
      </c>
      <c r="L290" s="2" t="s">
        <v>1527</v>
      </c>
      <c r="M290" s="2" t="s">
        <v>73</v>
      </c>
      <c r="N290" s="2" t="s">
        <v>74</v>
      </c>
      <c r="O290" s="2" t="s">
        <v>75</v>
      </c>
      <c r="P290" s="2" t="s">
        <v>97</v>
      </c>
      <c r="Q290" s="2" t="s">
        <v>98</v>
      </c>
      <c r="R290" s="2" t="s">
        <v>97</v>
      </c>
      <c r="S290" s="2" t="s">
        <v>98</v>
      </c>
      <c r="T290" s="2" t="s">
        <v>78</v>
      </c>
      <c r="U290" s="2" t="s">
        <v>79</v>
      </c>
      <c r="V290" s="2" t="s">
        <v>80</v>
      </c>
      <c r="W290" s="2" t="s">
        <v>64</v>
      </c>
      <c r="X290" s="2" t="s">
        <v>81</v>
      </c>
    </row>
    <row r="291" spans="1:24" ht="45" customHeight="1" x14ac:dyDescent="0.25">
      <c r="A291" s="2" t="s">
        <v>1528</v>
      </c>
      <c r="B291" s="2" t="s">
        <v>62</v>
      </c>
      <c r="C291" s="2" t="s">
        <v>63</v>
      </c>
      <c r="D291" s="2" t="s">
        <v>64</v>
      </c>
      <c r="E291" s="2" t="s">
        <v>65</v>
      </c>
      <c r="F291" s="2" t="s">
        <v>66</v>
      </c>
      <c r="G291" s="2" t="s">
        <v>1529</v>
      </c>
      <c r="H291" s="2" t="s">
        <v>1530</v>
      </c>
      <c r="I291" s="2" t="s">
        <v>771</v>
      </c>
      <c r="J291" s="2" t="s">
        <v>70</v>
      </c>
      <c r="K291" s="2" t="s">
        <v>1531</v>
      </c>
      <c r="L291" s="2" t="s">
        <v>1532</v>
      </c>
      <c r="M291" s="2" t="s">
        <v>73</v>
      </c>
      <c r="N291" s="2" t="s">
        <v>74</v>
      </c>
      <c r="O291" s="2" t="s">
        <v>75</v>
      </c>
      <c r="P291" s="2" t="s">
        <v>1349</v>
      </c>
      <c r="Q291" s="2" t="s">
        <v>1350</v>
      </c>
      <c r="R291" s="2" t="s">
        <v>1349</v>
      </c>
      <c r="S291" s="2" t="s">
        <v>1350</v>
      </c>
      <c r="T291" s="2" t="s">
        <v>78</v>
      </c>
      <c r="U291" s="2" t="s">
        <v>79</v>
      </c>
      <c r="V291" s="2" t="s">
        <v>80</v>
      </c>
      <c r="W291" s="2" t="s">
        <v>64</v>
      </c>
      <c r="X291" s="2" t="s">
        <v>81</v>
      </c>
    </row>
    <row r="292" spans="1:24" ht="45" customHeight="1" x14ac:dyDescent="0.25">
      <c r="A292" s="2" t="s">
        <v>1533</v>
      </c>
      <c r="B292" s="2" t="s">
        <v>62</v>
      </c>
      <c r="C292" s="2" t="s">
        <v>63</v>
      </c>
      <c r="D292" s="2" t="s">
        <v>64</v>
      </c>
      <c r="E292" s="2" t="s">
        <v>65</v>
      </c>
      <c r="F292" s="2" t="s">
        <v>66</v>
      </c>
      <c r="G292" s="2" t="s">
        <v>1534</v>
      </c>
      <c r="H292" s="2" t="s">
        <v>1535</v>
      </c>
      <c r="I292" s="2" t="s">
        <v>403</v>
      </c>
      <c r="J292" s="2" t="s">
        <v>86</v>
      </c>
      <c r="K292" s="2" t="s">
        <v>1536</v>
      </c>
      <c r="L292" s="2" t="s">
        <v>1537</v>
      </c>
      <c r="M292" s="2" t="s">
        <v>73</v>
      </c>
      <c r="N292" s="2" t="s">
        <v>74</v>
      </c>
      <c r="O292" s="2" t="s">
        <v>75</v>
      </c>
      <c r="P292" s="2" t="s">
        <v>137</v>
      </c>
      <c r="Q292" s="2" t="s">
        <v>138</v>
      </c>
      <c r="R292" s="2" t="s">
        <v>137</v>
      </c>
      <c r="S292" s="2" t="s">
        <v>138</v>
      </c>
      <c r="T292" s="2" t="s">
        <v>78</v>
      </c>
      <c r="U292" s="2" t="s">
        <v>79</v>
      </c>
      <c r="V292" s="2" t="s">
        <v>80</v>
      </c>
      <c r="W292" s="2" t="s">
        <v>64</v>
      </c>
      <c r="X292" s="2" t="s">
        <v>81</v>
      </c>
    </row>
    <row r="293" spans="1:24" ht="45" customHeight="1" x14ac:dyDescent="0.25">
      <c r="A293" s="2" t="s">
        <v>1538</v>
      </c>
      <c r="B293" s="2" t="s">
        <v>62</v>
      </c>
      <c r="C293" s="2" t="s">
        <v>63</v>
      </c>
      <c r="D293" s="2" t="s">
        <v>64</v>
      </c>
      <c r="E293" s="2" t="s">
        <v>65</v>
      </c>
      <c r="F293" s="2" t="s">
        <v>66</v>
      </c>
      <c r="G293" s="2" t="s">
        <v>1539</v>
      </c>
      <c r="H293" s="2" t="s">
        <v>1540</v>
      </c>
      <c r="I293" s="2" t="s">
        <v>229</v>
      </c>
      <c r="J293" s="2" t="s">
        <v>86</v>
      </c>
      <c r="K293" s="2" t="s">
        <v>1541</v>
      </c>
      <c r="L293" s="2" t="s">
        <v>1542</v>
      </c>
      <c r="M293" s="2" t="s">
        <v>796</v>
      </c>
      <c r="N293" s="2" t="s">
        <v>74</v>
      </c>
      <c r="O293" s="2" t="s">
        <v>75</v>
      </c>
      <c r="P293" s="2" t="s">
        <v>111</v>
      </c>
      <c r="Q293" s="2" t="s">
        <v>112</v>
      </c>
      <c r="R293" s="2" t="s">
        <v>111</v>
      </c>
      <c r="S293" s="2" t="s">
        <v>112</v>
      </c>
      <c r="T293" s="2" t="s">
        <v>78</v>
      </c>
      <c r="U293" s="2" t="s">
        <v>79</v>
      </c>
      <c r="V293" s="2" t="s">
        <v>80</v>
      </c>
      <c r="W293" s="2" t="s">
        <v>64</v>
      </c>
      <c r="X293" s="2" t="s">
        <v>81</v>
      </c>
    </row>
    <row r="294" spans="1:24" ht="45" customHeight="1" x14ac:dyDescent="0.25">
      <c r="A294" s="2" t="s">
        <v>1543</v>
      </c>
      <c r="B294" s="2" t="s">
        <v>62</v>
      </c>
      <c r="C294" s="2" t="s">
        <v>63</v>
      </c>
      <c r="D294" s="2" t="s">
        <v>64</v>
      </c>
      <c r="E294" s="2" t="s">
        <v>65</v>
      </c>
      <c r="F294" s="2" t="s">
        <v>66</v>
      </c>
      <c r="G294" s="2" t="s">
        <v>244</v>
      </c>
      <c r="H294" s="2" t="s">
        <v>1540</v>
      </c>
      <c r="I294" s="2" t="s">
        <v>557</v>
      </c>
      <c r="J294" s="2" t="s">
        <v>70</v>
      </c>
      <c r="K294" s="2" t="s">
        <v>1544</v>
      </c>
      <c r="L294" s="2" t="s">
        <v>1545</v>
      </c>
      <c r="M294" s="2" t="s">
        <v>73</v>
      </c>
      <c r="N294" s="2" t="s">
        <v>74</v>
      </c>
      <c r="O294" s="2" t="s">
        <v>75</v>
      </c>
      <c r="P294" s="2" t="s">
        <v>137</v>
      </c>
      <c r="Q294" s="2" t="s">
        <v>138</v>
      </c>
      <c r="R294" s="2" t="s">
        <v>137</v>
      </c>
      <c r="S294" s="2" t="s">
        <v>138</v>
      </c>
      <c r="T294" s="2" t="s">
        <v>78</v>
      </c>
      <c r="U294" s="2" t="s">
        <v>79</v>
      </c>
      <c r="V294" s="2" t="s">
        <v>80</v>
      </c>
      <c r="W294" s="2" t="s">
        <v>64</v>
      </c>
      <c r="X294" s="2" t="s">
        <v>81</v>
      </c>
    </row>
    <row r="295" spans="1:24" ht="45" customHeight="1" x14ac:dyDescent="0.25">
      <c r="A295" s="2" t="s">
        <v>1546</v>
      </c>
      <c r="B295" s="2" t="s">
        <v>62</v>
      </c>
      <c r="C295" s="2" t="s">
        <v>63</v>
      </c>
      <c r="D295" s="2" t="s">
        <v>64</v>
      </c>
      <c r="E295" s="2" t="s">
        <v>65</v>
      </c>
      <c r="F295" s="2" t="s">
        <v>66</v>
      </c>
      <c r="G295" s="2" t="s">
        <v>291</v>
      </c>
      <c r="H295" s="2" t="s">
        <v>1547</v>
      </c>
      <c r="I295" s="2" t="s">
        <v>223</v>
      </c>
      <c r="J295" s="2" t="s">
        <v>70</v>
      </c>
      <c r="K295" s="2" t="s">
        <v>1548</v>
      </c>
      <c r="L295" s="2" t="s">
        <v>1549</v>
      </c>
      <c r="M295" s="2" t="s">
        <v>73</v>
      </c>
      <c r="N295" s="2" t="s">
        <v>74</v>
      </c>
      <c r="O295" s="2" t="s">
        <v>75</v>
      </c>
      <c r="P295" s="2" t="s">
        <v>76</v>
      </c>
      <c r="Q295" s="2" t="s">
        <v>77</v>
      </c>
      <c r="R295" s="2" t="s">
        <v>76</v>
      </c>
      <c r="S295" s="2" t="s">
        <v>77</v>
      </c>
      <c r="T295" s="2" t="s">
        <v>78</v>
      </c>
      <c r="U295" s="2" t="s">
        <v>79</v>
      </c>
      <c r="V295" s="2" t="s">
        <v>80</v>
      </c>
      <c r="W295" s="2" t="s">
        <v>64</v>
      </c>
      <c r="X295" s="2" t="s">
        <v>81</v>
      </c>
    </row>
    <row r="296" spans="1:24" ht="45" customHeight="1" x14ac:dyDescent="0.25">
      <c r="A296" s="2" t="s">
        <v>1550</v>
      </c>
      <c r="B296" s="2" t="s">
        <v>62</v>
      </c>
      <c r="C296" s="2" t="s">
        <v>63</v>
      </c>
      <c r="D296" s="2" t="s">
        <v>64</v>
      </c>
      <c r="E296" s="2" t="s">
        <v>65</v>
      </c>
      <c r="F296" s="2" t="s">
        <v>66</v>
      </c>
      <c r="G296" s="2" t="s">
        <v>1551</v>
      </c>
      <c r="H296" s="2" t="s">
        <v>324</v>
      </c>
      <c r="I296" s="2" t="s">
        <v>1552</v>
      </c>
      <c r="J296" s="2" t="s">
        <v>70</v>
      </c>
      <c r="K296" s="2" t="s">
        <v>1553</v>
      </c>
      <c r="L296" s="2" t="s">
        <v>1554</v>
      </c>
      <c r="M296" s="2" t="s">
        <v>73</v>
      </c>
      <c r="N296" s="2" t="s">
        <v>74</v>
      </c>
      <c r="O296" s="2" t="s">
        <v>75</v>
      </c>
      <c r="P296" s="2" t="s">
        <v>97</v>
      </c>
      <c r="Q296" s="2" t="s">
        <v>98</v>
      </c>
      <c r="R296" s="2" t="s">
        <v>97</v>
      </c>
      <c r="S296" s="2" t="s">
        <v>98</v>
      </c>
      <c r="T296" s="2" t="s">
        <v>78</v>
      </c>
      <c r="U296" s="2" t="s">
        <v>79</v>
      </c>
      <c r="V296" s="2" t="s">
        <v>80</v>
      </c>
      <c r="W296" s="2" t="s">
        <v>64</v>
      </c>
      <c r="X296" s="2" t="s">
        <v>81</v>
      </c>
    </row>
    <row r="297" spans="1:24" ht="45" customHeight="1" x14ac:dyDescent="0.25">
      <c r="A297" s="2" t="s">
        <v>1555</v>
      </c>
      <c r="B297" s="2" t="s">
        <v>62</v>
      </c>
      <c r="C297" s="2" t="s">
        <v>63</v>
      </c>
      <c r="D297" s="2" t="s">
        <v>64</v>
      </c>
      <c r="E297" s="2" t="s">
        <v>65</v>
      </c>
      <c r="F297" s="2" t="s">
        <v>66</v>
      </c>
      <c r="G297" s="2" t="s">
        <v>1556</v>
      </c>
      <c r="H297" s="2" t="s">
        <v>161</v>
      </c>
      <c r="I297" s="2" t="s">
        <v>1557</v>
      </c>
      <c r="J297" s="2" t="s">
        <v>86</v>
      </c>
      <c r="K297" s="2" t="s">
        <v>1558</v>
      </c>
      <c r="L297" s="2" t="s">
        <v>1559</v>
      </c>
      <c r="M297" s="2" t="s">
        <v>73</v>
      </c>
      <c r="N297" s="2" t="s">
        <v>74</v>
      </c>
      <c r="O297" s="2" t="s">
        <v>75</v>
      </c>
      <c r="P297" s="2" t="s">
        <v>111</v>
      </c>
      <c r="Q297" s="2" t="s">
        <v>112</v>
      </c>
      <c r="R297" s="2" t="s">
        <v>111</v>
      </c>
      <c r="S297" s="2" t="s">
        <v>112</v>
      </c>
      <c r="T297" s="2" t="s">
        <v>78</v>
      </c>
      <c r="U297" s="2" t="s">
        <v>79</v>
      </c>
      <c r="V297" s="2" t="s">
        <v>80</v>
      </c>
      <c r="W297" s="2" t="s">
        <v>64</v>
      </c>
      <c r="X297" s="2" t="s">
        <v>81</v>
      </c>
    </row>
    <row r="298" spans="1:24" ht="45" customHeight="1" x14ac:dyDescent="0.25">
      <c r="A298" s="2" t="s">
        <v>1560</v>
      </c>
      <c r="B298" s="2" t="s">
        <v>62</v>
      </c>
      <c r="C298" s="2" t="s">
        <v>63</v>
      </c>
      <c r="D298" s="2" t="s">
        <v>64</v>
      </c>
      <c r="E298" s="2" t="s">
        <v>65</v>
      </c>
      <c r="F298" s="2" t="s">
        <v>66</v>
      </c>
      <c r="G298" s="2" t="s">
        <v>1561</v>
      </c>
      <c r="H298" s="2" t="s">
        <v>161</v>
      </c>
      <c r="I298" s="2" t="s">
        <v>324</v>
      </c>
      <c r="J298" s="2" t="s">
        <v>70</v>
      </c>
      <c r="K298" s="2" t="s">
        <v>1562</v>
      </c>
      <c r="L298" s="2" t="s">
        <v>1563</v>
      </c>
      <c r="M298" s="2" t="s">
        <v>73</v>
      </c>
      <c r="N298" s="2" t="s">
        <v>74</v>
      </c>
      <c r="O298" s="2" t="s">
        <v>75</v>
      </c>
      <c r="P298" s="2" t="s">
        <v>124</v>
      </c>
      <c r="Q298" s="2" t="s">
        <v>125</v>
      </c>
      <c r="R298" s="2" t="s">
        <v>124</v>
      </c>
      <c r="S298" s="2" t="s">
        <v>125</v>
      </c>
      <c r="T298" s="2" t="s">
        <v>78</v>
      </c>
      <c r="U298" s="2" t="s">
        <v>79</v>
      </c>
      <c r="V298" s="2" t="s">
        <v>80</v>
      </c>
      <c r="W298" s="2" t="s">
        <v>64</v>
      </c>
      <c r="X298" s="2" t="s">
        <v>81</v>
      </c>
    </row>
    <row r="299" spans="1:24" ht="45" customHeight="1" x14ac:dyDescent="0.25">
      <c r="A299" s="2" t="s">
        <v>1564</v>
      </c>
      <c r="B299" s="2" t="s">
        <v>62</v>
      </c>
      <c r="C299" s="2" t="s">
        <v>63</v>
      </c>
      <c r="D299" s="2" t="s">
        <v>64</v>
      </c>
      <c r="E299" s="2" t="s">
        <v>65</v>
      </c>
      <c r="F299" s="2" t="s">
        <v>66</v>
      </c>
      <c r="G299" s="2" t="s">
        <v>1565</v>
      </c>
      <c r="H299" s="2" t="s">
        <v>161</v>
      </c>
      <c r="I299" s="2" t="s">
        <v>141</v>
      </c>
      <c r="J299" s="2" t="s">
        <v>86</v>
      </c>
      <c r="K299" s="2" t="s">
        <v>1566</v>
      </c>
      <c r="L299" s="2" t="s">
        <v>1567</v>
      </c>
      <c r="M299" s="2" t="s">
        <v>73</v>
      </c>
      <c r="N299" s="2" t="s">
        <v>74</v>
      </c>
      <c r="O299" s="2" t="s">
        <v>75</v>
      </c>
      <c r="P299" s="2" t="s">
        <v>137</v>
      </c>
      <c r="Q299" s="2" t="s">
        <v>138</v>
      </c>
      <c r="R299" s="2" t="s">
        <v>137</v>
      </c>
      <c r="S299" s="2" t="s">
        <v>138</v>
      </c>
      <c r="T299" s="2" t="s">
        <v>78</v>
      </c>
      <c r="U299" s="2" t="s">
        <v>79</v>
      </c>
      <c r="V299" s="2" t="s">
        <v>80</v>
      </c>
      <c r="W299" s="2" t="s">
        <v>64</v>
      </c>
      <c r="X299" s="2" t="s">
        <v>81</v>
      </c>
    </row>
    <row r="300" spans="1:24" ht="45" customHeight="1" x14ac:dyDescent="0.25">
      <c r="A300" s="2" t="s">
        <v>1568</v>
      </c>
      <c r="B300" s="2" t="s">
        <v>62</v>
      </c>
      <c r="C300" s="2" t="s">
        <v>63</v>
      </c>
      <c r="D300" s="2" t="s">
        <v>64</v>
      </c>
      <c r="E300" s="2" t="s">
        <v>65</v>
      </c>
      <c r="F300" s="2" t="s">
        <v>66</v>
      </c>
      <c r="G300" s="2" t="s">
        <v>1569</v>
      </c>
      <c r="H300" s="2" t="s">
        <v>161</v>
      </c>
      <c r="I300" s="2" t="s">
        <v>1570</v>
      </c>
      <c r="J300" s="2" t="s">
        <v>70</v>
      </c>
      <c r="K300" s="2" t="s">
        <v>1571</v>
      </c>
      <c r="L300" s="2" t="s">
        <v>1572</v>
      </c>
      <c r="M300" s="2" t="s">
        <v>73</v>
      </c>
      <c r="N300" s="2" t="s">
        <v>74</v>
      </c>
      <c r="O300" s="2" t="s">
        <v>75</v>
      </c>
      <c r="P300" s="2" t="s">
        <v>137</v>
      </c>
      <c r="Q300" s="2" t="s">
        <v>138</v>
      </c>
      <c r="R300" s="2" t="s">
        <v>137</v>
      </c>
      <c r="S300" s="2" t="s">
        <v>138</v>
      </c>
      <c r="T300" s="2" t="s">
        <v>78</v>
      </c>
      <c r="U300" s="2" t="s">
        <v>79</v>
      </c>
      <c r="V300" s="2" t="s">
        <v>80</v>
      </c>
      <c r="W300" s="2" t="s">
        <v>64</v>
      </c>
      <c r="X300" s="2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1573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2024-09-08T22:12:52Z</dcterms:created>
  <dcterms:modified xsi:type="dcterms:W3CDTF">2024-09-08T22:14:23Z</dcterms:modified>
</cp:coreProperties>
</file>