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DF0A3BC-4F60-43E2-82A6-42A0F0709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<sst xmlns="http://schemas.openxmlformats.org/spreadsheetml/2006/main" count="55" uniqueCount="45">
  <si>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</si>
  <si>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</si>
  <si>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</si>
  <si>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</si>
  <si>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</si>
  <si>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</si>
  <si>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</si>
  <si>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</si>
  <si>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</si>
  <si>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</si>
  <si>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</si>
  <si>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</si>
  <si>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</si>
  <si>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</si>
  <si>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</si>
  <si>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</si>
  <si>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</si>
  <si>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</si>
  <si>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</si>
  <si>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</si>
  <si>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</si>
  <si>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</si>
  <si>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</si>
  <si>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</si>
  <si>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</si>
  <si>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</si>
  <si>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</si>
  <si>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</si>
  <si>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</si>
  <si>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</si>
  <si>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</si>
  <si>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</si>
  <si>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</si>
  <si>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</si>
  <si>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</si>
  <si>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</si>
  <si>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</si>
  <si>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Segunda Sesión Extraordinaria 2024 Colegio de Administración</t>
  </si>
  <si>
    <t>Segunda Sesión Ordinaria 2024 Colegio de Administración</t>
  </si>
  <si>
    <t>Tercera Sesión Extraordinaria 2024 Colegio de Administración</t>
  </si>
  <si>
    <t>https://unisa.cdmx.gob.mx/storage/app/media/Colegio%20de%20ADMINISTRACION%20JULIO%202024/segunda-sesion-extraordianaria-2024.pdf</t>
  </si>
  <si>
    <t xml:space="preserve">DIRECCIÓN GENERAL </t>
  </si>
  <si>
    <t>NA</t>
  </si>
  <si>
    <t>PENDIENTE, APROBACIÓN EN LA PROXIMA SESIÓN DEL COLEGIO</t>
  </si>
  <si>
    <t>https://drive.google.com/file/d/1Rgkx_DrIjTLvlfPB0vmeRGLLjUKMGgZ1/view?usp=sharing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</si>
</sst>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kx_DrIjTLvlfPB0vmeRGLLjUKMGgZ1/view?usp=sharing" TargetMode="External"/><Relationship Id="rId2" Type="http://schemas.openxmlformats.org/officeDocument/2006/relationships/hyperlink" Target="https://drive.google.com/file/d/1Rgkx_DrIjTLvlfPB0vmeRGLLjUKMGgZ1/view?usp=sharing" TargetMode="External"/><Relationship Id="rId1" Type="http://schemas.openxmlformats.org/officeDocument/2006/relationships/hyperlink" Target="https://unisa.cdmx.gob.mx/storage/app/media/Colegio%20de%20ADMINISTRACION%20JULIO%202024/segunda-sesion-extraordia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45404</v>
      </c>
      <c r="F8" t="s">
        <v>37</v>
      </c>
      <c r="G8" s="3" t="s">
        <v>40</v>
      </c>
      <c r="H8" t="s">
        <v>41</v>
      </c>
      <c r="I8" s="4">
        <v>45473</v>
      </c>
      <c r="J8" s="5" t="s">
        <v>42</v>
      </c>
    </row>
    <row r="9" spans="1:10" ht="15" customHeight="1" x14ac:dyDescent="0.25">
      <c r="A9">
        <v>2024</v>
      </c>
      <c r="B9" s="2">
        <v>45383</v>
      </c>
      <c r="C9" s="2">
        <v>45473</v>
      </c>
      <c r="D9" t="s">
        <v>36</v>
      </c>
      <c r="E9" s="2">
        <v>45434</v>
      </c>
      <c r="F9" t="s">
        <v>38</v>
      </c>
      <c r="G9" s="3" t="s">
        <v>44</v>
      </c>
      <c r="H9" t="s">
        <v>41</v>
      </c>
      <c r="I9" s="4">
        <v>45473</v>
      </c>
      <c r="J9" s="10" t="s">
        <v>43</v>
      </c>
    </row>
    <row r="10" spans="1:10" ht="75" x14ac:dyDescent="0.25">
      <c r="A10">
        <v>2024</v>
      </c>
      <c r="B10" s="2">
        <v>45383</v>
      </c>
      <c r="C10" s="2">
        <v>45473</v>
      </c>
      <c r="D10" t="s">
        <v>36</v>
      </c>
      <c r="E10" s="2">
        <v>45449</v>
      </c>
      <c r="F10" t="s">
        <v>39</v>
      </c>
      <c r="G10" s="3" t="s">
        <v>44</v>
      </c>
      <c r="H10" t="s">
        <v>41</v>
      </c>
      <c r="I10" s="4">
        <v>45473</v>
      </c>
      <c r="J10" s="9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263C5BB-7B26-4A64-AC5D-0B0931E19F72}"/>
    <hyperlink ref="G9" r:id="rId2" xr:uid="{FF335132-317A-4949-9B93-043E69FC4A23}"/>
    <hyperlink ref="G10" r:id="rId3" xr:uid="{0ECDC927-0D11-4948-A4B3-A5F411D04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2024-07-04T01:13:34Z</dcterms:created>
  <dcterms:modified xsi:type="dcterms:W3CDTF">2024-09-04T17:35:28Z</dcterms:modified>
</cp:coreProperties>
</file>