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74921" r:id="rId11" sheetId="9"/>
    <sheet name="Tabla_474906" r:id="rId12" sheetId="10"/>
    <sheet name="Hidden_1_Tabla_474906" r:id="rId13" sheetId="11"/>
    <sheet name="Tabla_474918"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4749065">Hidden_1_Tabla_474906!$A$1:$A$3</definedName>
  </definedNames>
</workbook>
</file>

<file path=xl/sharedStrings.xml><?xml version="1.0" encoding="utf-8"?>
<sst xmlns="http://schemas.openxmlformats.org/spreadsheetml/2006/main" count="30515" uniqueCount="4214">
  <si>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</si>
  <si>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</si>
  <si>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</si>
  <si>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</si>
  <si>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</si>
  <si>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</si>
  <si>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</si>
  <si>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</si>
  <si>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</si>
  <si>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</si>
  <si>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</si>
  <si>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</si>
  <si>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</si>
  <si>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</si>
  <si>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</si>
  <si>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</si>
  <si>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</si>
  <si>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</si>
  <si>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</si>
  <si>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</si>
  <si>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</si>
  <si>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</si>
  <si>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</si>
  <si>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</si>
  <si>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</si>
  <si>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</si>
  <si>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</si>
  <si>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</si>
  <si>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</si>
  <si>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</si>
  <si>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</si>
  <si>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</si>
  <si>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</si>
  <si>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</si>
  <si>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</si>
  <si>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</si>
  <si>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</si>
  <si>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</si>
  <si>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</si>
  <si>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</si>
  <si>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</si>
  <si>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</si>
  <si>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</si>
  <si>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</si>
  <si>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</si>
  <si>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</si>
  <si>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</si>
  <si>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</si>
  <si>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</si>
  <si>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</si>
  <si>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</si>
  <si>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</si>
  <si>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</si>
  <si>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</si>
  <si>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</si>
  <si>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</si>
  <si>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</si>
  <si>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</si>
  <si>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</si>
  <si>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</si>
  <si>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</si>
  <si>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</si>
  <si>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</si>
  <si>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</si>
  <si>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</si>
  <si>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</si>
  <si>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</si>
  <si>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</si>
  <si>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</si>
  <si>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</si>
  <si>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</si>
  <si>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</si>
  <si>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</si>
  <si>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</si>
  <si>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</si>
  <si>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</si>
  <si>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</si>
  <si>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</si>
  <si>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</si>
  <si>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</si>
  <si>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</si>
  <si>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</si>
  <si>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</si>
  <si>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</si>
  <si>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</si>
  <si>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</si>
  <si>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</si>
  <si>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</si>
  <si>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</si>
  <si>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</si>
  <si>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</si>
  <si>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</si>
  <si>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</si>
  <si>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</si>
  <si>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</si>
  <si>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</si>
  <si>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</si>
  <si>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</si>
  <si>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</si>
  <si>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</si>
  <si>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</si>
  <si>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</si>
  <si>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</si>
  <si>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</si>
  <si>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</si>
  <si>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</si>
  <si>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</si>
  <si>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</si>
  <si>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</si>
  <si>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</si>
  <si>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</si>
  <si>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</si>
  <si>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</si>
  <si>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</si>
  <si>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</si>
  <si>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</si>
  <si>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</si>
  <si>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</si>
  <si>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</si>
  <si>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</si>
  <si>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</si>
  <si>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</si>
  <si>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</si>
  <si>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</si>
  <si>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</si>
  <si>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</si>
  <si>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</si>
  <si>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</si>
  <si>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</si>
  <si>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</si>
  <si>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</si>
  <si>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</si>
  <si>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</si>
  <si>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</si>
  <si>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</si>
  <si>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</si>
  <si>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</si>
  <si>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</si>
  <si>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</si>
  <si>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</si>
  <si>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</si>
  <si>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</si>
  <si>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</si>
  <si>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</si>
  <si>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</si>
  <si>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</si>
  <si>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</si>
  <si>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</si>
  <si>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6FF5908A405CA6156F7352542BAED74C</t>
  </si>
  <si>
    <t>2022</t>
  </si>
  <si>
    <t>01/01/2022</t>
  </si>
  <si>
    <t>31/03/2022</t>
  </si>
  <si>
    <t>Adjudicación directa</t>
  </si>
  <si>
    <t>Servicios</t>
  </si>
  <si>
    <t>Nacional</t>
  </si>
  <si>
    <t>22/PSP/008/INVICDMX</t>
  </si>
  <si>
    <t>Artículo 54 fracción XII de la Ley de Adquisiciones para el Distrito Federal</t>
  </si>
  <si>
    <t>http://187.237.242.163/portal/transparencia/sipot/SRMAyS/2022/FXXX/ADJ/1TRIM/OF_DGPPCEG_6314_21.pdf</t>
  </si>
  <si>
    <t>Prestación de Servicios Profesionales</t>
  </si>
  <si>
    <t>46469653</t>
  </si>
  <si>
    <t>Jatsiri</t>
  </si>
  <si>
    <t>Trujillo</t>
  </si>
  <si>
    <t>Garcia</t>
  </si>
  <si>
    <t>Al tratarse de persona física, se tomara en cuenta el nombre completo el prestador de servicios, se encuentra protegido por la Ley de Datos Personales</t>
  </si>
  <si>
    <t>Información clasificada</t>
  </si>
  <si>
    <t>Calle</t>
  </si>
  <si>
    <t>No se tiene certeza que el domicilio fiscal es distinto al particular</t>
  </si>
  <si>
    <t>0</t>
  </si>
  <si>
    <t>Colonia</t>
  </si>
  <si>
    <t>Ciudad de México</t>
  </si>
  <si>
    <t>8400</t>
  </si>
  <si>
    <t>Dirección Ejecutiva de Asuntos Jurídicos e Inmobiliarios</t>
  </si>
  <si>
    <t>Jefatura de Unidad Departamental de Compras y Control de Materiales</t>
  </si>
  <si>
    <t>31/12/2022</t>
  </si>
  <si>
    <t>144000</t>
  </si>
  <si>
    <t>167040</t>
  </si>
  <si>
    <t>13920</t>
  </si>
  <si>
    <t>Pesos mexicanos</t>
  </si>
  <si>
    <t>No aplica</t>
  </si>
  <si>
    <t>Deposito interbancario en cuenta de cheques</t>
  </si>
  <si>
    <t>Prestación de servicios</t>
  </si>
  <si>
    <t/>
  </si>
  <si>
    <t>http://187.237.242.163/portal/transparencia/sipot/SRMAyS/2022/FXXX/ADJ/1TRIM/AD_22PSP_008.pdf</t>
  </si>
  <si>
    <t>http://187.237.242.163/portal/transparencia/sipot/SRMAyS/2022/FXXX/1_Suspension_CDMX.pdf</t>
  </si>
  <si>
    <t>Estatales</t>
  </si>
  <si>
    <t>Recursos publicos</t>
  </si>
  <si>
    <t>No</t>
  </si>
  <si>
    <t>Revisión de entrega de bienes y/o servicios de acuerdo a los términos de contratación.</t>
  </si>
  <si>
    <t>http://187.237.242.163/portal/transparencia/sipot/SRMAyS/2022/FXXX/2_Avances_CDMX.pdf</t>
  </si>
  <si>
    <t>http://187.237.242.163/portal/transparencia/sipot/SRMAyS/2022/FXXX/3_Financiero_CDMX.pdf</t>
  </si>
  <si>
    <t>http://187.237.242.163/portal/transparencia/sipot/SRMAyS/2022/FXXX/4_Recepcion_CDMX.pdf</t>
  </si>
  <si>
    <t>http://187.237.242.163/portal/transparencia/sipot/SRMAyS/2022/FXXX/5_Finiquito_CDMX.pdf</t>
  </si>
  <si>
    <t>Subdirección de Recursos Materiales, Abastecimientos y Servicios / J.U.D. de Compras y Control de Materiales</t>
  </si>
  <si>
    <t>20/04/2022</t>
  </si>
  <si>
    <t>1FFC67AFEC0E12783E6DEC0C134A3C78</t>
  </si>
  <si>
    <t>22/PSP/023/INVICDMX</t>
  </si>
  <si>
    <t>46469668</t>
  </si>
  <si>
    <t>Leticia</t>
  </si>
  <si>
    <t>López</t>
  </si>
  <si>
    <t>Medina</t>
  </si>
  <si>
    <t>240000</t>
  </si>
  <si>
    <t>278400</t>
  </si>
  <si>
    <t>23200</t>
  </si>
  <si>
    <t>http://187.237.242.163/portal/transparencia/sipot/SRMAyS/2022/FXXX/ADJ/1TRIM/AD_22PSP_023.pdf</t>
  </si>
  <si>
    <t>3300E095E4E6DC35A271B9AB8996EEDE</t>
  </si>
  <si>
    <t>22/PSP/039/INVICDMX</t>
  </si>
  <si>
    <t>46469684</t>
  </si>
  <si>
    <t>Mario David</t>
  </si>
  <si>
    <t>Sotelo</t>
  </si>
  <si>
    <t>Pérez</t>
  </si>
  <si>
    <t>J.U.D. de Control Presupuestal</t>
  </si>
  <si>
    <t>168000</t>
  </si>
  <si>
    <t>194880</t>
  </si>
  <si>
    <t>16240</t>
  </si>
  <si>
    <t>http://187.237.242.163/portal/transparencia/sipot/SRMAyS/2022/FXXX/ADJ/1TRIM/AD_22PSP_039.pdf</t>
  </si>
  <si>
    <t>100BFF6C37B84187230D6849233B4400</t>
  </si>
  <si>
    <t>22/PSP/055/INVICDMX</t>
  </si>
  <si>
    <t>46469700</t>
  </si>
  <si>
    <t>Laura Nitzia</t>
  </si>
  <si>
    <t>Hernández</t>
  </si>
  <si>
    <t>Jiménez</t>
  </si>
  <si>
    <t>J.U.D. de Prestaciones y Política Laboral</t>
  </si>
  <si>
    <t>214800</t>
  </si>
  <si>
    <t>249168</t>
  </si>
  <si>
    <t>20764</t>
  </si>
  <si>
    <t>http://187.237.242.163/portal/transparencia/sipot/SRMAyS/2022/FXXX/ADJ/1TRIM/AD_22PSP_055.pdf</t>
  </si>
  <si>
    <t>6E5128F9E71E0651D101F755B6EEA738</t>
  </si>
  <si>
    <t>22/PSP/071/INVICDMX</t>
  </si>
  <si>
    <t>46469716</t>
  </si>
  <si>
    <t>Araceli Zoraida</t>
  </si>
  <si>
    <t>Rivera</t>
  </si>
  <si>
    <t>Morales</t>
  </si>
  <si>
    <t>J.U.D. de Compras y Control de Materiales</t>
  </si>
  <si>
    <t>31/01/2022</t>
  </si>
  <si>
    <t>18000</t>
  </si>
  <si>
    <t>20880</t>
  </si>
  <si>
    <t>http://187.237.242.163/portal/transparencia/sipot/SRMAyS/2022/FXXX/ADJ/1TRIM/AD_22PSP_071.pdf</t>
  </si>
  <si>
    <t>E15636EAF18B1CECC71B7CF5DA19F2F9</t>
  </si>
  <si>
    <t>22/PSP/087/INVICDMX</t>
  </si>
  <si>
    <t>46469732</t>
  </si>
  <si>
    <t>Arturo Iván</t>
  </si>
  <si>
    <t>Cacacho</t>
  </si>
  <si>
    <t>Alcantar</t>
  </si>
  <si>
    <t>Órgano Interno de Control</t>
  </si>
  <si>
    <t>203773.56</t>
  </si>
  <si>
    <t>236377.3296</t>
  </si>
  <si>
    <t>16981.13</t>
  </si>
  <si>
    <t>http://187.237.242.163/portal/transparencia/sipot/SRMAyS/2022/FXXX/ADJ/1TRIM/AD_22PSP_087.pdf</t>
  </si>
  <si>
    <t>A2498AA83595B36AEBD03902468C0ED0</t>
  </si>
  <si>
    <t>22/PSP/103/INVICDMX</t>
  </si>
  <si>
    <t>46469747</t>
  </si>
  <si>
    <t>Eric Rodrigo</t>
  </si>
  <si>
    <t>García</t>
  </si>
  <si>
    <t>Dirección Ejecutiva de Operación</t>
  </si>
  <si>
    <t>142800</t>
  </si>
  <si>
    <t>165648</t>
  </si>
  <si>
    <t>13804</t>
  </si>
  <si>
    <t>http://187.237.242.163/portal/transparencia/sipot/SRMAyS/2022/FXXX/ADJ/1TRIM/AD_22PSP_103.pdf</t>
  </si>
  <si>
    <t>7F45268C61B2B25F4DE599BD798659EA</t>
  </si>
  <si>
    <t>22/PSP/118/INVICDMX</t>
  </si>
  <si>
    <t>46469762</t>
  </si>
  <si>
    <t>David Abraham</t>
  </si>
  <si>
    <t>Trejo</t>
  </si>
  <si>
    <t>01/02/2022</t>
  </si>
  <si>
    <t>118943.22</t>
  </si>
  <si>
    <t>137974.1352</t>
  </si>
  <si>
    <t>12543.1032</t>
  </si>
  <si>
    <t>http://187.237.242.163/portal/transparencia/sipot/SRMAyS/2022/FXXX/ADJ/1TRIM/AD_22PSP_118.pdf</t>
  </si>
  <si>
    <t>7E9F302EB3F6DA49F5B0CA552803FAF5</t>
  </si>
  <si>
    <t>22/PSP/009/INVICDMX</t>
  </si>
  <si>
    <t>46469654</t>
  </si>
  <si>
    <t>Itzel</t>
  </si>
  <si>
    <t>Palma</t>
  </si>
  <si>
    <t>Silverio</t>
  </si>
  <si>
    <t>167687.88</t>
  </si>
  <si>
    <t>194517.9408</t>
  </si>
  <si>
    <t>16209.8284</t>
  </si>
  <si>
    <t>http://187.237.242.163/portal/transparencia/sipot/SRMAyS/2022/FXXX/ADJ/1TRIM/AD_22PSP_009.pdf</t>
  </si>
  <si>
    <t>9A0ABE1CCA4BFE2FE74EE3FCD628BE44</t>
  </si>
  <si>
    <t>22/PSP/024/INVICDMX</t>
  </si>
  <si>
    <t>46469669</t>
  </si>
  <si>
    <t>Claudia Vianey</t>
  </si>
  <si>
    <t>Gaona</t>
  </si>
  <si>
    <t>Amezcua</t>
  </si>
  <si>
    <t>Dirección Ejecutiva de Promoción y Fomento de Programas de Vivienda</t>
  </si>
  <si>
    <t>289879.8</t>
  </si>
  <si>
    <t>336260.568</t>
  </si>
  <si>
    <t>28021.714</t>
  </si>
  <si>
    <t>http://187.237.242.163/portal/transparencia/sipot/SRMAyS/2022/FXXX/ADJ/1TRIM/AD_22PSP_024.pdf</t>
  </si>
  <si>
    <t>66692601D6509721408BEA369FC72E58</t>
  </si>
  <si>
    <t>22/PSP/040/INVICDMX</t>
  </si>
  <si>
    <t>46469685</t>
  </si>
  <si>
    <t>Cesar</t>
  </si>
  <si>
    <t>Ávila</t>
  </si>
  <si>
    <t>Zazueta</t>
  </si>
  <si>
    <t>266664</t>
  </si>
  <si>
    <t>309330.24</t>
  </si>
  <si>
    <t>25777.52</t>
  </si>
  <si>
    <t>http://187.237.242.163/portal/transparencia/sipot/SRMAyS/2022/FXXX/ADJ/1TRIM/AD_22PSP_040.pdf</t>
  </si>
  <si>
    <t>328C95B58CC3A2F24ACA351E56A5D7E8</t>
  </si>
  <si>
    <t>22/PSP/056/INVICDMX</t>
  </si>
  <si>
    <t>46469701</t>
  </si>
  <si>
    <t>Eric Jobani</t>
  </si>
  <si>
    <t>Patricio</t>
  </si>
  <si>
    <t>Barrera</t>
  </si>
  <si>
    <t>J.U.D. de Tesorería</t>
  </si>
  <si>
    <t>53766</t>
  </si>
  <si>
    <t>62368.56</t>
  </si>
  <si>
    <t>15450</t>
  </si>
  <si>
    <t>http://187.237.242.163/portal/transparencia/sipot/SRMAyS/2022/FXXX/ADJ/1TRIM/AD_22PSP_056.pdf</t>
  </si>
  <si>
    <t>CDD09C0A169B9A61B2583E2948CFB869</t>
  </si>
  <si>
    <t>22/PSP/072/INVICDMX</t>
  </si>
  <si>
    <t>46469717</t>
  </si>
  <si>
    <t>86634.48</t>
  </si>
  <si>
    <t>100495.9968</t>
  </si>
  <si>
    <t>8374.6664</t>
  </si>
  <si>
    <t>http://187.237.242.163/portal/transparencia/sipot/SRMAyS/2022/FXXX/ADJ/1TRIM/AD_22PSP_072.pdf</t>
  </si>
  <si>
    <t>http://187.237.242.163/portal/transparencia/sipot/SRMAyS/2022/FXXX/ADJ/1TRIM/AD_22PSP_072_CTA.pdf</t>
  </si>
  <si>
    <t>8256D9FC10AF5CF46B6B176EEBC076BF</t>
  </si>
  <si>
    <t>22/PSP/088/INVICDMX</t>
  </si>
  <si>
    <t>46469733</t>
  </si>
  <si>
    <t>Pamela Ivette</t>
  </si>
  <si>
    <t>Serratos</t>
  </si>
  <si>
    <t>Leyva</t>
  </si>
  <si>
    <t>201244.44</t>
  </si>
  <si>
    <t>233443.5504</t>
  </si>
  <si>
    <t>19453.6292</t>
  </si>
  <si>
    <t>http://187.237.242.163/portal/transparencia/sipot/SRMAyS/2022/FXXX/ADJ/1TRIM/AD_22PSP_088.pdf</t>
  </si>
  <si>
    <t>683784E07546ACC60BCE00A1547FB3F2</t>
  </si>
  <si>
    <t>22/PSP/104/INVICDMX</t>
  </si>
  <si>
    <t>46469748</t>
  </si>
  <si>
    <t>Verónica</t>
  </si>
  <si>
    <t>Páramo</t>
  </si>
  <si>
    <t>228000</t>
  </si>
  <si>
    <t>264480</t>
  </si>
  <si>
    <t>22040</t>
  </si>
  <si>
    <t>http://187.237.242.163/portal/transparencia/sipot/SRMAyS/2022/FXXX/ADJ/1TRIM/AD_22PSP_104.pdf</t>
  </si>
  <si>
    <t>25219A9BA071D663353F93EFB002E3F9</t>
  </si>
  <si>
    <t>22/PSP/119/INVICDMX</t>
  </si>
  <si>
    <t>46469763</t>
  </si>
  <si>
    <t>Taiz</t>
  </si>
  <si>
    <t>Díaz</t>
  </si>
  <si>
    <t>http://187.237.242.163/portal/transparencia/sipot/SRMAyS/2022/FXXX/ADJ/1TRIM/AD_22PSP_119.pdf</t>
  </si>
  <si>
    <t>4F35E6067766AE35E8D80C2D80DE680E</t>
  </si>
  <si>
    <t>22/PSP/010/INVICDMX</t>
  </si>
  <si>
    <t>46469655</t>
  </si>
  <si>
    <t>Ana Luisa</t>
  </si>
  <si>
    <t>Rueda</t>
  </si>
  <si>
    <t>Torres</t>
  </si>
  <si>
    <t>151200</t>
  </si>
  <si>
    <t>175392</t>
  </si>
  <si>
    <t>14616</t>
  </si>
  <si>
    <t>http://187.237.242.163/portal/transparencia/sipot/SRMAyS/2022/FXXX/ADJ/1TRIM/AD_22PSP_010.pdf</t>
  </si>
  <si>
    <t>DCA8E02DE44FE3F03013470C4CDB3586</t>
  </si>
  <si>
    <t>22/PSP/025/INVICDMX</t>
  </si>
  <si>
    <t>46469670</t>
  </si>
  <si>
    <t>Gabriela</t>
  </si>
  <si>
    <t>Montañés</t>
  </si>
  <si>
    <t>Aceves</t>
  </si>
  <si>
    <t>167386.68</t>
  </si>
  <si>
    <t>194168.5488</t>
  </si>
  <si>
    <t>16180.7124</t>
  </si>
  <si>
    <t>http://187.237.242.163/portal/transparencia/sipot/SRMAyS/2022/FXXX/ADJ/1TRIM/AD_22PSP_025.pdf</t>
  </si>
  <si>
    <t>36B6970157D3F96167449DCB7975626E</t>
  </si>
  <si>
    <t>22/PSP/041/INVICDMX</t>
  </si>
  <si>
    <t>46469686</t>
  </si>
  <si>
    <t>Romaldo Leobardo</t>
  </si>
  <si>
    <t>Huerta</t>
  </si>
  <si>
    <t>Ramírez</t>
  </si>
  <si>
    <t>J.U.D. de Recuperación de Créditos</t>
  </si>
  <si>
    <t>192429.45</t>
  </si>
  <si>
    <t>223218.162</t>
  </si>
  <si>
    <t>24802.018</t>
  </si>
  <si>
    <t>http://187.237.242.163/portal/transparencia/sipot/SRMAyS/2022/FXXX/ADJ/1TRIM/AD_22PSP_041.pdf</t>
  </si>
  <si>
    <t>C1A8886DB20E586A8BAD811D2D3D84C6</t>
  </si>
  <si>
    <t>22/PSP/057/INVICDMX</t>
  </si>
  <si>
    <t>46469702</t>
  </si>
  <si>
    <t>Luis Felipe</t>
  </si>
  <si>
    <t>Montaño</t>
  </si>
  <si>
    <t>70709.19</t>
  </si>
  <si>
    <t>82022.6604</t>
  </si>
  <si>
    <t>27340.8868</t>
  </si>
  <si>
    <t>http://187.237.242.163/portal/transparencia/sipot/SRMAyS/2022/FXXX/ADJ/1TRIM/AD_22PSP_057.pdf</t>
  </si>
  <si>
    <t>321AC845A5E87FBC4C6668824A37A743</t>
  </si>
  <si>
    <t>22/PSP/073/INVICDMX</t>
  </si>
  <si>
    <t>46469718</t>
  </si>
  <si>
    <t>María de Jesús</t>
  </si>
  <si>
    <t>Dirección Ejecutiva de Administración y Finanzas</t>
  </si>
  <si>
    <t>133333.32</t>
  </si>
  <si>
    <t>154666.6512</t>
  </si>
  <si>
    <t>12888.8876</t>
  </si>
  <si>
    <t>http://187.237.242.163/portal/transparencia/sipot/SRMAyS/2022/FXXX/ADJ/1TRIM/AD_22PSP_073.pdf</t>
  </si>
  <si>
    <t>B7EF82CDE8F5D77362D4CDAD952A49BC</t>
  </si>
  <si>
    <t>22/PSP/089/INVICDMX</t>
  </si>
  <si>
    <t>46469734</t>
  </si>
  <si>
    <t>Oscar Amado</t>
  </si>
  <si>
    <t>Flores</t>
  </si>
  <si>
    <t>Palacios</t>
  </si>
  <si>
    <t>152830.2</t>
  </si>
  <si>
    <t>177283.032</t>
  </si>
  <si>
    <t>14773.586</t>
  </si>
  <si>
    <t>http://187.237.242.163/portal/transparencia/sipot/SRMAyS/2022/FXXX/ADJ/1TRIM/AD_22PSP_089.pdf</t>
  </si>
  <si>
    <t>8B3D7928367D82DE606AE2E448C435A3</t>
  </si>
  <si>
    <t>22/PSP/105/INVICDMX</t>
  </si>
  <si>
    <t>46469749</t>
  </si>
  <si>
    <t>Gloria Débora</t>
  </si>
  <si>
    <t>Pulido</t>
  </si>
  <si>
    <t>Salgado</t>
  </si>
  <si>
    <t>http://187.237.242.163/portal/transparencia/sipot/SRMAyS/2022/FXXX/ADJ/1TRIM/AD_22PSP_105.pdf</t>
  </si>
  <si>
    <t>9DF4B6F36EBC98FA675CAE4F8F17892C</t>
  </si>
  <si>
    <t>22/PSP/120/INVICDMX</t>
  </si>
  <si>
    <t>46469764</t>
  </si>
  <si>
    <t>Sergio Jesús</t>
  </si>
  <si>
    <t>Galán</t>
  </si>
  <si>
    <t>Arias</t>
  </si>
  <si>
    <t>130900</t>
  </si>
  <si>
    <t>151844</t>
  </si>
  <si>
    <t>11900</t>
  </si>
  <si>
    <t>http://187.237.242.163/portal/transparencia/sipot/SRMAyS/2022/FXXX/ADJ/1TRIM/AD_22PSP_120.pdf</t>
  </si>
  <si>
    <t>BD29338E34EB0D801937348C5F3E8201</t>
  </si>
  <si>
    <t>22/PSP/011/INVICDMX</t>
  </si>
  <si>
    <t>46469656</t>
  </si>
  <si>
    <t>Hector</t>
  </si>
  <si>
    <t>Calderon</t>
  </si>
  <si>
    <t>Vieyra</t>
  </si>
  <si>
    <t>94985.16</t>
  </si>
  <si>
    <t>110182.7856</t>
  </si>
  <si>
    <t>9181.8988</t>
  </si>
  <si>
    <t>http://187.237.242.163/portal/transparencia/sipot/SRMAyS/2022/FXXX/ADJ/1TRIM/AD_22PSP_011.pdf</t>
  </si>
  <si>
    <t>A0E5D372EE879ACF7BEC4BDFE3BB0661</t>
  </si>
  <si>
    <t>22/PSP/026/INVICDMX</t>
  </si>
  <si>
    <t>46469671</t>
  </si>
  <si>
    <t>Ricardo</t>
  </si>
  <si>
    <t>Cárdenas</t>
  </si>
  <si>
    <t>Castelberg</t>
  </si>
  <si>
    <t>233599.2</t>
  </si>
  <si>
    <t>270975.072</t>
  </si>
  <si>
    <t>22581.256</t>
  </si>
  <si>
    <t>http://187.237.242.163/portal/transparencia/sipot/SRMAyS/2022/FXXX/ADJ/1TRIM/AD_22PSP_026.pdf</t>
  </si>
  <si>
    <t>E833CDD7C4A23B005A8BED03F33C5066</t>
  </si>
  <si>
    <t>22/PSP/042/INVICDMX</t>
  </si>
  <si>
    <t>46469687</t>
  </si>
  <si>
    <t>Pedro</t>
  </si>
  <si>
    <t>Castro</t>
  </si>
  <si>
    <t>Subdirección de Recursos Materiales y Abastecimientos y Servicios</t>
  </si>
  <si>
    <t>256572.6</t>
  </si>
  <si>
    <t>297624.216</t>
  </si>
  <si>
    <t>21381.05</t>
  </si>
  <si>
    <t>http://187.237.242.163/portal/transparencia/sipot/SRMAyS/2022/FXXX/ADJ/1TRIM/AD_22PSP_042.pdf</t>
  </si>
  <si>
    <t>1799176BD9B4BE580DF8F30FEA478E5B</t>
  </si>
  <si>
    <t>22/PSP/058/INVICDMX</t>
  </si>
  <si>
    <t>46469703</t>
  </si>
  <si>
    <t>Enrique</t>
  </si>
  <si>
    <t>Godoy</t>
  </si>
  <si>
    <t>Saldaña</t>
  </si>
  <si>
    <t>114905.76</t>
  </si>
  <si>
    <t>133290.6816</t>
  </si>
  <si>
    <t>11107.5568</t>
  </si>
  <si>
    <t>http://187.237.242.163/portal/transparencia/sipot/SRMAyS/2022/FXXX/ADJ/1TRIM/AD_22PSP_058.pdf</t>
  </si>
  <si>
    <t>2AD3BDDA71E534DD636F0DF9E5753EC3</t>
  </si>
  <si>
    <t>22/PSP/074/INVICDMX</t>
  </si>
  <si>
    <t>46469719</t>
  </si>
  <si>
    <t>Katherine Nohely</t>
  </si>
  <si>
    <t>Chavarría</t>
  </si>
  <si>
    <t>Rioja</t>
  </si>
  <si>
    <t>J.U.D. de Abastecimientos y Servicios</t>
  </si>
  <si>
    <t>200000.04</t>
  </si>
  <si>
    <t>232000.0464</t>
  </si>
  <si>
    <t>19333.3372</t>
  </si>
  <si>
    <t>http://187.237.242.163/portal/transparencia/sipot/SRMAyS/2022/FXXX/ADJ/1TRIM/AD_22PSP_074.pdf</t>
  </si>
  <si>
    <t>ECB632B936DEB8C9245BCE66795D64A9</t>
  </si>
  <si>
    <t>22/PSP/090/INVICDMX</t>
  </si>
  <si>
    <t>46469735</t>
  </si>
  <si>
    <t>Carlos Isaí</t>
  </si>
  <si>
    <t>Vega</t>
  </si>
  <si>
    <t>http://187.237.242.163/portal/transparencia/sipot/SRMAyS/2022/FXXX/ADJ/1TRIM/AD_22PSP_090.pdf</t>
  </si>
  <si>
    <t>ACA910ED53394613BCF664FFB34ECAFB</t>
  </si>
  <si>
    <t>22/PSP/106/INVICDMX</t>
  </si>
  <si>
    <t>46469750</t>
  </si>
  <si>
    <t>Orta</t>
  </si>
  <si>
    <t>Martínez</t>
  </si>
  <si>
    <t>http://187.237.242.163/portal/transparencia/sipot/SRMAyS/2022/FXXX/ADJ/1TRIM/AD_22PSP_106.pdf</t>
  </si>
  <si>
    <t>A8D74EA74E15D0B2860BD1FF592B36BF</t>
  </si>
  <si>
    <t>22/PSP/123/INVICDMX</t>
  </si>
  <si>
    <t>46469765</t>
  </si>
  <si>
    <t>Jesús</t>
  </si>
  <si>
    <t>Miranda</t>
  </si>
  <si>
    <t>J.U.D. de Contabilidad y Registro</t>
  </si>
  <si>
    <t>61110.5</t>
  </si>
  <si>
    <t>70888.18</t>
  </si>
  <si>
    <t>5555.5</t>
  </si>
  <si>
    <t>http://187.237.242.163/portal/transparencia/sipot/SRMAyS/2022/FXXX/ADJ/1TRIM/AD_22PSP_123.pdf</t>
  </si>
  <si>
    <t>3F5C10AEB0A323DE03E8E8CA85C471B3</t>
  </si>
  <si>
    <t>22/PSP/012/INVICDMX</t>
  </si>
  <si>
    <t>46469657</t>
  </si>
  <si>
    <t>David Antonio</t>
  </si>
  <si>
    <t>Barajas</t>
  </si>
  <si>
    <t>Heredia</t>
  </si>
  <si>
    <t>147120.36</t>
  </si>
  <si>
    <t>170659.6176</t>
  </si>
  <si>
    <t>14221.6348</t>
  </si>
  <si>
    <t>http://187.237.242.163/portal/transparencia/sipot/SRMAyS/2022/FXXX/ADJ/1TRIM/AD_22PSP_012.pdf</t>
  </si>
  <si>
    <t>23E9046DE6DF128EE8390D06315F4D07</t>
  </si>
  <si>
    <t>22/PSP/027/INVICDMX</t>
  </si>
  <si>
    <t>46469672</t>
  </si>
  <si>
    <t>Diana Patricia</t>
  </si>
  <si>
    <t>Magdaleno</t>
  </si>
  <si>
    <t>Giles</t>
  </si>
  <si>
    <t>291926.76</t>
  </si>
  <si>
    <t>338635.0416</t>
  </si>
  <si>
    <t>28219.5868</t>
  </si>
  <si>
    <t>http://187.237.242.163/portal/transparencia/sipot/SRMAyS/2022/FXXX/ADJ/1TRIM/AD_22PSP_027.pdf</t>
  </si>
  <si>
    <t>26D5B3992839D47B099719F91F67672F</t>
  </si>
  <si>
    <t>22/PSP/043/INVICDMX</t>
  </si>
  <si>
    <t>46469688</t>
  </si>
  <si>
    <t>Rafael</t>
  </si>
  <si>
    <t>Ochoa</t>
  </si>
  <si>
    <t>Maldonado</t>
  </si>
  <si>
    <t>http://187.237.242.163/portal/transparencia/sipot/SRMAyS/2022/FXXX/ADJ/1TRIM/AD_22PSP_043.pdf</t>
  </si>
  <si>
    <t>0379146D08FFF67B4602C51B5B3B0197</t>
  </si>
  <si>
    <t>22/PSP/059/INVICDMX</t>
  </si>
  <si>
    <t>46469704</t>
  </si>
  <si>
    <t>Hugo</t>
  </si>
  <si>
    <t>Moreno</t>
  </si>
  <si>
    <t>Cruz</t>
  </si>
  <si>
    <t>111888</t>
  </si>
  <si>
    <t>129790.08</t>
  </si>
  <si>
    <t>10815.84</t>
  </si>
  <si>
    <t>http://187.237.242.163/portal/transparencia/sipot/SRMAyS/2022/FXXX/ADJ/1TRIM/AD_22PSP_059.pdf</t>
  </si>
  <si>
    <t>46687E0AD1FBE9BEEAE1F389F78D55DE</t>
  </si>
  <si>
    <t>22/PSP/075/INVICDMX</t>
  </si>
  <si>
    <t>46469720</t>
  </si>
  <si>
    <t>Blanca Estela</t>
  </si>
  <si>
    <t>Puga</t>
  </si>
  <si>
    <t>Dirección General</t>
  </si>
  <si>
    <t>290400</t>
  </si>
  <si>
    <t>336864</t>
  </si>
  <si>
    <t>28072</t>
  </si>
  <si>
    <t>http://187.237.242.163/portal/transparencia/sipot/SRMAyS/2022/FXXX/ADJ/1TRIM/AD_22PSP_075.pdf</t>
  </si>
  <si>
    <t>2F1E5CCF1E3D9E2C9BF19B353D76611F</t>
  </si>
  <si>
    <t>22/PSP/091/INVICDMX</t>
  </si>
  <si>
    <t>46469736</t>
  </si>
  <si>
    <t>Luz del Carmen</t>
  </si>
  <si>
    <t>Luévano</t>
  </si>
  <si>
    <t>Coordinación de Planeación, Información y Evaluación</t>
  </si>
  <si>
    <t>186000</t>
  </si>
  <si>
    <t>215760</t>
  </si>
  <si>
    <t>17980</t>
  </si>
  <si>
    <t>http://187.237.242.163/portal/transparencia/sipot/SRMAyS/2022/FXXX/ADJ/1TRIM/AD_22PSP_091.pdf</t>
  </si>
  <si>
    <t>1FD2137C2F9D09D45A7FE3A353A13896</t>
  </si>
  <si>
    <t>22/PSP/107/INVICDMX</t>
  </si>
  <si>
    <t>46469751</t>
  </si>
  <si>
    <t>Juan Carlos</t>
  </si>
  <si>
    <t>Sánchez</t>
  </si>
  <si>
    <t>http://187.237.242.163/portal/transparencia/sipot/SRMAyS/2022/FXXX/ADJ/1TRIM/AD_22PSP_107.pdf</t>
  </si>
  <si>
    <t>5DBEDD1E24414212A015BCB8E5464D3C</t>
  </si>
  <si>
    <t>22/PSP/124/INVICDMX</t>
  </si>
  <si>
    <t>46469766</t>
  </si>
  <si>
    <t>Valeria</t>
  </si>
  <si>
    <t>Estrella</t>
  </si>
  <si>
    <t>Marín</t>
  </si>
  <si>
    <t>Dirección Ejecutiva de Asuntos Jurídicos E Inmobiliarios</t>
  </si>
  <si>
    <t>153713.89</t>
  </si>
  <si>
    <t>178308.1124</t>
  </si>
  <si>
    <t>http://187.237.242.163/portal/transparencia/sipot/SRMAyS/2022/FXXX/ADJ/1TRIM/AD_22PSP_124.pdf</t>
  </si>
  <si>
    <t>DABAE463265732DF6608DDD546570571</t>
  </si>
  <si>
    <t>22/PSP/013/INVICDMX</t>
  </si>
  <si>
    <t>46469658</t>
  </si>
  <si>
    <t>Josselin</t>
  </si>
  <si>
    <t>Pacheco</t>
  </si>
  <si>
    <t>Ponce de León</t>
  </si>
  <si>
    <t>http://187.237.242.163/portal/transparencia/sipot/SRMAyS/2022/FXXX/ADJ/1TRIM/AD_22PSP_013.pdf</t>
  </si>
  <si>
    <t>C425168631A522B83CD3D94C05C89B71</t>
  </si>
  <si>
    <t>22/PSP/028/INVICDMX</t>
  </si>
  <si>
    <t>46469673</t>
  </si>
  <si>
    <t>Claudia Carolina</t>
  </si>
  <si>
    <t>Miramontes</t>
  </si>
  <si>
    <t>Contreras</t>
  </si>
  <si>
    <t>120000</t>
  </si>
  <si>
    <t>139200</t>
  </si>
  <si>
    <t>11600</t>
  </si>
  <si>
    <t>http://187.237.242.163/portal/transparencia/sipot/SRMAyS/2022/FXXX/ADJ/1TRIM/AD_22PSP_028.pdf</t>
  </si>
  <si>
    <t>4A8654ED366493D1D104291D99E2ED75</t>
  </si>
  <si>
    <t>22/PSP/044/INVICDMX</t>
  </si>
  <si>
    <t>46469689</t>
  </si>
  <si>
    <t>Ramon Javier</t>
  </si>
  <si>
    <t>Gaspar</t>
  </si>
  <si>
    <t>http://187.237.242.163/portal/transparencia/sipot/SRMAyS/2022/FXXX/ADJ/1TRIM/AD_22PSP_044.pdf</t>
  </si>
  <si>
    <t>161B0E42D17D592FE377650CC62A08A9</t>
  </si>
  <si>
    <t>22/PSP/060/INVICDMX</t>
  </si>
  <si>
    <t>46469705</t>
  </si>
  <si>
    <t>Perla Anahid</t>
  </si>
  <si>
    <t>Camacho</t>
  </si>
  <si>
    <t>Rodríguez</t>
  </si>
  <si>
    <t>299263.56</t>
  </si>
  <si>
    <t>347145.7296</t>
  </si>
  <si>
    <t>28928.8108</t>
  </si>
  <si>
    <t>http://187.237.242.163/portal/transparencia/sipot/SRMAyS/2022/FXXX/ADJ/1TRIM/AD_22PSP_060.pdf</t>
  </si>
  <si>
    <t>CF6FC41F53351F0ED9C796A1F3EAE46B</t>
  </si>
  <si>
    <t>22/PSP/076/INVICDMX</t>
  </si>
  <si>
    <t>46469721</t>
  </si>
  <si>
    <t>Brenda</t>
  </si>
  <si>
    <t>Bocanegra</t>
  </si>
  <si>
    <t>159998.4</t>
  </si>
  <si>
    <t>185598.144</t>
  </si>
  <si>
    <t>15466.512</t>
  </si>
  <si>
    <t>http://187.237.242.163/portal/transparencia/sipot/SRMAyS/2022/FXXX/ADJ/1TRIM/AD_22PSP_076.pdf</t>
  </si>
  <si>
    <t>07E3216FB1CEC3B3D2BEBF08CBD8C61F</t>
  </si>
  <si>
    <t>22/PSP/092/INVICDMX</t>
  </si>
  <si>
    <t>46469737</t>
  </si>
  <si>
    <t>Paloma Jeralthy</t>
  </si>
  <si>
    <t>Antonio</t>
  </si>
  <si>
    <t>Barragán</t>
  </si>
  <si>
    <t>28/02/2022</t>
  </si>
  <si>
    <t>31000</t>
  </si>
  <si>
    <t>35960</t>
  </si>
  <si>
    <t>http://187.237.242.163/portal/transparencia/sipot/SRMAyS/2022/FXXX/ADJ/1TRIM/AD_22PSP_092.pdf</t>
  </si>
  <si>
    <t>73EF40D7F53A9D487E2FF08E3552A051</t>
  </si>
  <si>
    <t>22/PSP/108/INVICDMX</t>
  </si>
  <si>
    <t>46469752</t>
  </si>
  <si>
    <t>Arturo</t>
  </si>
  <si>
    <t>Azcue</t>
  </si>
  <si>
    <t>156000</t>
  </si>
  <si>
    <t>180960</t>
  </si>
  <si>
    <t>15080</t>
  </si>
  <si>
    <t>http://187.237.242.163/portal/transparencia/sipot/SRMAyS/2022/FXXX/ADJ/1TRIM/AD_22PSP_108.pdf</t>
  </si>
  <si>
    <t>8A944106BE20CF4CDBA266CDE79CC758</t>
  </si>
  <si>
    <t>22/PSP/125/INVICDMX</t>
  </si>
  <si>
    <t>46469767</t>
  </si>
  <si>
    <t>Lilia</t>
  </si>
  <si>
    <t>207775.7</t>
  </si>
  <si>
    <t>241019.812</t>
  </si>
  <si>
    <t>18888.7</t>
  </si>
  <si>
    <t>http://187.237.242.163/portal/transparencia/sipot/SRMAyS/2022/FXXX/ADJ/1TRIM/AD_22PSP_125.pdf</t>
  </si>
  <si>
    <t>B7E99F58CF6684009BECD63DD6C7B6D1</t>
  </si>
  <si>
    <t>22/PSP/014/INVICDMX</t>
  </si>
  <si>
    <t>46469659</t>
  </si>
  <si>
    <t>Edgar</t>
  </si>
  <si>
    <t>Berber</t>
  </si>
  <si>
    <t>http://187.237.242.163/portal/transparencia/sipot/SRMAyS/2022/FXXX/ADJ/1TRIM/AD_22PSP_014.pdf</t>
  </si>
  <si>
    <t>64AA670CF1DDC1446AF32E5A75F5EA96</t>
  </si>
  <si>
    <t>22/PSP/029/INVICDMX</t>
  </si>
  <si>
    <t>46469674</t>
  </si>
  <si>
    <t>Diego</t>
  </si>
  <si>
    <t>Quiroz</t>
  </si>
  <si>
    <t>Avilés</t>
  </si>
  <si>
    <t>http://187.237.242.163/portal/transparencia/sipot/SRMAyS/2022/FXXX/ADJ/1TRIM/AD_22PSP_029.pdf</t>
  </si>
  <si>
    <t>2B9315FB3FB40DCB29929973A9563C7D</t>
  </si>
  <si>
    <t>22/PSP/045/INVICDMX</t>
  </si>
  <si>
    <t>46469690</t>
  </si>
  <si>
    <t>Francisco</t>
  </si>
  <si>
    <t>Núñez</t>
  </si>
  <si>
    <t>Castillo</t>
  </si>
  <si>
    <t>222000</t>
  </si>
  <si>
    <t>257520</t>
  </si>
  <si>
    <t>21460</t>
  </si>
  <si>
    <t>http://187.237.242.163/portal/transparencia/sipot/SRMAyS/2022/FXXX/ADJ/1TRIM/AD_22PSP_045.pdf</t>
  </si>
  <si>
    <t>E456F99F61C304B1A36538112B93B473</t>
  </si>
  <si>
    <t>22/PSP/061/INVICDMX</t>
  </si>
  <si>
    <t>46469706</t>
  </si>
  <si>
    <t>Israel Manuel</t>
  </si>
  <si>
    <t>Mendoza</t>
  </si>
  <si>
    <t>216000</t>
  </si>
  <si>
    <t>250560</t>
  </si>
  <si>
    <t>http://187.237.242.163/portal/transparencia/sipot/SRMAyS/2022/FXXX/ADJ/1TRIM/AD_22PSP_061.pdf</t>
  </si>
  <si>
    <t>A41D6135E36928686AD572DE0995B29E</t>
  </si>
  <si>
    <t>22/PSP/077/INVICDMX</t>
  </si>
  <si>
    <t>46469722</t>
  </si>
  <si>
    <t>Carlota</t>
  </si>
  <si>
    <t>Ángeles</t>
  </si>
  <si>
    <t>Vergara</t>
  </si>
  <si>
    <t>Subdirección de Administración de Capital Humano</t>
  </si>
  <si>
    <t>http://187.237.242.163/portal/transparencia/sipot/SRMAyS/2022/FXXX/ADJ/1TRIM/AD_22PSP_077.pdf</t>
  </si>
  <si>
    <t>CC97CC52BF47BF1FC5630AD54BAC030C</t>
  </si>
  <si>
    <t>22/PSP/093/INVICDMX</t>
  </si>
  <si>
    <t>46469738</t>
  </si>
  <si>
    <t>Yolanda</t>
  </si>
  <si>
    <t>Garibaldi</t>
  </si>
  <si>
    <t>288000</t>
  </si>
  <si>
    <t>334080</t>
  </si>
  <si>
    <t>27840</t>
  </si>
  <si>
    <t>http://187.237.242.163/portal/transparencia/sipot/SRMAyS/2022/FXXX/ADJ/1TRIM/AD_22PSP_093.pdf</t>
  </si>
  <si>
    <t>FC0308A73BCB7797B7138D07B54526FA</t>
  </si>
  <si>
    <t>22/PSP/109/INVICDMX</t>
  </si>
  <si>
    <t>46469753</t>
  </si>
  <si>
    <t>Mayela</t>
  </si>
  <si>
    <t>Bonilla</t>
  </si>
  <si>
    <t>Islas</t>
  </si>
  <si>
    <t>http://187.237.242.163/portal/transparencia/sipot/SRMAyS/2022/FXXX/ADJ/1TRIM/AD_22PSP_109.pdf</t>
  </si>
  <si>
    <t>A00985539B4192DC5E65989A789FB131</t>
  </si>
  <si>
    <t>22/PSP/126/INVICDMX</t>
  </si>
  <si>
    <t>46469768</t>
  </si>
  <si>
    <t>Miguel Ángel</t>
  </si>
  <si>
    <t>01/03/2022</t>
  </si>
  <si>
    <t>169811.3</t>
  </si>
  <si>
    <t>196981.108</t>
  </si>
  <si>
    <t>19698.1108</t>
  </si>
  <si>
    <t>http://187.237.242.163/portal/transparencia/sipot/SRMAyS/2022/FXXX/ADJ/1TRIM/AD_22PSP_126.pdf</t>
  </si>
  <si>
    <t>02A6CB77113831A28BB8BC9D1789D05B</t>
  </si>
  <si>
    <t>Obra pública</t>
  </si>
  <si>
    <t>No se genero información</t>
  </si>
  <si>
    <t>No se generón información</t>
  </si>
  <si>
    <t>http://187.237.242.163/portal/transparencia/sipot/SRMAyS/2022/FXXX/6_Sininformacion_CDMX.pdf</t>
  </si>
  <si>
    <t>No se generó información</t>
  </si>
  <si>
    <t>46469644</t>
  </si>
  <si>
    <t>Durante el 1er. Trimestre de 2022 el Instituto de Vivienda de la Ciudad de México, no llevo a cabo ningún procedimiento de Adjudicación Directa para Obra Pública, por lo tanto no celebró ningún contrato bajo este concepto.</t>
  </si>
  <si>
    <t>34EA6499783C9318F503FB48F4712849</t>
  </si>
  <si>
    <t>Adquisiciones</t>
  </si>
  <si>
    <t>22/CA/001/INVICDMX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</si>
  <si>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</si>
  <si>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http://187.237.242.163/portal/transparencia/sipot/SRMAyS/2022/FXXX/ADJ/1TRIM/AD_22CA_001_Oficio.pdf</t>
  </si>
  <si>
    <t>Adquisición de Monederos Electrónicos para el Personal Técnico Operativo del Instituto de Vivienda de la Ciudad de México</t>
  </si>
  <si>
    <t>46469772</t>
  </si>
  <si>
    <t>Cuando se trata de personas morales, legalmente no existen apellidos paternos ni maternos</t>
  </si>
  <si>
    <t>Sí Vale México, S.A. de C.V.</t>
  </si>
  <si>
    <t>PUN9810229R0</t>
  </si>
  <si>
    <t>Avenida</t>
  </si>
  <si>
    <t>Paseo de la Reforma</t>
  </si>
  <si>
    <t>284</t>
  </si>
  <si>
    <t>Piso 23</t>
  </si>
  <si>
    <t>Juárez</t>
  </si>
  <si>
    <t>15</t>
  </si>
  <si>
    <t>Cuahtémoc</t>
  </si>
  <si>
    <t>Cuahutémoc</t>
  </si>
  <si>
    <t>6600</t>
  </si>
  <si>
    <t>Jefatura de Unidad Departamental de Prestaciones y Política Laboral</t>
  </si>
  <si>
    <t>21/01/2022</t>
  </si>
  <si>
    <t>3655300</t>
  </si>
  <si>
    <t>3718902.22</t>
  </si>
  <si>
    <t>http://187.237.242.163/portal/transparencia/sipot/SRMAyS/2022/FXXX/ADJ/1TRIM/AD_22PSP_001.pdf</t>
  </si>
  <si>
    <t>65E2D5F807E120F369CDA820D402F22D</t>
  </si>
  <si>
    <t>22/CS/005/INVICDMX</t>
  </si>
  <si>
    <t>Debido a que cumple con la totalidad de los requisitos especificados para poder ser contratado y conforme a los precios más bajos ofertados. Se ajudica con fundamento en el Artículo 54 FACCIÓN IV de la 
Ley de Adquisiciones 
para el Distrito Federal.</t>
  </si>
  <si>
    <t>http://187.237.242.163/portal/transparencia/sipot/SRMAyS/2022/FXXX/ADJ/1TRIM/AD_22CS_005_Oficio.pdf</t>
  </si>
  <si>
    <t>Servicio de lavado, mantenimiento preventivo y mantenimiento correctivo de las cisternas, tinacos y desazolve de la red de drenaje de los inmuebles que ocupa el Instituto de Vivienda de la Ciudad de Mexico para el ejercicio fiscal 2022</t>
  </si>
  <si>
    <t>46469773</t>
  </si>
  <si>
    <t>Distribuidor Urko y Drago, S.A. De C.V.</t>
  </si>
  <si>
    <t>DUD100319QLA</t>
  </si>
  <si>
    <t>Canal Nacional</t>
  </si>
  <si>
    <t>280</t>
  </si>
  <si>
    <t>fracción 4, edificico 24, Depto. 202</t>
  </si>
  <si>
    <t>Culhucan CTM, Canal nacional</t>
  </si>
  <si>
    <t>3</t>
  </si>
  <si>
    <t>Coyoacan</t>
  </si>
  <si>
    <t>4490</t>
  </si>
  <si>
    <t>Jefatura de Unidad Departamental de Abastecimientos y Servicios</t>
  </si>
  <si>
    <t>14/01/2022</t>
  </si>
  <si>
    <t>14/01/2021</t>
  </si>
  <si>
    <t>276724.1379</t>
  </si>
  <si>
    <t>321000</t>
  </si>
  <si>
    <t>32100</t>
  </si>
  <si>
    <t>41508.62</t>
  </si>
  <si>
    <t>http://187.237.242.163/portal/transparencia/sipot/SRMAyS/2022/FXXX/ADJ/1TRIM/AD_22PSP_005.pdf</t>
  </si>
  <si>
    <t>56A860A9927807472265C17B751B47B1</t>
  </si>
  <si>
    <t>22/CS/006/INVICDMX</t>
  </si>
  <si>
    <t>http://187.237.242.163/portal/transparencia/sipot/SRMAyS/2022/FXXX/ADJ/1TRIM/AD_22CS_006_Oficio.pdf</t>
  </si>
  <si>
    <t>Servicio de desinfeccion y sanitizacion de superficies y ambientes de los inmuebles a cargo del Instituto De Vivienda dela Ciudad de Mexico</t>
  </si>
  <si>
    <t>46469774</t>
  </si>
  <si>
    <t>Carlos Ramón</t>
  </si>
  <si>
    <t>González</t>
  </si>
  <si>
    <t>Cuello</t>
  </si>
  <si>
    <t>232758.6207</t>
  </si>
  <si>
    <t>270000</t>
  </si>
  <si>
    <t>27000</t>
  </si>
  <si>
    <t>34913.79</t>
  </si>
  <si>
    <t>http://187.237.242.163/portal/transparencia/sipot/SRMAyS/2022/FXXX/ADJ/1TRIM/AD_22PSP_006.pdf</t>
  </si>
  <si>
    <t>7811E0BDE721034D007BD0C106372798</t>
  </si>
  <si>
    <t>22/CS/007/INVICDMX</t>
  </si>
  <si>
    <t>http://187.237.242.163/portal/transparencia/sipot/SRMAyS/2022/FXXX/ADJ/1TRIM/AD_22CS_007_Oficio.pdf</t>
  </si>
  <si>
    <t>Servicio de fumigación para mantener los espacios de trabajo de todas las Unidades Administrativas del Instituto de Vivienda de la Ciudad de México, libre de fauna nociva que pueda causar problemas de salud a los empleados y a los Archivos del Instituto.</t>
  </si>
  <si>
    <t>46469775</t>
  </si>
  <si>
    <t>279310.34</t>
  </si>
  <si>
    <t>324000</t>
  </si>
  <si>
    <t>32400</t>
  </si>
  <si>
    <t>41896.55</t>
  </si>
  <si>
    <t>http://187.237.242.163/portal/transparencia/sipot/SRMAyS/2022/FXXX/ADJ/1TRIM/AD_22PSP_007.pdf</t>
  </si>
  <si>
    <t>02410745CD798492D3395010FC8AD5E7</t>
  </si>
  <si>
    <t>22/PSP/030/INVICDMX</t>
  </si>
  <si>
    <t>46469675</t>
  </si>
  <si>
    <t>Zayra Daniela</t>
  </si>
  <si>
    <t>Del Río</t>
  </si>
  <si>
    <t>Castañeda</t>
  </si>
  <si>
    <t>279926.76</t>
  </si>
  <si>
    <t>324715.0416</t>
  </si>
  <si>
    <t>27059.5868</t>
  </si>
  <si>
    <t>http://187.237.242.163/portal/transparencia/sipot/SRMAyS/2022/FXXX/ADJ/1TRIM/AD_22PSP_030.pdf</t>
  </si>
  <si>
    <t>BBC74024D5D79A7E75528AF65FAD6B20</t>
  </si>
  <si>
    <t>22/PSP/046/INVICDMX</t>
  </si>
  <si>
    <t>46469691</t>
  </si>
  <si>
    <t>Norma</t>
  </si>
  <si>
    <t>Ruíz</t>
  </si>
  <si>
    <t>163944.96</t>
  </si>
  <si>
    <t>190176.1536</t>
  </si>
  <si>
    <t>15848.0128</t>
  </si>
  <si>
    <t>http://187.237.242.163/portal/transparencia/sipot/SRMAyS/2022/FXXX/ADJ/1TRIM/AD_22PSP_046.pdf</t>
  </si>
  <si>
    <t>BD2A6505548159B7B96DBE7A5280855F</t>
  </si>
  <si>
    <t>22/PSP/062/INVICDMX</t>
  </si>
  <si>
    <t>46469707</t>
  </si>
  <si>
    <t>Guadalupe Elizabeth</t>
  </si>
  <si>
    <t>Huitrón</t>
  </si>
  <si>
    <t>Chávez</t>
  </si>
  <si>
    <t>84427.68</t>
  </si>
  <si>
    <t>97936.1088</t>
  </si>
  <si>
    <t>8161.3424</t>
  </si>
  <si>
    <t>http://187.237.242.163/portal/transparencia/sipot/SRMAyS/2022/FXXX/ADJ/1TRIM/AD_22PSP_062.pdf</t>
  </si>
  <si>
    <t>604671E1DC34448FA5B4D66362D065C5</t>
  </si>
  <si>
    <t>22/PSP/078/INVICDMX</t>
  </si>
  <si>
    <t>46469723</t>
  </si>
  <si>
    <t>Laura</t>
  </si>
  <si>
    <t>Sevilla</t>
  </si>
  <si>
    <t>Tapia</t>
  </si>
  <si>
    <t>J.U.D. de Control de Personal</t>
  </si>
  <si>
    <t>254400</t>
  </si>
  <si>
    <t>295104</t>
  </si>
  <si>
    <t>24592</t>
  </si>
  <si>
    <t>http://187.237.242.163/portal/transparencia/sipot/SRMAyS/2022/FXXX/ADJ/1TRIM/AD_22PSP_078.pdf</t>
  </si>
  <si>
    <t>48F8B603BAF5FC5418E7D1098BC45EDB</t>
  </si>
  <si>
    <t>22/PSP/094/INVICDMX</t>
  </si>
  <si>
    <t>46469739</t>
  </si>
  <si>
    <t>Karina Adilene</t>
  </si>
  <si>
    <t>Celis</t>
  </si>
  <si>
    <t>24800</t>
  </si>
  <si>
    <t>28768</t>
  </si>
  <si>
    <t>14384</t>
  </si>
  <si>
    <t>http://187.237.242.163/portal/transparencia/sipot/SRMAyS/2022/FXXX/ADJ/1TRIM/AD_22PSP_094.pdf</t>
  </si>
  <si>
    <t>9A70DB771018BFB80F22D3AB8CFEA63C</t>
  </si>
  <si>
    <t>22/PSP/110/INVICDMX</t>
  </si>
  <si>
    <t>46469754</t>
  </si>
  <si>
    <t>Jose Ángel</t>
  </si>
  <si>
    <t>Ramos</t>
  </si>
  <si>
    <t>252000</t>
  </si>
  <si>
    <t>292320</t>
  </si>
  <si>
    <t>24360</t>
  </si>
  <si>
    <t>http://187.237.242.163/portal/transparencia/sipot/SRMAyS/2022/FXXX/ADJ/1TRIM/AD_22PSP_110.pdf</t>
  </si>
  <si>
    <t>C8C18FEBD612B1B3EA55FA055BCF701C</t>
  </si>
  <si>
    <t>22/PSP/127/INVICDMX</t>
  </si>
  <si>
    <t>46469769</t>
  </si>
  <si>
    <t>Maria del Rocío</t>
  </si>
  <si>
    <t>Machuca</t>
  </si>
  <si>
    <t>122641.5</t>
  </si>
  <si>
    <t>142264.14</t>
  </si>
  <si>
    <t>14226.414</t>
  </si>
  <si>
    <t>http://187.237.242.163/portal/transparencia/sipot/SRMAyS/2022/FXXX/ADJ/1TRIM/AD_22PSP_127.pdf</t>
  </si>
  <si>
    <t>7B5E6C221EA89B11A1CAD4360D5977BC</t>
  </si>
  <si>
    <t>Servicios relacionados con obra pública</t>
  </si>
  <si>
    <t>46469645</t>
  </si>
  <si>
    <t>Durante el 1er. Trimestre de 2022 el Instituto de Vivienda de la Ciudad de México, no llevo a cabo ningún procedimiento de Adjudicación Directa para Servicios relacionados con Obra Pública, por lo tanto no celebró ningún contrato bajo este concepto.</t>
  </si>
  <si>
    <t>5883F1DF09990F4406701FBB6841DE0D</t>
  </si>
  <si>
    <t>22/CS/008/INVICDMX</t>
  </si>
  <si>
    <t>http://187.237.242.163/portal/transparencia/sipot/SRMAyS/2022/FXXX/ADJ/1TRIM/AD_22CS_008_Oficio.pdf</t>
  </si>
  <si>
    <t>Servicio de Mantenimiento Preventivo y Correctivo de 4 elevadores propiedad del Instituto de Vivienda de la Ciudad de México</t>
  </si>
  <si>
    <t>46469776</t>
  </si>
  <si>
    <t>Elevadores Schindler,S. A. de C.V.</t>
  </si>
  <si>
    <t>ESC8911081Q8</t>
  </si>
  <si>
    <t>Camino a San Mateo</t>
  </si>
  <si>
    <t>Fracc. Anexo Jardines de San Mateo</t>
  </si>
  <si>
    <t>Naucalpan de Juarez</t>
  </si>
  <si>
    <t>Estado de México</t>
  </si>
  <si>
    <t>México</t>
  </si>
  <si>
    <t>53240</t>
  </si>
  <si>
    <t>290000</t>
  </si>
  <si>
    <t>336400</t>
  </si>
  <si>
    <t>33640</t>
  </si>
  <si>
    <t>43500</t>
  </si>
  <si>
    <t>http://187.237.242.163/portal/transparencia/sipot/SRMAyS/2022/FXXX/ADJ/1TRIM/AD_22PSP_008pdf</t>
  </si>
  <si>
    <t>FBA7A2837EBCE2D97C82C747A50D0831</t>
  </si>
  <si>
    <t>22/PSP/015/INVICDMX</t>
  </si>
  <si>
    <t>46469660</t>
  </si>
  <si>
    <t>Andrea</t>
  </si>
  <si>
    <t>http://187.237.242.163/portal/transparencia/sipot/SRMAyS/2022/FXXX/ADJ/1TRIM/AD_22PSP_015.pdf</t>
  </si>
  <si>
    <t>5779236D22F410167B0C602B5946CC63</t>
  </si>
  <si>
    <t>22/PSP/031/INVICDMX</t>
  </si>
  <si>
    <t>46469676</t>
  </si>
  <si>
    <t>Jose Luis</t>
  </si>
  <si>
    <t>Trujano</t>
  </si>
  <si>
    <t>Olmedo</t>
  </si>
  <si>
    <t>313200</t>
  </si>
  <si>
    <t>26100</t>
  </si>
  <si>
    <t>http://187.237.242.163/portal/transparencia/sipot/SRMAyS/2022/FXXX/ADJ/1TRIM/AD_22PSP_031.pdf</t>
  </si>
  <si>
    <t>65C469AEEAB888E4C05FA75F98250D03</t>
  </si>
  <si>
    <t>22/PSP/047/INVICDMX</t>
  </si>
  <si>
    <t>46469692</t>
  </si>
  <si>
    <t>Berenice</t>
  </si>
  <si>
    <t>Alvarado</t>
  </si>
  <si>
    <t>Aguilar</t>
  </si>
  <si>
    <t>http://187.237.242.163/portal/transparencia/sipot/SRMAyS/2022/FXXX/ADJ/1TRIM/AD_22PSP_047.pdf</t>
  </si>
  <si>
    <t>C5D920A7220ACF6A5891ACE144F0B930</t>
  </si>
  <si>
    <t>22/PSP/063/INVICDMX</t>
  </si>
  <si>
    <t>46469708</t>
  </si>
  <si>
    <t>Jesus Luis Angel</t>
  </si>
  <si>
    <t>Segura</t>
  </si>
  <si>
    <t>Delgado</t>
  </si>
  <si>
    <t>185400</t>
  </si>
  <si>
    <t>215064</t>
  </si>
  <si>
    <t>17922</t>
  </si>
  <si>
    <t>http://187.237.242.163/portal/transparencia/sipot/SRMAyS/2022/FXXX/ADJ/1TRIM/AD_22PSP_063.pdf</t>
  </si>
  <si>
    <t>3312C40B274B8B16E82B379E07C4ACD4</t>
  </si>
  <si>
    <t>22/PSP/079/INVICDMX</t>
  </si>
  <si>
    <t>46469724</t>
  </si>
  <si>
    <t>Maximiliano</t>
  </si>
  <si>
    <t>Galindo</t>
  </si>
  <si>
    <t>213962.28</t>
  </si>
  <si>
    <t>248196.2448</t>
  </si>
  <si>
    <t>20683.0204</t>
  </si>
  <si>
    <t>http://187.237.242.163/portal/transparencia/sipot/SRMAyS/2022/FXXX/ADJ/1TRIM/AD_22PSP_079.pdf</t>
  </si>
  <si>
    <t>5350C5B68E1B20899F1DE30A5313FBCA</t>
  </si>
  <si>
    <t>22/PSP/096/INVICDMX</t>
  </si>
  <si>
    <t>46469740</t>
  </si>
  <si>
    <t>Osorio</t>
  </si>
  <si>
    <t>162000</t>
  </si>
  <si>
    <t>187920</t>
  </si>
  <si>
    <t>15660</t>
  </si>
  <si>
    <t>http://187.237.242.163/portal/transparencia/sipot/SRMAyS/2022/FXXX/ADJ/1TRIM/AD_22PSP_096.pdf</t>
  </si>
  <si>
    <t>AC056D9A078E667B9AE468DEEF733F2A</t>
  </si>
  <si>
    <t>22/PSP/128/INVICDMX</t>
  </si>
  <si>
    <t>46469770</t>
  </si>
  <si>
    <t>15500</t>
  </si>
  <si>
    <t>http://187.237.242.163/portal/transparencia/sipot/SRMAyS/2022/FXXX/ADJ/1TRIM/AD_22PSP_128.pdf</t>
  </si>
  <si>
    <t>6DD013F7CC02A10141F75D94C7B9E5AD</t>
  </si>
  <si>
    <t>Arrendamientos</t>
  </si>
  <si>
    <t>46469646</t>
  </si>
  <si>
    <t>Durante el 1er. Trimestre de 2022 el Instituto de Vivienda de la Ciudad de México, no llevo a cabo ningún procedimiento de Adjudicación Directa para Arrendamiento, por lo tanto no celebró ningún contrato bajo este concepto.</t>
  </si>
  <si>
    <t>DF2A371DC485514F03A7E7D4721C690C</t>
  </si>
  <si>
    <t>22/PSP/016/INVICDMX</t>
  </si>
  <si>
    <t>46469661</t>
  </si>
  <si>
    <t>Máximo Fabio Enrique</t>
  </si>
  <si>
    <t>Ortiz</t>
  </si>
  <si>
    <t>Espinosa</t>
  </si>
  <si>
    <t>258000</t>
  </si>
  <si>
    <t>299280</t>
  </si>
  <si>
    <t>24940</t>
  </si>
  <si>
    <t>http://187.237.242.163/portal/transparencia/sipot/SRMAyS/2022/FXXX/ADJ/1TRIM/AD_22PSP_016.pdf</t>
  </si>
  <si>
    <t>4641E25CF62753E2FB4C0C296ED2AD99</t>
  </si>
  <si>
    <t>22/PSP/032/INVICDMX</t>
  </si>
  <si>
    <t>46469677</t>
  </si>
  <si>
    <t>Rodrigo Gabriel</t>
  </si>
  <si>
    <t>Peña</t>
  </si>
  <si>
    <t>Mercado</t>
  </si>
  <si>
    <t>279897.48</t>
  </si>
  <si>
    <t>324681.0768</t>
  </si>
  <si>
    <t>27056.7564</t>
  </si>
  <si>
    <t>http://187.237.242.163/portal/transparencia/sipot/SRMAyS/2022/FXXX/ADJ/1TRIM/AD_22PSP_032.pdf</t>
  </si>
  <si>
    <t>7E1314AC163BE9C6779E62DF3D9B7EB9</t>
  </si>
  <si>
    <t>22/PSP/048/INVICDMX</t>
  </si>
  <si>
    <t>46469693</t>
  </si>
  <si>
    <t>Carmen Lilia</t>
  </si>
  <si>
    <t>Chavira</t>
  </si>
  <si>
    <t>De la Rosa</t>
  </si>
  <si>
    <t>254172.6</t>
  </si>
  <si>
    <t>294840.216</t>
  </si>
  <si>
    <t>24570.018</t>
  </si>
  <si>
    <t>http://187.237.242.163/portal/transparencia/sipot/SRMAyS/2022/FXXX/ADJ/1TRIM/AD_22PSP_048.pdf</t>
  </si>
  <si>
    <t>9375CAA2E7C4C63ACCEFD241A87C72D5</t>
  </si>
  <si>
    <t>22/PSP/064/INVICDMX</t>
  </si>
  <si>
    <t>46469709</t>
  </si>
  <si>
    <t>Areli Guadalupe</t>
  </si>
  <si>
    <t>Ponce</t>
  </si>
  <si>
    <t>106666.68</t>
  </si>
  <si>
    <t>123733.3488</t>
  </si>
  <si>
    <t>10311.1124</t>
  </si>
  <si>
    <t>http://187.237.242.163/portal/transparencia/sipot/SRMAyS/2022/FXXX/ADJ/1TRIM/AD_22PSP_064.pdf</t>
  </si>
  <si>
    <t>571492CF24BB1F6624640D1E2BED02E3</t>
  </si>
  <si>
    <t>22/PSP/080/INVICDMX</t>
  </si>
  <si>
    <t>46469725</t>
  </si>
  <si>
    <t>Jesus Rafael</t>
  </si>
  <si>
    <t>Salazar</t>
  </si>
  <si>
    <t>http://187.237.242.163/portal/transparencia/sipot/SRMAyS/2022/FXXX/ADJ/1TRIM/AD_22PSP_080.pdf</t>
  </si>
  <si>
    <t>D0E636DA2201138310D5938AC8639580</t>
  </si>
  <si>
    <t>22/PSP/111/INVICDMX</t>
  </si>
  <si>
    <t>46469755</t>
  </si>
  <si>
    <t>Briseida Guadalupe</t>
  </si>
  <si>
    <t>http://187.237.242.163/portal/transparencia/sipot/SRMAyS/2022/FXXX/ADJ/1TRIM/AD_22PSP_111.pdf</t>
  </si>
  <si>
    <t>A8327527D82500B995DFF194C47B67DF</t>
  </si>
  <si>
    <t>22/PSP/129/INVICDMX</t>
  </si>
  <si>
    <t>46469771</t>
  </si>
  <si>
    <t>12400</t>
  </si>
  <si>
    <t>http://187.237.242.163/portal/transparencia/sipot/SRMAyS/2022/FXXX/ADJ/1TRIM/AD_22PSP_129.pdf</t>
  </si>
  <si>
    <t>C4152ABD2CD60F0E640A429266AEAEB2</t>
  </si>
  <si>
    <t>22/PSP/001/INVICDMX</t>
  </si>
  <si>
    <t>46469647</t>
  </si>
  <si>
    <t>Sanchez</t>
  </si>
  <si>
    <t>E06B6FCFB0ED04C2C45DF997CA62B4D4</t>
  </si>
  <si>
    <t>22/PSP/017/INVICDMX</t>
  </si>
  <si>
    <t>46469662</t>
  </si>
  <si>
    <t>Evelyn</t>
  </si>
  <si>
    <t>Ortíz</t>
  </si>
  <si>
    <t>Zequera</t>
  </si>
  <si>
    <t>http://187.237.242.163/portal/transparencia/sipot/SRMAyS/2022/FXXX/ADJ/1TRIM/AD_22PSP_017.pdf</t>
  </si>
  <si>
    <t>BA9DA687156A92CD0115FC38DFAD5011</t>
  </si>
  <si>
    <t>22/PSP/033/INVICDMX</t>
  </si>
  <si>
    <t>46469678</t>
  </si>
  <si>
    <t>Socorro</t>
  </si>
  <si>
    <t>Becerra</t>
  </si>
  <si>
    <t>Santiago</t>
  </si>
  <si>
    <t>Subdirección de Recursos Materiales Abastecimientos y Servicios</t>
  </si>
  <si>
    <t>270957.6</t>
  </si>
  <si>
    <t>314310.816</t>
  </si>
  <si>
    <t>26192.568</t>
  </si>
  <si>
    <t>http://187.237.242.163/portal/transparencia/sipot/SRMAyS/2022/FXXX/ADJ/1TRIM/AD_22PSP_033.pdf</t>
  </si>
  <si>
    <t>CA0866D67626BC97A526432A1635607C</t>
  </si>
  <si>
    <t>22/PSP/049/INVICDMX</t>
  </si>
  <si>
    <t>46469694</t>
  </si>
  <si>
    <t>Luis Carlos</t>
  </si>
  <si>
    <t>Martinez</t>
  </si>
  <si>
    <t>Subdirección de Finanzas</t>
  </si>
  <si>
    <t>http://187.237.242.163/portal/transparencia/sipot/SRMAyS/2022/FXXX/ADJ/1TRIM/AD_22PSP_049.pdf</t>
  </si>
  <si>
    <t>5CEB3EA3BEF4AF8C277E9174689C9528</t>
  </si>
  <si>
    <t>22/PSP/065/INVICDMX</t>
  </si>
  <si>
    <t>46469710</t>
  </si>
  <si>
    <t>María Eugenia</t>
  </si>
  <si>
    <t>http://187.237.242.163/portal/transparencia/sipot/SRMAyS/2022/FXXX/ADJ/1TRIM/AD_22PSP_065.pdf</t>
  </si>
  <si>
    <t>99F20DB9590C6DE95E95463A89F9DB33</t>
  </si>
  <si>
    <t>22/PSP/081/INVICDMX</t>
  </si>
  <si>
    <t>46469726</t>
  </si>
  <si>
    <t>Alejandro Adrián</t>
  </si>
  <si>
    <t>Segoviano</t>
  </si>
  <si>
    <t>Moncayo</t>
  </si>
  <si>
    <t>160030.2</t>
  </si>
  <si>
    <t>185635.032</t>
  </si>
  <si>
    <t>15469.586</t>
  </si>
  <si>
    <t>http://187.237.242.163/portal/transparencia/sipot/SRMAyS/2022/FXXX/ADJ/1TRIM/AD_22PSP_081.pdf</t>
  </si>
  <si>
    <t>69F8D12D31FAB0B652CA2ED533E1A2E1</t>
  </si>
  <si>
    <t>22/PSP/097/INVICDMX</t>
  </si>
  <si>
    <t>46469741</t>
  </si>
  <si>
    <t>Miguel Angel</t>
  </si>
  <si>
    <t>Guillén</t>
  </si>
  <si>
    <t>http://187.237.242.163/portal/transparencia/sipot/SRMAyS/2022/FXXX/ADJ/1TRIM/AD_22PSP_097.pdf</t>
  </si>
  <si>
    <t>87E7F34339392B4BCFE2302EE729889C</t>
  </si>
  <si>
    <t>22/PSP/112/INVICDMX</t>
  </si>
  <si>
    <t>46469756</t>
  </si>
  <si>
    <t>José Abdon</t>
  </si>
  <si>
    <t>http://187.237.242.163/portal/transparencia/sipot/SRMAyS/2022/FXXX/ADJ/1TRIM/AD_22PSP_112.pdf</t>
  </si>
  <si>
    <t>60B8EEF6D1A1E99CC9AB6EDD5BB1BE03</t>
  </si>
  <si>
    <t>22/PSP/002/INVICDMX</t>
  </si>
  <si>
    <t>46469648</t>
  </si>
  <si>
    <t>Mario Jair</t>
  </si>
  <si>
    <t>Chavarria</t>
  </si>
  <si>
    <t>http://187.237.242.163/portal/transparencia/sipot/SRMAyS/2022/FXXX/ADJ/1TRIM/AD_22PSP_002.pdf</t>
  </si>
  <si>
    <t>5B203C4EC0FD56E7C15148CF350FE325</t>
  </si>
  <si>
    <t>22/PSP/018/INVICDMX</t>
  </si>
  <si>
    <t>46469663</t>
  </si>
  <si>
    <t>Rene</t>
  </si>
  <si>
    <t>De Liux</t>
  </si>
  <si>
    <t>Campos Garcia</t>
  </si>
  <si>
    <t>http://187.237.242.163/portal/transparencia/sipot/SRMAyS/2022/FXXX/ADJ/1TRIM/AD_22PSP_018.pdf</t>
  </si>
  <si>
    <t>AD89D3F75D0E8F58C5D6BEA7F55D2FD2</t>
  </si>
  <si>
    <t>22/PSP/034/INVICDMX</t>
  </si>
  <si>
    <t>46469679</t>
  </si>
  <si>
    <t>Roberto</t>
  </si>
  <si>
    <t>Velasco</t>
  </si>
  <si>
    <t>Esquivel</t>
  </si>
  <si>
    <t>J.U.D. de Atención Ciudadana y Gestión Documental</t>
  </si>
  <si>
    <t>93333.36</t>
  </si>
  <si>
    <t>108266.6976</t>
  </si>
  <si>
    <t>9022.2248</t>
  </si>
  <si>
    <t>http://187.237.242.163/portal/transparencia/sipot/SRMAyS/2022/FXXX/ADJ/1TRIM/AD_22PSP_034.pdf</t>
  </si>
  <si>
    <t>A4C200E18D8366A3E54E69950ADE1177</t>
  </si>
  <si>
    <t>22/PSP/050/INVICDMX</t>
  </si>
  <si>
    <t>46469695</t>
  </si>
  <si>
    <t>Miriam</t>
  </si>
  <si>
    <t>Olivo</t>
  </si>
  <si>
    <t>251400</t>
  </si>
  <si>
    <t>291624</t>
  </si>
  <si>
    <t>24302</t>
  </si>
  <si>
    <t>http://187.237.242.163/portal/transparencia/sipot/SRMAyS/2022/FXXX/ADJ/1TRIM/AD_22PSP_050.pdf</t>
  </si>
  <si>
    <t>25B8927419BB69BF544B391D6E3EBDD1</t>
  </si>
  <si>
    <t>22/PSP/066/INVICDMX</t>
  </si>
  <si>
    <t>46469711</t>
  </si>
  <si>
    <t>Sergio Alan</t>
  </si>
  <si>
    <t>Zamora</t>
  </si>
  <si>
    <t>http://187.237.242.163/portal/transparencia/sipot/SRMAyS/2022/FXXX/ADJ/1TRIM/AD_22PSP_066.pdf</t>
  </si>
  <si>
    <t>86DA015C69BD8B60458E3B218E550BBA</t>
  </si>
  <si>
    <t>22/PSP/082/INVICDMX</t>
  </si>
  <si>
    <t>46469727</t>
  </si>
  <si>
    <t>Noé</t>
  </si>
  <si>
    <t>158490.48</t>
  </si>
  <si>
    <t>183848.9568</t>
  </si>
  <si>
    <t>15320.7464</t>
  </si>
  <si>
    <t>http://187.237.242.163/portal/transparencia/sipot/SRMAyS/2022/FXXX/ADJ/1TRIM/AD_22PSP_082.pdf</t>
  </si>
  <si>
    <t>9EA1586B8957EDA701156352C9F3FB00</t>
  </si>
  <si>
    <t>22/PSP/098/INVICDMX</t>
  </si>
  <si>
    <t>46469742</t>
  </si>
  <si>
    <t>Alberto</t>
  </si>
  <si>
    <t>Monterrubio</t>
  </si>
  <si>
    <t>http://187.237.242.163/portal/transparencia/sipot/SRMAyS/2022/FXXX/ADJ/1TRIM/AD_22PSP_098.pdf</t>
  </si>
  <si>
    <t>7E40B8ABC2208A4EBB609B1976A3EBFA</t>
  </si>
  <si>
    <t>22/PSP/113/INVICDMX</t>
  </si>
  <si>
    <t>46469757</t>
  </si>
  <si>
    <t>Gerardo</t>
  </si>
  <si>
    <t>Olvera</t>
  </si>
  <si>
    <t>213324</t>
  </si>
  <si>
    <t>247455.84</t>
  </si>
  <si>
    <t>20621.32</t>
  </si>
  <si>
    <t>http://187.237.242.163/portal/transparencia/sipot/SRMAyS/2022/FXXX/ADJ/1TRIM/AD_22PSP_113.pdf</t>
  </si>
  <si>
    <t>7B7ACF0E30F952FE9612127A767C9628</t>
  </si>
  <si>
    <t>22/PSP/003/INVICDMX</t>
  </si>
  <si>
    <t>46469649</t>
  </si>
  <si>
    <t>Felipe</t>
  </si>
  <si>
    <t>Lorenzo</t>
  </si>
  <si>
    <t>Subdirección de proyectos Técnicos</t>
  </si>
  <si>
    <t>http://187.237.242.163/portal/transparencia/sipot/SRMAyS/2022/FXXX/ADJ/1TRIM/AD_22PSP_003.pdf</t>
  </si>
  <si>
    <t>Si</t>
  </si>
  <si>
    <t>2C50DE7D088FEEDE5B890BBBA0B1D4AC</t>
  </si>
  <si>
    <t>22/PSP/019/INVICDMX</t>
  </si>
  <si>
    <t>46469664</t>
  </si>
  <si>
    <t>Rodrigo</t>
  </si>
  <si>
    <t>D Vivar</t>
  </si>
  <si>
    <t>http://187.237.242.163/portal/transparencia/sipot/SRMAyS/2022/FXXX/ADJ/1TRIM/AD_22PSP_019.pdf</t>
  </si>
  <si>
    <t>CC33CED9158B969FE594360520C3DD76</t>
  </si>
  <si>
    <t>22/PSP/035/INVICDMX</t>
  </si>
  <si>
    <t>46469680</t>
  </si>
  <si>
    <t>Jonathan Isaac</t>
  </si>
  <si>
    <t>Reyes</t>
  </si>
  <si>
    <t>http://187.237.242.163/portal/transparencia/sipot/SRMAyS/2022/FXXX/ADJ/1TRIM/AD_22PSP_035.pdf</t>
  </si>
  <si>
    <t>FEBDBB5119286E299FDA4517CFDC2501</t>
  </si>
  <si>
    <t>22/PSP/051/INVICDMX</t>
  </si>
  <si>
    <t>46469696</t>
  </si>
  <si>
    <t>Aridai</t>
  </si>
  <si>
    <t>Alarcón</t>
  </si>
  <si>
    <t>Solís</t>
  </si>
  <si>
    <t>294000</t>
  </si>
  <si>
    <t>341040</t>
  </si>
  <si>
    <t>28420</t>
  </si>
  <si>
    <t>http://187.237.242.163/portal/transparencia/sipot/SRMAyS/2022/FXXX/ADJ/1TRIM/AD_22PSP_051.pdf</t>
  </si>
  <si>
    <t>FBCC16B584402C74112CDE959C3D433D</t>
  </si>
  <si>
    <t>22/PSP/067/INVICDMX</t>
  </si>
  <si>
    <t>46469712</t>
  </si>
  <si>
    <t>Miriam de Jesús</t>
  </si>
  <si>
    <t>Román</t>
  </si>
  <si>
    <t>190400.04</t>
  </si>
  <si>
    <t>220864.0464</t>
  </si>
  <si>
    <t>18405.3372</t>
  </si>
  <si>
    <t>http://187.237.242.163/portal/transparencia/sipot/SRMAyS/2022/FXXX/ADJ/1TRIM/AD_22PSP_067.pdf</t>
  </si>
  <si>
    <t>DFCE967DC426A57C5CAEAEEED8BC2D11</t>
  </si>
  <si>
    <t>22/PSP/083/INVICDMX</t>
  </si>
  <si>
    <t>46469728</t>
  </si>
  <si>
    <t>Víctor Adán</t>
  </si>
  <si>
    <t>144953.64</t>
  </si>
  <si>
    <t>168146.2224</t>
  </si>
  <si>
    <t>14012.1852</t>
  </si>
  <si>
    <t>http://187.237.242.163/portal/transparencia/sipot/SRMAyS/2022/FXXX/ADJ/1TRIM/AD_22PSP_083.pdf</t>
  </si>
  <si>
    <t>61DBD657F995BE4216314056F8398CF8</t>
  </si>
  <si>
    <t>22/PSP/099/INVICDMX</t>
  </si>
  <si>
    <t>46469743</t>
  </si>
  <si>
    <t>Pilar</t>
  </si>
  <si>
    <t>Muñiz</t>
  </si>
  <si>
    <t>Rangel</t>
  </si>
  <si>
    <t>http://187.237.242.163/portal/transparencia/sipot/SRMAyS/2022/FXXX/ADJ/1TRIM/AD_22PSP_099.pdf</t>
  </si>
  <si>
    <t>1AAAF886FE18C98142EE4DC0520C9239</t>
  </si>
  <si>
    <t>22/PSP/114/INVICDMX</t>
  </si>
  <si>
    <t>46469758</t>
  </si>
  <si>
    <t>186660</t>
  </si>
  <si>
    <t>216525.6</t>
  </si>
  <si>
    <t>15555</t>
  </si>
  <si>
    <t>http://187.237.242.163/portal/transparencia/sipot/SRMAyS/2022/FXXX/ADJ/1TRIM/AD_22PSP_114.pdf</t>
  </si>
  <si>
    <t>EF3EF962A497FCEC0300D6B9033995ED</t>
  </si>
  <si>
    <t>22/PSP/004/INVICDMX</t>
  </si>
  <si>
    <t>46469650</t>
  </si>
  <si>
    <t>Caballero</t>
  </si>
  <si>
    <t>170086.2</t>
  </si>
  <si>
    <t>197299.992</t>
  </si>
  <si>
    <t>16441.666</t>
  </si>
  <si>
    <t>http://187.237.242.163/portal/transparencia/sipot/SRMAyS/2022/FXXX/ADJ/1TRIM/AD_22PSP_004.pdf</t>
  </si>
  <si>
    <t>9FCFD825206324209358C298C9D2E016</t>
  </si>
  <si>
    <t>22/PSP/020/INVICDMX</t>
  </si>
  <si>
    <t>46469665</t>
  </si>
  <si>
    <t>Angelica Paloma</t>
  </si>
  <si>
    <t>Haro</t>
  </si>
  <si>
    <t>Lemus</t>
  </si>
  <si>
    <t>http://187.237.242.163/portal/transparencia/sipot/SRMAyS/2022/FXXX/ADJ/1TRIM/AD_22PSP_020.pdf</t>
  </si>
  <si>
    <t>8A9BCA99565C6CDBD51AD8FF0468F387</t>
  </si>
  <si>
    <t>22/PSP/036/INVICDMX</t>
  </si>
  <si>
    <t>46469681</t>
  </si>
  <si>
    <t>Arturo Alberto</t>
  </si>
  <si>
    <t>Rodriguez</t>
  </si>
  <si>
    <t>Cervantes</t>
  </si>
  <si>
    <t>239997.6</t>
  </si>
  <si>
    <t>278397.216</t>
  </si>
  <si>
    <t>23199.768</t>
  </si>
  <si>
    <t>http://187.237.242.163/portal/transparencia/sipot/SRMAyS/2022/FXXX/ADJ/1TRIM/AD_22PSP_036.pdf</t>
  </si>
  <si>
    <t>4DF29F5A6FE515BF646EE31A938F93C4</t>
  </si>
  <si>
    <t>22/PSP/052/INVICDMX</t>
  </si>
  <si>
    <t>46469697</t>
  </si>
  <si>
    <t>Natalia</t>
  </si>
  <si>
    <t>Del Valle</t>
  </si>
  <si>
    <t>Montesinos</t>
  </si>
  <si>
    <t>J.U.D de Recuperación de Crédito</t>
  </si>
  <si>
    <t>228716.88</t>
  </si>
  <si>
    <t>265311.5808</t>
  </si>
  <si>
    <t>22109.2984</t>
  </si>
  <si>
    <t>307761.4337</t>
  </si>
  <si>
    <t>http://187.237.242.163/portal/transparencia/sipot/SRMAyS/2022/FXXX/ADJ/1TRIM/AD_22PSP_052.pdf</t>
  </si>
  <si>
    <t>339577F358220EA0BB540D36E17D79E0</t>
  </si>
  <si>
    <t>22/PSP/068/INVICDMX</t>
  </si>
  <si>
    <t>46469713</t>
  </si>
  <si>
    <t>http://187.237.242.163/portal/transparencia/sipot/SRMAyS/2022/FXXX/ADJ/1TRIM/AD_22PSP_068.pdf</t>
  </si>
  <si>
    <t>http://187.237.242.163/portal/transparencia/sipot/SRMAyS/2022/FXXX/ADJ/1TRIM/AD_22PSP_068_CTA.pdf</t>
  </si>
  <si>
    <t>7DE0D60E06B08775FC7E30AA72E56507</t>
  </si>
  <si>
    <t>22/PSP/084/INVICDMX</t>
  </si>
  <si>
    <t>46469729</t>
  </si>
  <si>
    <t>Elías Uriel</t>
  </si>
  <si>
    <t>Alfaro</t>
  </si>
  <si>
    <t>http://187.237.242.163/portal/transparencia/sipot/SRMAyS/2022/FXXX/ADJ/1TRIM/AD_22PSP_084.pdf</t>
  </si>
  <si>
    <t>342CF96FAEBEEB66D38FA172050FC4BC</t>
  </si>
  <si>
    <t>22/PSP/100/INVICDMX</t>
  </si>
  <si>
    <t>46469744</t>
  </si>
  <si>
    <t>Norberto</t>
  </si>
  <si>
    <t>Baltazar</t>
  </si>
  <si>
    <t>http://187.237.242.163/portal/transparencia/sipot/SRMAyS/2022/FXXX/ADJ/1TRIM/AD_22PSP_100.pdf</t>
  </si>
  <si>
    <t>84CE5B095B5192121ED3CD10FF32D4DB</t>
  </si>
  <si>
    <t>22/PSP/115/INVICDMX</t>
  </si>
  <si>
    <t>46469759</t>
  </si>
  <si>
    <t>Salvador</t>
  </si>
  <si>
    <t>Venancio</t>
  </si>
  <si>
    <t>293333.28</t>
  </si>
  <si>
    <t>340266.6048</t>
  </si>
  <si>
    <t>24444.44</t>
  </si>
  <si>
    <t>http://187.237.242.163/portal/transparencia/sipot/SRMAyS/2022/FXXX/ADJ/1TRIM/AD_22PSP_115.pdf</t>
  </si>
  <si>
    <t>C9A493133A540AEA796D1A7542791616</t>
  </si>
  <si>
    <t>22/PSP/005/INVICDMX</t>
  </si>
  <si>
    <t>46469651</t>
  </si>
  <si>
    <t>Eduardo</t>
  </si>
  <si>
    <t>Cordero</t>
  </si>
  <si>
    <t>188446.08</t>
  </si>
  <si>
    <t>218597.4528</t>
  </si>
  <si>
    <t>18216.4544</t>
  </si>
  <si>
    <t>56B1E2EEEF0AF726F08E3500FDA5CB26</t>
  </si>
  <si>
    <t>22/PSP/021/INVICDMX</t>
  </si>
  <si>
    <t>46469666</t>
  </si>
  <si>
    <t>Guillermo</t>
  </si>
  <si>
    <t>Chapa</t>
  </si>
  <si>
    <t>http://187.237.242.163/portal/transparencia/sipot/SRMAyS/2022/FXXX/ADJ/1TRIM/AD_22PSP_021.pdf</t>
  </si>
  <si>
    <t>2D012F46FF3A97B74B5B0E6A82312440</t>
  </si>
  <si>
    <t>22/PSP/037/INVICDMX</t>
  </si>
  <si>
    <t>46469682</t>
  </si>
  <si>
    <t>226666.68</t>
  </si>
  <si>
    <t>262933.3488</t>
  </si>
  <si>
    <t>18888.89</t>
  </si>
  <si>
    <t>http://187.237.242.163/portal/transparencia/sipot/SRMAyS/2022/FXXX/ADJ/1TRIM/AD_22PSP_037.pdf</t>
  </si>
  <si>
    <t>1F2245F30461CDFD8AEB5D1E66F5191B</t>
  </si>
  <si>
    <t>22/PSP/053/INVICDMX</t>
  </si>
  <si>
    <t>46469698</t>
  </si>
  <si>
    <t>Víctor Alfonso</t>
  </si>
  <si>
    <t>J.U.D de Prestaciones y Política Laboral</t>
  </si>
  <si>
    <t>180000</t>
  </si>
  <si>
    <t>208800</t>
  </si>
  <si>
    <t>17400</t>
  </si>
  <si>
    <t>http://187.237.242.163/portal/transparencia/sipot/SRMAyS/2022/FXXX/ADJ/1TRIM/AD_22PSP_053.pdf</t>
  </si>
  <si>
    <t>F6C919DB9009E1EBA9D1C4E7F36E3014</t>
  </si>
  <si>
    <t>22/PSP/069/INVICDMX</t>
  </si>
  <si>
    <t>46469714</t>
  </si>
  <si>
    <t>Montserrat</t>
  </si>
  <si>
    <t>Moedano</t>
  </si>
  <si>
    <t>Mejía</t>
  </si>
  <si>
    <t>http://187.237.242.163/portal/transparencia/sipot/SRMAyS/2022/FXXX/ADJ/1TRIM/AD_22PSP_069.pdf</t>
  </si>
  <si>
    <t>7314A6DBCA259C31A798B77389EA6AD8</t>
  </si>
  <si>
    <t>22/PSP/085/INVICDMX</t>
  </si>
  <si>
    <t>46469730</t>
  </si>
  <si>
    <t>Jorge Omar</t>
  </si>
  <si>
    <t>http://187.237.242.163/portal/transparencia/sipot/SRMAyS/2022/FXXX/ADJ/1TRIM/AD_22PSP_085.pdf</t>
  </si>
  <si>
    <t>6C442D7578615A36942DB0ECA7C5A026</t>
  </si>
  <si>
    <t>22/PSP/101/INVICDMX</t>
  </si>
  <si>
    <t>46469745</t>
  </si>
  <si>
    <t>Raúl</t>
  </si>
  <si>
    <t>Apolinar</t>
  </si>
  <si>
    <t>http://187.237.242.163/portal/transparencia/sipot/SRMAyS/2022/FXXX/ADJ/1TRIM/AD_22PSP_101.pdf</t>
  </si>
  <si>
    <t>0B50117BCD18AB0B0A9E284648DA5B42</t>
  </si>
  <si>
    <t>22/PSP/116/INVICDMX</t>
  </si>
  <si>
    <t>46469760</t>
  </si>
  <si>
    <t>Diana</t>
  </si>
  <si>
    <t>Acosta</t>
  </si>
  <si>
    <t>Valencia</t>
  </si>
  <si>
    <t>146666.63</t>
  </si>
  <si>
    <t>170133.2908</t>
  </si>
  <si>
    <t>15466.6628</t>
  </si>
  <si>
    <t>http://187.237.242.163/portal/transparencia/sipot/SRMAyS/2022/FXXX/ADJ/1TRIM/AD_22PSP_116.pdf</t>
  </si>
  <si>
    <t>48E19311196DC22D6CEAF0E7D9107682</t>
  </si>
  <si>
    <t>22/PSP/007/INVICDMX</t>
  </si>
  <si>
    <t>46469652</t>
  </si>
  <si>
    <t>Juan Rogelio</t>
  </si>
  <si>
    <t>Hernandez</t>
  </si>
  <si>
    <t>161472</t>
  </si>
  <si>
    <t>13456</t>
  </si>
  <si>
    <t>3DB97C6E190FBA810D50222E02A827AB</t>
  </si>
  <si>
    <t>22/PSP/022/INVICDMX</t>
  </si>
  <si>
    <t>46469667</t>
  </si>
  <si>
    <t>Coral</t>
  </si>
  <si>
    <t>Franco</t>
  </si>
  <si>
    <t>http://187.237.242.163/portal/transparencia/sipot/SRMAyS/2022/FXXX/ADJ/1TRIM/AD_22PSP_022.pdf</t>
  </si>
  <si>
    <t>FD6341BCC706424E53716CDEC125ABAD</t>
  </si>
  <si>
    <t>22/PSP/038/INVICDMX</t>
  </si>
  <si>
    <t>46469683</t>
  </si>
  <si>
    <t>Jose Osvaldo</t>
  </si>
  <si>
    <t>http://187.237.242.163/portal/transparencia/sipot/SRMAyS/2022/FXXX/ADJ/1TRIM/AD_22PSP_038.pdf</t>
  </si>
  <si>
    <t>CB7F1F552E8D7BDF5545FC170BD44D39</t>
  </si>
  <si>
    <t>22/PSP/054/INVICDMX</t>
  </si>
  <si>
    <t>46469699</t>
  </si>
  <si>
    <t>Luis Enrique</t>
  </si>
  <si>
    <t>Betanzos</t>
  </si>
  <si>
    <t>Subdirección de Recursos Materiales, Abastecimientos y Servicios</t>
  </si>
  <si>
    <t>249509.28</t>
  </si>
  <si>
    <t>289430.7648</t>
  </si>
  <si>
    <t>24119.2304</t>
  </si>
  <si>
    <t>http://187.237.242.163/portal/transparencia/sipot/SRMAyS/2022/FXXX/ADJ/1TRIM/AD_22PSP_054.pdf</t>
  </si>
  <si>
    <t>E3E20E295CC1DA303C0253C0C3571525</t>
  </si>
  <si>
    <t>22/PSP/070/INVICDMX</t>
  </si>
  <si>
    <t>46469715</t>
  </si>
  <si>
    <t>Abner Yael</t>
  </si>
  <si>
    <t>Rebollar</t>
  </si>
  <si>
    <t>Zúñiga</t>
  </si>
  <si>
    <t>http://187.237.242.163/portal/transparencia/sipot/SRMAyS/2022/FXXX/ADJ/1TRIM/AD_22PSP_070.pdf</t>
  </si>
  <si>
    <t>9C7BAF7F6EAF7C8534CBA011A0CCF7BA</t>
  </si>
  <si>
    <t>22/PSP/086/INVICDMX</t>
  </si>
  <si>
    <t>46469731</t>
  </si>
  <si>
    <t>Juan</t>
  </si>
  <si>
    <t>Muñoz</t>
  </si>
  <si>
    <t>http://187.237.242.163/portal/transparencia/sipot/SRMAyS/2022/FXXX/ADJ/1TRIM/AD_22PSP_086.pdf</t>
  </si>
  <si>
    <t>C340DB07A7C32D78A8C3FE8BE6E5346E</t>
  </si>
  <si>
    <t>22/PSP/102/INVICDMX</t>
  </si>
  <si>
    <t>46469746</t>
  </si>
  <si>
    <t>Iván Rafael</t>
  </si>
  <si>
    <t>Arellano</t>
  </si>
  <si>
    <t>Chirinos</t>
  </si>
  <si>
    <t>http://187.237.242.163/portal/transparencia/sipot/SRMAyS/2022/FXXX/ADJ/1TRIM/AD_22PSP_102.pdf</t>
  </si>
  <si>
    <t>5FD1366F7165C782A0B121E4F6E0C4E1</t>
  </si>
  <si>
    <t>22/PSP/117/INVICDMX</t>
  </si>
  <si>
    <t>46469761</t>
  </si>
  <si>
    <t>Ingrid Berenice</t>
  </si>
  <si>
    <t>Barrios</t>
  </si>
  <si>
    <t>http://187.237.242.163/portal/transparencia/sipot/SRMAyS/2022/FXXX/ADJ/1TRIM/AD_22PSP_117.pdf</t>
  </si>
  <si>
    <t>4DEC6F7005200D49C490B7A93FDBA150</t>
  </si>
  <si>
    <t>01/04/2022</t>
  </si>
  <si>
    <t>30/06/2022</t>
  </si>
  <si>
    <t>22/CS/014/INVICDMX</t>
  </si>
  <si>
    <t>Debido a que cumple con la totalidad de los requisitos especificados para poder ser contratado y conforme a los precios más bajos ofertados. Se ajudica con fundamento en el Artículo 54 FACCIÓN II-BIS de la 
Ley de Adquisiciones 
para el Distrito Federal.</t>
  </si>
  <si>
    <t>http://187.237.242.163/portal/transparencia/sipot/SRMAyS/2022/FXXX/ADJ/2TRIM/AD_22CS_014_Oficio.pdf</t>
  </si>
  <si>
    <t>Eventos conmemorativos del día de la madre y del día del padre, correspondientes al ejercicio 2022</t>
  </si>
  <si>
    <t>46469791</t>
  </si>
  <si>
    <t>Distribución y Operaciones Vepeco,S.A. de C.V.</t>
  </si>
  <si>
    <t>DOV161215734</t>
  </si>
  <si>
    <t>Manuel Maria Contreras</t>
  </si>
  <si>
    <t>135</t>
  </si>
  <si>
    <t>Mexico 1</t>
  </si>
  <si>
    <t>Nezahualcoyotl</t>
  </si>
  <si>
    <t>57620</t>
  </si>
  <si>
    <t>06/05/2022</t>
  </si>
  <si>
    <t>862068.97</t>
  </si>
  <si>
    <t>1000000</t>
  </si>
  <si>
    <t>100000</t>
  </si>
  <si>
    <t>12930.35</t>
  </si>
  <si>
    <t>http://187.237.242.163/portal/transparencia/sipot/SRMAyS/2022/FXXX/ADJ/2TRIM/AD_22CS_014.pdf</t>
  </si>
  <si>
    <t>15/07/2022</t>
  </si>
  <si>
    <t>E7EBF7B0E24E12552042692C2ED23844</t>
  </si>
  <si>
    <t>22/CA/006/INVICDMX</t>
  </si>
  <si>
    <t>http://187.237.242.163/portal/transparencia/sipot/SRMAyS/2022/FXXX/ADJ/2TRIM/AD_22CA_006_Oficio.pdf</t>
  </si>
  <si>
    <t>Adquisición de Consumibles para las Brigadas del Comité Interno de Protección Civil del Instituto de Vivienda de la Ciudad de México</t>
  </si>
  <si>
    <t>46469782</t>
  </si>
  <si>
    <t>Manuel Eduardo</t>
  </si>
  <si>
    <t>Elizalde</t>
  </si>
  <si>
    <t>Monzón</t>
  </si>
  <si>
    <t>Comité Interno de Protección Civil</t>
  </si>
  <si>
    <t>13/06/2022</t>
  </si>
  <si>
    <t>251336.4</t>
  </si>
  <si>
    <t>299210</t>
  </si>
  <si>
    <t>29921</t>
  </si>
  <si>
    <t>http://187.237.242.163/portal/transparencia/sipot/SRMAyS/2022/FXXX/ADJ/2TRIM/AD_22CA_006.pdf</t>
  </si>
  <si>
    <t>09C277EC63944311E4AE63B8455707E3</t>
  </si>
  <si>
    <t>22/CA/010/INVICDMX</t>
  </si>
  <si>
    <t>http://187.237.242.163/portal/transparencia/sipot/SRMAyS/2022/FXXX/ADJ/2TRIM/AD_22CA_010_Oficio.pdf</t>
  </si>
  <si>
    <t>Adquisición y Suministro de Agua Purificada en Presentación de Garrafón de 20 Litros</t>
  </si>
  <si>
    <t>46469785</t>
  </si>
  <si>
    <t>Jorge</t>
  </si>
  <si>
    <t>Dorantes</t>
  </si>
  <si>
    <t>06/06/2022</t>
  </si>
  <si>
    <t>153120</t>
  </si>
  <si>
    <t>15312</t>
  </si>
  <si>
    <t>http://187.237.242.163/portal/transparencia/sipot/SRMAyS/2022/FXXX/ADJ/2TRIM/AD_22CA_010.pdf</t>
  </si>
  <si>
    <t>3477DE4542F50A70D49BD911E15530A5</t>
  </si>
  <si>
    <t>46469777</t>
  </si>
  <si>
    <t>Durante el 2do. Trimestre de 2022 el Instituto de Vivienda de la Ciudad de México, no llevo a cabo ningún procedimiento de Adjudicación Directa para Obra Pública, por lo tanto no celebró ningún contrato bajo este concepto.</t>
  </si>
  <si>
    <t>F351356223D92A1F0096E6A64986EA47</t>
  </si>
  <si>
    <t>22/CS/009/INVICDMX</t>
  </si>
  <si>
    <t>http://187.237.242.163/portal/transparencia/sipot/SRMAyS/2022/FXXX/ADJ/2TRIM/AD_22CS_009_Oficio.pdf</t>
  </si>
  <si>
    <t>Servicio integral de impermeabilización para los inmuebles que ocupa el Instituto para el ejercicio 2022</t>
  </si>
  <si>
    <t>46469787</t>
  </si>
  <si>
    <t>Multiservicios, Comercialización, Representación y Obras en General “ABBA”, S.A. de C.V.</t>
  </si>
  <si>
    <t>MCR1805285A5</t>
  </si>
  <si>
    <t>Mar de las Crisis</t>
  </si>
  <si>
    <t>Mz. 144</t>
  </si>
  <si>
    <t>Lote 3</t>
  </si>
  <si>
    <t>Ampliación Selene</t>
  </si>
  <si>
    <t>Tláhuac</t>
  </si>
  <si>
    <t>11</t>
  </si>
  <si>
    <t>Tlahúac</t>
  </si>
  <si>
    <t>13430</t>
  </si>
  <si>
    <t>11/05/2022</t>
  </si>
  <si>
    <t>1724137.931</t>
  </si>
  <si>
    <t>2000000</t>
  </si>
  <si>
    <t>200000</t>
  </si>
  <si>
    <t>258620.69</t>
  </si>
  <si>
    <t>http://187.237.242.163/portal/transparencia/sipot/SRMAyS/2022/FXXX/ADJ/2TRIM/AD_22CS_009.pdf</t>
  </si>
  <si>
    <t>F6BCE7656BBB7C7EA02674562F6F3CA0</t>
  </si>
  <si>
    <t>22/CS/011/INVICDMX</t>
  </si>
  <si>
    <t>http://187.237.242.163/portal/transparencia/sipot/SRMAyS/2022/FXXX/ADJ/2TRIM/AD_22CS_011_Oficio.pdf</t>
  </si>
  <si>
    <t>Servicio de desbroce y retiro de maleza de áreas verdes en los inmuebles del Instituto</t>
  </si>
  <si>
    <t>46469788</t>
  </si>
  <si>
    <t>Velia Aketzali</t>
  </si>
  <si>
    <t>Tovar</t>
  </si>
  <si>
    <t>362068.97</t>
  </si>
  <si>
    <t>420000</t>
  </si>
  <si>
    <t>42000</t>
  </si>
  <si>
    <t>54310.35</t>
  </si>
  <si>
    <t>http://187.237.242.163/portal/transparencia/sipot/SRMAyS/2022/FXXX/ADJ/2TRIM/AD_22CS_011.pdf</t>
  </si>
  <si>
    <t>474BC2C0DE623268C3E6A64525922B26</t>
  </si>
  <si>
    <t>22/CS/012/INVICDMX</t>
  </si>
  <si>
    <t>http://187.237.242.163/portal/transparencia/sipot/SRMAyS/2022/FXXX/ADJ/2TRIM/AD_22CS_012_Oficio.pdf</t>
  </si>
  <si>
    <t>Servicio de mantenimiento preventivo y correctivo de equipos de suministro de energía eléctrica</t>
  </si>
  <si>
    <t>46469789</t>
  </si>
  <si>
    <t>275862.07</t>
  </si>
  <si>
    <t>320000</t>
  </si>
  <si>
    <t>32000</t>
  </si>
  <si>
    <t>41379.31</t>
  </si>
  <si>
    <t>http://187.237.242.163/portal/transparencia/sipot/SRMAyS/2022/FXXX/ADJ/2TRIM/AD_22CS_012.pdf</t>
  </si>
  <si>
    <t>27A108D6B42F2F44A57A18CD565D06AD</t>
  </si>
  <si>
    <t>22/CS/013/INVICDMX</t>
  </si>
  <si>
    <t>http://187.237.242.163/portal/transparencia/sipot/SRMAyS/2022/FXXX/ADJ/2TRIM/AD_22CS_013_Oficio.pdf</t>
  </si>
  <si>
    <t>Servicio de mantenimiento preventivo y correctivo de equipos de bombeo y red hidráulica propiedad del Instituto</t>
  </si>
  <si>
    <t>46469790</t>
  </si>
  <si>
    <t>215517.24</t>
  </si>
  <si>
    <t>250000</t>
  </si>
  <si>
    <t>25000</t>
  </si>
  <si>
    <t>32327.59</t>
  </si>
  <si>
    <t>http://187.237.242.163/portal/transparencia/sipot/SRMAyS/2022/FXXX/ADJ/2TRIM/AD_22CS_013.pdf</t>
  </si>
  <si>
    <t>CD5F07FA5C006EFF91A366F144378504</t>
  </si>
  <si>
    <t>22/CS/015/INVICDMX</t>
  </si>
  <si>
    <t>http://187.237.242.163/portal/transparencia/sipot/SRMAyS/2022/FXXX/ADJ/2TRIM/AD_22CS_015_Oficio.pdf</t>
  </si>
  <si>
    <t>Servicio de recarga, mantenimiento preventivo y correctivo de los extintores propiedad del Instituto de Vivienda de la Ciudad de Mexico</t>
  </si>
  <si>
    <t>46469792</t>
  </si>
  <si>
    <t>María Guadalupe</t>
  </si>
  <si>
    <t>13/05/2022</t>
  </si>
  <si>
    <t>224137.93</t>
  </si>
  <si>
    <t>260000</t>
  </si>
  <si>
    <t>26000</t>
  </si>
  <si>
    <t>33620</t>
  </si>
  <si>
    <t>http://187.237.242.163/portal/transparencia/sipot/SRMAyS/2022/FXXX/ADJ/2TRIM/AD_22CS_015.pdf</t>
  </si>
  <si>
    <t>4C78AE2F7ABEAF3F536C0364F6E377B4</t>
  </si>
  <si>
    <t>22/CS/016/INVICDMX</t>
  </si>
  <si>
    <t>http://187.237.242.163/portal/transparencia/sipot/SRMAyS/2022/FXXX/ADJ/2TRIM/AD_22CS_016_Oficio.pdf</t>
  </si>
  <si>
    <t>Servicio de mantenimiento preventivo y correctivo de bienes informáticos y de asistencia en sitio propiedad del instituto de Vivienda de la Ciudad de México, que celebran por una parte el Instituto de Vivienda de la Ciudad de México</t>
  </si>
  <si>
    <t>46469793</t>
  </si>
  <si>
    <t>Soluciones Empresariales Klee, S.A. de C.V.</t>
  </si>
  <si>
    <t>SEK190416ND7</t>
  </si>
  <si>
    <t>Universidad</t>
  </si>
  <si>
    <t>526</t>
  </si>
  <si>
    <t>Int. 3-C</t>
  </si>
  <si>
    <t>Vertíz Narvarte</t>
  </si>
  <si>
    <t>Benito Juárez</t>
  </si>
  <si>
    <t>3600</t>
  </si>
  <si>
    <t>16/05/2022</t>
  </si>
  <si>
    <t>3017241.38</t>
  </si>
  <si>
    <t>3500000</t>
  </si>
  <si>
    <t>350000</t>
  </si>
  <si>
    <t>452586.21</t>
  </si>
  <si>
    <t>http://187.237.242.163/portal/transparencia/sipot/SRMAyS/2022/FXXX/ADJ/2TRIM/AD_22CS_016.pdf</t>
  </si>
  <si>
    <t>B57468236C3D56040AFD14A7EFD04B29</t>
  </si>
  <si>
    <t>22/CS/017/INVICDMX</t>
  </si>
  <si>
    <t>http://187.237.242.163/portal/transparencia/sipot/SRMAyS/2022/FXXX/ADJ/2TRIM/AD_22CS_017_Oficio.pdf</t>
  </si>
  <si>
    <t>Servicio de impresión en vinil autoadherible de la nueva cromática para la actualizacion de la identidad gráfica del parque vehicular propiedad del Instituto de Vivienda de la Ciudad de Mexico para el ejercicio 2022</t>
  </si>
  <si>
    <t>46469794</t>
  </si>
  <si>
    <t>Recursos Dinamicos y Liderazgo S.A. de C.V.</t>
  </si>
  <si>
    <t>RDL160129LB0</t>
  </si>
  <si>
    <t>Malagueña</t>
  </si>
  <si>
    <t>148</t>
  </si>
  <si>
    <t>Benito Juarez</t>
  </si>
  <si>
    <t>57000</t>
  </si>
  <si>
    <t>na</t>
  </si>
  <si>
    <t>18/05/2022</t>
  </si>
  <si>
    <t>156750</t>
  </si>
  <si>
    <t>181830</t>
  </si>
  <si>
    <t>http://187.237.242.163/portal/transparencia/sipot/SRMAyS/2022/FXXX/ADJ/2TRIM/AD_22CS_017.pdf</t>
  </si>
  <si>
    <t>DD04BF15FF6C8BF4542723BF77189A4C</t>
  </si>
  <si>
    <t>22/CS/022/INVICDMX</t>
  </si>
  <si>
    <t>http://187.237.242.163/portal/transparencia/sipot/SRMAyS/2022/FXXX/ADJ/2TRIM/AD_22CS_022_Oficio.pdf</t>
  </si>
  <si>
    <t>Servicio integral para la impresión de la imagen gráfica del Instituto de Vivienda de la Ciudad de México</t>
  </si>
  <si>
    <t>46469795</t>
  </si>
  <si>
    <t>Mónica</t>
  </si>
  <si>
    <t>Monroy</t>
  </si>
  <si>
    <t>16/06/2022</t>
  </si>
  <si>
    <t>10/08/2022</t>
  </si>
  <si>
    <t>258620.6897</t>
  </si>
  <si>
    <t>300000</t>
  </si>
  <si>
    <t>30000</t>
  </si>
  <si>
    <t>http://187.237.242.163/portal/transparencia/sipot/SRMAyS/2022/FXXX/ADJ/2TRIM/AD_22CS_022.pdf</t>
  </si>
  <si>
    <t>A9A77B50C7D1FB879EA40D86DAC19224</t>
  </si>
  <si>
    <t>46469778</t>
  </si>
  <si>
    <t>Durante el 2do. Trimestre de 2022 el Instituto de Vivienda de la Ciudad de México, no llevo a cabo ningún procedimiento de Adjudicación Directa para Servicios relacionados con Obra Pública, por lo tanto no celebró ningún contrato bajo este concepto.</t>
  </si>
  <si>
    <t>DFE7FCFF972C1BAC2796B009BDABBDF6</t>
  </si>
  <si>
    <t>46469779</t>
  </si>
  <si>
    <t>Durante el 2do. Trimestre de 2022 el Instituto de Vivienda de la Ciudad de México, no llevo a cabo ningún procedimiento de Adjudicación Directa para Arrendamiento, por lo tanto no celebró ningún contrato bajo este concepto.</t>
  </si>
  <si>
    <t>1A083297F6996D35E3A6F90C48F8DC72</t>
  </si>
  <si>
    <t>22/CA/003/INVICDMX</t>
  </si>
  <si>
    <t>http://187.237.242.163/portal/transparencia/sipot/SRMAyS/2022/FXXX/ADJ/2TRIM/AD_22CA_003_Oficio.pdf</t>
  </si>
  <si>
    <t>Adquisición de Alcohol Etílico Puro</t>
  </si>
  <si>
    <t>46469780</t>
  </si>
  <si>
    <t>Estrategias, Proyectos, Diseños y Soluciones de Vanguardia S.A de C.V</t>
  </si>
  <si>
    <t>EPD210325HM9</t>
  </si>
  <si>
    <t>Cerrada</t>
  </si>
  <si>
    <t>Santa Cruz</t>
  </si>
  <si>
    <t>19</t>
  </si>
  <si>
    <t>Edificio 7b, Depto. 204</t>
  </si>
  <si>
    <t>Los Angeles</t>
  </si>
  <si>
    <t>Iztapalapa</t>
  </si>
  <si>
    <t>9830</t>
  </si>
  <si>
    <t>127500</t>
  </si>
  <si>
    <t>147900</t>
  </si>
  <si>
    <t>http://187.237.242.163/portal/transparencia/sipot/SRMAyS/2022/FXXX/ADJ/2TRIM/AD_22CA_003.pdf</t>
  </si>
  <si>
    <t>928655E9F1BFE1C14A5299BDB6035F4A</t>
  </si>
  <si>
    <t>22/CA/004/INVICDMX</t>
  </si>
  <si>
    <t>http://187.237.242.163/portal/transparencia/sipot/SRMAyS/2022/FXXX/ADJ/2TRIM/AD_22CA_004_Oficio.pdf</t>
  </si>
  <si>
    <t>Adquisición de Materiales para el Mantenimiento de los Inmuebles del Instituto de Vivienda de la Ciudad de México</t>
  </si>
  <si>
    <t>46469781</t>
  </si>
  <si>
    <t>Distribuirdor Urko y Drago S.A de C.V</t>
  </si>
  <si>
    <t>280, Fracción 4</t>
  </si>
  <si>
    <t>Edificio 24, Depto. 201</t>
  </si>
  <si>
    <t>Culhuacan Ctm</t>
  </si>
  <si>
    <t>Coyoacán</t>
  </si>
  <si>
    <t>03/05/2022</t>
  </si>
  <si>
    <t>1681587.21</t>
  </si>
  <si>
    <t>2001889.53</t>
  </si>
  <si>
    <t>200189.95</t>
  </si>
  <si>
    <t>http://187.237.242.163/portal/transparencia/sipot/SRMAyS/2022/FXXX/ADJ/2TRIM/AD_22CA_004.pdf</t>
  </si>
  <si>
    <t>89B6F2700379C6E14226927032A15327</t>
  </si>
  <si>
    <t>22/CA/007/INVICDMX</t>
  </si>
  <si>
    <t>http://187.237.242.163/portal/transparencia/sipot/SRMAyS/2022/FXXX/ADJ/2TRIM/AD_22CA_007_Oficio.pdf</t>
  </si>
  <si>
    <t>46469783</t>
  </si>
  <si>
    <t>Conjunto Industrial Monterrey S.A de C.V</t>
  </si>
  <si>
    <t>CIM060614F14</t>
  </si>
  <si>
    <t>Paseo de la Hacienda de Echegaray</t>
  </si>
  <si>
    <t>50</t>
  </si>
  <si>
    <t>Bosques de Echegaray</t>
  </si>
  <si>
    <t>53310</t>
  </si>
  <si>
    <t>205800</t>
  </si>
  <si>
    <t>245000</t>
  </si>
  <si>
    <t>24500</t>
  </si>
  <si>
    <t>http://187.237.242.163/portal/transparencia/sipot/SRMAyS/2022/FXXX/ADJ/2TRIM/AD_22CA_007.pdf</t>
  </si>
  <si>
    <t>30CAE6CA32571D96E3F37244C49B3AE0</t>
  </si>
  <si>
    <t>22/CA/009/INVICDMX</t>
  </si>
  <si>
    <t>http://187.237.242.163/portal/transparencia/sipot/SRMAyS/2022/FXXX/ADJ/2TRIM/AD_22CA_009_Oficio.pdf</t>
  </si>
  <si>
    <t>Adquisición de Refacciones y Accesorios Menores de Equipo de Computo y Tecnologías de la Información, de Acuerdo a los Estándares Técnicos Emitidos por la Agencia Digital de Innovación Pública</t>
  </si>
  <si>
    <t>46469784</t>
  </si>
  <si>
    <t>Centro Papelero Marva, S.A de C.V</t>
  </si>
  <si>
    <t>CPM891212EK8</t>
  </si>
  <si>
    <t>Ejido Candelaria</t>
  </si>
  <si>
    <t>29</t>
  </si>
  <si>
    <t>San Francisco Culhuacan</t>
  </si>
  <si>
    <t>4420</t>
  </si>
  <si>
    <t>Almacen Central</t>
  </si>
  <si>
    <t>10/06/2022</t>
  </si>
  <si>
    <t>145172.41</t>
  </si>
  <si>
    <t>168400</t>
  </si>
  <si>
    <t>16840</t>
  </si>
  <si>
    <t>http://187.237.242.163/portal/transparencia/sipot/SRMAyS/2022/FXXX/ADJ/2TRIM/AD_22CA_009.pdf</t>
  </si>
  <si>
    <t>5218B6D4C8170332114997605218A5C7</t>
  </si>
  <si>
    <t>22/CA/011/INVICDMX</t>
  </si>
  <si>
    <t>http://187.237.242.163/portal/transparencia/sipot/SRMAyS/2022/FXXX/ADJ/2TRIM/AD_22CA_011_Oficio.pdf</t>
  </si>
  <si>
    <t>Suministro y Colocación de Transformador Eléctrico de 500 Kva para el Inmueble sede del Instituto de Vivienda de la Ciudad de México</t>
  </si>
  <si>
    <t>46469786</t>
  </si>
  <si>
    <t>Gicisa Soluciones Integrales, S.A. de C.V.</t>
  </si>
  <si>
    <t>GSI041201GH0</t>
  </si>
  <si>
    <t>Playa Revolcadero</t>
  </si>
  <si>
    <t>457</t>
  </si>
  <si>
    <t>P.A.</t>
  </si>
  <si>
    <t>Militar Marte</t>
  </si>
  <si>
    <t>Iztacalco</t>
  </si>
  <si>
    <t>Iztacacalco</t>
  </si>
  <si>
    <t>8830</t>
  </si>
  <si>
    <t>20/06/2022</t>
  </si>
  <si>
    <t>3907131.03</t>
  </si>
  <si>
    <t>4532271.99</t>
  </si>
  <si>
    <t>453227.2</t>
  </si>
  <si>
    <t>4532272</t>
  </si>
  <si>
    <t>http://187.237.242.163/portal/transparencia/sipot/SRMAyS/2022/FXXX/ADJ/2TRIM/AD_22CA_011.pdf</t>
  </si>
  <si>
    <t>20C02EE982099611491FBA48EDF5EA8D</t>
  </si>
  <si>
    <t>01/07/2022</t>
  </si>
  <si>
    <t>30/09/2022</t>
  </si>
  <si>
    <t>48581177</t>
  </si>
  <si>
    <t>15/01/2023</t>
  </si>
  <si>
    <t>Durante el 3er. Trimestre de 2022 el Instituto de Vivienda de la Ciudad de México, no llevo a cabo ningún procedimiento de Adjudicación Directa para Obra Pública, por lo tanto no celebró ningún contrato bajo este concepto.</t>
  </si>
  <si>
    <t>50966FF48F56E17B4EBF5E2593D3E943</t>
  </si>
  <si>
    <t>48581178</t>
  </si>
  <si>
    <t>Durante el 3er. Trimestre de 2022 el Instituto de Vivienda de la Ciudad de México, no llevo a cabo ningún procedimiento de Adjudicación Directa para Servicios relacionados con Obra Pública, por lo tanto no celebró ningún contrato bajo este concepto.</t>
  </si>
  <si>
    <t>82CCAC07DDC4CCA43D264F9B71300882</t>
  </si>
  <si>
    <t>48581179</t>
  </si>
  <si>
    <t>Durante el 3er. Trimestre de 2022 el Instituto de Vivienda de la Ciudad de México, no llevo a cabo ningún procedimiento de Adjudicación Directa para Arrendamiento, por lo tanto no celebró ningún contrato bajo este concepto.</t>
  </si>
  <si>
    <t>3CDB6E2CA154B6B604DD5C26046F6576</t>
  </si>
  <si>
    <t>22/CA/012/INVICDMX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</si>
  <si>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</si>
  <si>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http://187.237.242.163/portal/transparencia/sipot/SRMAyS/2022/FXXX/ADJ/3TRIM/AD_22CA_012_Oficio.pdf</t>
  </si>
  <si>
    <t>Adquisición de medicamento y suministros médicos para el cosultorio médico de este Instituto.</t>
  </si>
  <si>
    <t>48581180</t>
  </si>
  <si>
    <t>Médica Asist Lab, S.A. de C.V.</t>
  </si>
  <si>
    <t>MAL030513030513</t>
  </si>
  <si>
    <t>Calzada</t>
  </si>
  <si>
    <t>Desierto de los Leones</t>
  </si>
  <si>
    <t>4694</t>
  </si>
  <si>
    <t>Casa 5</t>
  </si>
  <si>
    <t>Alamos</t>
  </si>
  <si>
    <t>Alvaro Obregon</t>
  </si>
  <si>
    <t>Alvaro Obregón</t>
  </si>
  <si>
    <t>1790</t>
  </si>
  <si>
    <t>04/07/2022</t>
  </si>
  <si>
    <t>114060</t>
  </si>
  <si>
    <t>11406</t>
  </si>
  <si>
    <t>http://187.237.242.163/portal/transparencia/sipot/SRMAyS/2022/FXXX/ADJ/3TRIM/AD_22CA_012.pdf</t>
  </si>
  <si>
    <t>C095F356602038CB7A6BF4A21B67C769</t>
  </si>
  <si>
    <t>22/CA/013/INVICDMX</t>
  </si>
  <si>
    <t>http://187.237.242.163/portal/transparencia/sipot/SRMAyS/2022/FXXX/ADJ/3TRIM/AD_22CA_013_Oficio.pdf</t>
  </si>
  <si>
    <t>Adquisición de candados y cadena para asegurar departamentos del predio Oyamel S/N, Col. Atlampa. Adqusición de herramienta del parque vehicular.</t>
  </si>
  <si>
    <t>48581182</t>
  </si>
  <si>
    <t>Estrategias, Proyectos, Diseño y Soluciones de Vanguardia S.A. de C.V.</t>
  </si>
  <si>
    <t>Edificio 7-B, Depto. 204</t>
  </si>
  <si>
    <t>Los Ángeles</t>
  </si>
  <si>
    <t>Coordinación de Asuntos Jurídicos y Contenciosos y Jefatura de Unidad Departamental de Abastecimientos y Servicios</t>
  </si>
  <si>
    <t>01/09/2022</t>
  </si>
  <si>
    <t>72936.85</t>
  </si>
  <si>
    <t>84606.75</t>
  </si>
  <si>
    <t>8460.68</t>
  </si>
  <si>
    <t>http://187.237.242.163/portal/transparencia/sipot/SRMAyS/2022/FXXX/ADJ/3TRIM/AD_22CA_013.pdf</t>
  </si>
  <si>
    <t>4CC49C500F0C4E4CDC2601801D495A83</t>
  </si>
  <si>
    <t>22/CA/014/INVICDMX</t>
  </si>
  <si>
    <t>Debido a que la Dirección General de Recursos Materiales y Servicios Generales de la Secretaría de Administración y Finanzas realizó el procedimiento consolidado de los bienes, este Instituto se adhirió con fundamento en el Artículo 23 de la Ley de Adquisiciones para el Distrito Federal.</t>
  </si>
  <si>
    <t>http://187.237.242.163/portal/transparencia/sipot/SRMAyS/2022/FXXX/ADJ/3TRIM/AD_22CA_014_Oficio.pdf</t>
  </si>
  <si>
    <t>Adquisición de toner y cartuchos para impresoras, correspondiene al ejercicio fiscal 2022.</t>
  </si>
  <si>
    <t>48581183</t>
  </si>
  <si>
    <t>Tec Pluss, S.A. de C.V.</t>
  </si>
  <si>
    <t>TPL030219RE3</t>
  </si>
  <si>
    <t>Ángel Urraza</t>
  </si>
  <si>
    <t>936</t>
  </si>
  <si>
    <t>Del valle centro</t>
  </si>
  <si>
    <t>3100</t>
  </si>
  <si>
    <t>03/08/2022</t>
  </si>
  <si>
    <t>03/10/2022</t>
  </si>
  <si>
    <t>61458.75</t>
  </si>
  <si>
    <t>71292.15</t>
  </si>
  <si>
    <t>9218.81</t>
  </si>
  <si>
    <t>http://187.237.242.163/portal/transparencia/sipot/SRMAyS/2022/FXXX/ADJ/3TRIM/AD_22CA_014.pdf</t>
  </si>
  <si>
    <t>AF33092227B663583CC25124A4B0AF2C</t>
  </si>
  <si>
    <t>22/CA/015/INVICDMX</t>
  </si>
  <si>
    <t>http://187.237.242.163/portal/transparencia/sipot/SRMAyS/2022/FXXX/ADJ/3TRIM/AD_22CA_015_Oficio.pdf</t>
  </si>
  <si>
    <t>Adquisición de toner y cartuchos para impresoras correspondiente al ejercicio fiscal 2022.</t>
  </si>
  <si>
    <t>48581184</t>
  </si>
  <si>
    <t>Coordinación de Servicios en Informática, S.A. de C.V.</t>
  </si>
  <si>
    <t>CSI980907QN7</t>
  </si>
  <si>
    <t>Callejeros</t>
  </si>
  <si>
    <t>67</t>
  </si>
  <si>
    <t>EL sifón</t>
  </si>
  <si>
    <t>9400</t>
  </si>
  <si>
    <t>56837</t>
  </si>
  <si>
    <t>65930.92</t>
  </si>
  <si>
    <t>8525.55</t>
  </si>
  <si>
    <t>http://187.237.242.163/portal/transparencia/sipot/SRMAyS/2022/FXXX/ADJ/3TRIM/AD_22CA_015.pdf</t>
  </si>
  <si>
    <t>3B5D3DF108D85CB5EC7F8F5C4502535B</t>
  </si>
  <si>
    <t>22/CA/016/INVICDMX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</si>
  <si>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</si>
  <si>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http://187.237.242.163/portal/transparencia/sipot/SRMAyS/2022/FXXX/ADJ/3TRIM/AD_22CA_016_Oficio.pdf</t>
  </si>
  <si>
    <t>Adquisición de material gráfico institucional (folders, carátulas y pines)</t>
  </si>
  <si>
    <t>48581185</t>
  </si>
  <si>
    <t>Al tratarse de persona física, se tomara en cuenta el nombre completo, el prestador de servicios, se encuentra protegido por la Ley de Datos Personales</t>
  </si>
  <si>
    <t>Almacén</t>
  </si>
  <si>
    <t>230400</t>
  </si>
  <si>
    <t>267264</t>
  </si>
  <si>
    <t>26726.4</t>
  </si>
  <si>
    <t>34560</t>
  </si>
  <si>
    <t>http://187.237.242.163/portal/transparencia/sipot/SRMAyS/2022/FXXX/ADJ/3TRIM/AD_22CA_016.pdf</t>
  </si>
  <si>
    <t>96AD5A5200B0DF9D5B000EB7414980CE</t>
  </si>
  <si>
    <t>22/CA/018/INVICDMX</t>
  </si>
  <si>
    <t>Debido a que cumple con la totalidad de los requisitos especificados para poder ser contratado y conforme a los precios más bajos ofertados. Se ajudica con fundamento en el Artículo 54 fracción IV de la Ley de Adquisiciones para el Distrito Federal.</t>
  </si>
  <si>
    <t>http://187.237.242.163/portal/transparencia/sipot/SRMAyS/2022/FXXX/ADJ/3TRIM/AD_22CA_018_Oficio.pdf</t>
  </si>
  <si>
    <t>Adquisición de tóner para impresora Lexmark MS 810DN para las actividades del Instituto de Vivienda de la Ciudad de México.</t>
  </si>
  <si>
    <t>48581186</t>
  </si>
  <si>
    <t>Centro Papelero Marva, S.A. de C.V.</t>
  </si>
  <si>
    <t>Ejido Calendaria</t>
  </si>
  <si>
    <t>Exejido de San Franciso Culhuacan</t>
  </si>
  <si>
    <t>13/09/2022</t>
  </si>
  <si>
    <t>1554308.8</t>
  </si>
  <si>
    <t>1802998.21</t>
  </si>
  <si>
    <t>180299.82</t>
  </si>
  <si>
    <t>233146.32</t>
  </si>
  <si>
    <t>http://187.237.242.163/portal/transparencia/sipot/SRMAyS/2022/FXXX/ADJ/3TRIM/AD_22CA_018.pdf</t>
  </si>
  <si>
    <t>511EED94808DBDE9F6FCDB2BF982BFF0</t>
  </si>
  <si>
    <t>22/CS/023/INVICDMX</t>
  </si>
  <si>
    <t>http://187.237.242.163/portal/transparencia/sipot/SRMAyS/2022/FXXX/ADJ/3TRIM/AD_22CS_023_Oficio.pdf</t>
  </si>
  <si>
    <t>Servicio de mantenimiento preventivo y correctivo del Sistema de Alarma contra Incendios.</t>
  </si>
  <si>
    <t>48581187</t>
  </si>
  <si>
    <t>22/09/2022</t>
  </si>
  <si>
    <t>232758.62</t>
  </si>
  <si>
    <t>http://187.237.242.163/portal/transparencia/sipot/SRMAyS/2022/FXXX/ADJ/3TRIM/AD_22CS_023.pdf</t>
  </si>
  <si>
    <t>7B65A110699CC1510AF3FF8BA250E8A8</t>
  </si>
  <si>
    <t>22/CS/024/INVICDMX</t>
  </si>
  <si>
    <t>http://187.237.242.163/portal/transparencia/sipot/SRMAyS/2022/FXXX/ADJ/3TRIM/AD_22CS_024_Oficio.pdf</t>
  </si>
  <si>
    <t>Servicio de retiro, suministro e instalación de un Sistema de Alertamiento Sísmico en el interior del Edificio Sede del Instituto de Vivienda de la Ciudad de Mëxico, para el ejercicio 2022.</t>
  </si>
  <si>
    <t>48581188</t>
  </si>
  <si>
    <t>22/07/2022</t>
  </si>
  <si>
    <t>31/12/2023</t>
  </si>
  <si>
    <t>189655.17</t>
  </si>
  <si>
    <t>220000</t>
  </si>
  <si>
    <t>22000</t>
  </si>
  <si>
    <t>http://187.237.242.163/portal/transparencia/sipot/SRMAyS/2022/FXXX/ADJ/3TRIM/AD_22CS_024.pdf</t>
  </si>
  <si>
    <t>6FF7BF5B28D9C206F130A7037C7284C8</t>
  </si>
  <si>
    <t>22/CS/025/INVICDMX</t>
  </si>
  <si>
    <t>http://187.237.242.163/portal/transparencia/sipot/SRMAyS/2022/FXXX/ADJ/3TRIM/AD_22CS_025_Oficio.pdf</t>
  </si>
  <si>
    <t>Servicio integral de limpieza y lavado de ventanales del inmueble sede del Instituto de Vivienda de la Ciudad de Mëxico para el ejercicio 2022.</t>
  </si>
  <si>
    <t>48581189</t>
  </si>
  <si>
    <t>SBM Reve, S.A. de C.V.</t>
  </si>
  <si>
    <t>SRE1701116EA</t>
  </si>
  <si>
    <t>Camino</t>
  </si>
  <si>
    <t>Praderas de San Mateo</t>
  </si>
  <si>
    <t>70</t>
  </si>
  <si>
    <t>101</t>
  </si>
  <si>
    <t>Lomas verdes 1a seccion</t>
  </si>
  <si>
    <t>Naucalpan de Juárez</t>
  </si>
  <si>
    <t>57</t>
  </si>
  <si>
    <t>53120</t>
  </si>
  <si>
    <t>27/07/2022</t>
  </si>
  <si>
    <t>258632.66</t>
  </si>
  <si>
    <t>300013.89</t>
  </si>
  <si>
    <t>30001.39</t>
  </si>
  <si>
    <t>38794.9</t>
  </si>
  <si>
    <t>http://187.237.242.163/portal/transparencia/sipot/SRMAyS/2022/FXXX/ADJ/3TRIM/AD_22CS_025.pdf</t>
  </si>
  <si>
    <t>BDA02F1367BC5635813B8D2F4DCC0871</t>
  </si>
  <si>
    <t>CSS-590_22/CA/012/INVICDMX</t>
  </si>
  <si>
    <t>Debido a que este Instituto se adhirió al contrato consolidado No. DEAS/23/2022 de la Secretaría de Finanzas de la Ciudad de Mëxico, con fundamento en el Artículo 23 de la Ley de Adquisiciones para el Distrito Federal.</t>
  </si>
  <si>
    <t>http://187.237.242.163/portal/transparencia/sipot/SRMAyS/2022/FXXX/ADJ/3TRIM/CSS_590_22CA_012_Oficio.pdf</t>
  </si>
  <si>
    <t>Adquisición consolidada de combustible (gasolina diesel)</t>
  </si>
  <si>
    <t>48581181</t>
  </si>
  <si>
    <t>Pemex, Transformación Industrial</t>
  </si>
  <si>
    <t>PTI151101TE5</t>
  </si>
  <si>
    <t>Marina Nacional</t>
  </si>
  <si>
    <t>329</t>
  </si>
  <si>
    <t>Verónica Anzures</t>
  </si>
  <si>
    <t>Miguel Hidalgo</t>
  </si>
  <si>
    <t>16</t>
  </si>
  <si>
    <t>11300</t>
  </si>
  <si>
    <t>CSS/590/22/CA/012</t>
  </si>
  <si>
    <t>517241.36</t>
  </si>
  <si>
    <t>599999.98</t>
  </si>
  <si>
    <t>60000</t>
  </si>
  <si>
    <t>77586.2</t>
  </si>
  <si>
    <t>http://187.237.242.163/portal/transparencia/sipot/SRMAyS/2022/FXXX/ADJ/3TRIM/CSS_590_22CA_012.pdf</t>
  </si>
  <si>
    <t>EF2E4EDC756066B9F4853E4D19130D2C</t>
  </si>
  <si>
    <t>22/CS/026/INVICDMX</t>
  </si>
  <si>
    <t>http://187.237.242.163/portal/transparencia/sipot/SRMAyS/2022/FXXX/ADJ/3TRIM/AD_22CS_026_Oficio.pdf</t>
  </si>
  <si>
    <t>Servicio de mantenimiento preventivo y correctivo de los equipos de aire acondicionado instalados en los inmuebles del Instituto.</t>
  </si>
  <si>
    <t>48581190</t>
  </si>
  <si>
    <t>Ruseco, S.A. de C.V.</t>
  </si>
  <si>
    <t>RUS110804981</t>
  </si>
  <si>
    <t>San Francisco</t>
  </si>
  <si>
    <t>184</t>
  </si>
  <si>
    <t>Del valle</t>
  </si>
  <si>
    <t>3230</t>
  </si>
  <si>
    <t>28/07/2022</t>
  </si>
  <si>
    <t>431034.48</t>
  </si>
  <si>
    <t>500000</t>
  </si>
  <si>
    <t>50000</t>
  </si>
  <si>
    <t>6465517</t>
  </si>
  <si>
    <t>http://187.237.242.163/portal/transparencia/sipot/SRMAyS/2022/FXXX/ADJ/3TRIM/AD_22CS_026.pdf</t>
  </si>
  <si>
    <t>03F2C67C6683A262CD54C285D4D2F522</t>
  </si>
  <si>
    <t>22/CS/027/INVICDMX</t>
  </si>
  <si>
    <t>http://187.237.242.163/portal/transparencia/sipot/SRMAyS/2022/FXXX/ADJ/3TRIM/AD_22CS_027_Oficio.pdf</t>
  </si>
  <si>
    <t>Servicio de limpieza documental, digitalización e inventario de expedientes del Instituto de Vivienda de la Ciudad de México.</t>
  </si>
  <si>
    <t>48581191</t>
  </si>
  <si>
    <t>DISTRIBUIDORA LIMONTA, S.A . DE C.V.</t>
  </si>
  <si>
    <t>DLI0802258E4</t>
  </si>
  <si>
    <t>15 B</t>
  </si>
  <si>
    <t>Santiago Norte</t>
  </si>
  <si>
    <t>8240</t>
  </si>
  <si>
    <t>19/08/2022</t>
  </si>
  <si>
    <t>01/09/2023</t>
  </si>
  <si>
    <t>2393111.59</t>
  </si>
  <si>
    <t>2848942.37</t>
  </si>
  <si>
    <t>284894.23</t>
  </si>
  <si>
    <t>129305.56</t>
  </si>
  <si>
    <t>http://187.237.242.163/portal/transparencia/sipot/SRMAyS/2022/FXXX/ADJ/3TRIM/AD_22CS_027.pdf</t>
  </si>
  <si>
    <t>6B0274C03C47940FCD1F85ED59676952</t>
  </si>
  <si>
    <t>01/10/2022</t>
  </si>
  <si>
    <t>http://187.237.242.163/portal/transparencia/sipot/SRMAyS/2022/FXXX/ADJ/4TRIM/JCP_1474_2021_Oficio.pdf</t>
  </si>
  <si>
    <t>48581323</t>
  </si>
  <si>
    <t>Información reservada</t>
  </si>
  <si>
    <t>194517.94</t>
  </si>
  <si>
    <t>16209.83</t>
  </si>
  <si>
    <t>http://187.237.242.163/portal/transparencia/sipot/SRMAyS/2022/FXXX/ADJ/4TRIM/AD_22PSP_009.pdf</t>
  </si>
  <si>
    <t>Recursos Propios</t>
  </si>
  <si>
    <t>AD611EC8B4EDD60FFA7DA709DDDB31E3</t>
  </si>
  <si>
    <t>48581339</t>
  </si>
  <si>
    <t>194168.55</t>
  </si>
  <si>
    <t>16180.71</t>
  </si>
  <si>
    <t>http://187.237.242.163/portal/transparencia/sipot/SRMAyS/2022/FXXX/ADJ/4TRIM/AD_22PSP_025.pdf</t>
  </si>
  <si>
    <t>0059345CA89268F2585DF8851C443693</t>
  </si>
  <si>
    <t>48581355</t>
  </si>
  <si>
    <t>223218.16</t>
  </si>
  <si>
    <t>24802.02</t>
  </si>
  <si>
    <t>http://187.237.242.163/portal/transparencia/sipot/SRMAyS/2022/FXXX/ADJ/4TRIM/AD_22PSP_041.pdf</t>
  </si>
  <si>
    <t>FE93FAB554DD318374D3A51C1874684F</t>
  </si>
  <si>
    <t>48581371</t>
  </si>
  <si>
    <t>82022.66</t>
  </si>
  <si>
    <t>27340.89</t>
  </si>
  <si>
    <t>http://187.237.242.163/portal/transparencia/sipot/SRMAyS/2022/FXXX/ADJ/4TRIM/AD_22PSP_057.pdf</t>
  </si>
  <si>
    <t>9DA4A6DE7B64C7BC3DD0F64A6897FF6D</t>
  </si>
  <si>
    <t>48581387</t>
  </si>
  <si>
    <t>María De Jesús</t>
  </si>
  <si>
    <t>154666.65</t>
  </si>
  <si>
    <t>12888.89</t>
  </si>
  <si>
    <t>http://187.237.242.163/portal/transparencia/sipot/SRMAyS/2022/FXXX/ADJ/4TRIM/AD_22PSP_073.pdf</t>
  </si>
  <si>
    <t>C8F0532E756C13FFA0D3BD989A3794BD</t>
  </si>
  <si>
    <t>48581403</t>
  </si>
  <si>
    <t>177283.03</t>
  </si>
  <si>
    <t>14773.59</t>
  </si>
  <si>
    <t>http://187.237.242.163/portal/transparencia/sipot/SRMAyS/2022/FXXX/ADJ/4TRIM/AD_22PSP_089.pdf</t>
  </si>
  <si>
    <t>364DF9F22C63967000D4283F7A2AABE8</t>
  </si>
  <si>
    <t>48581419</t>
  </si>
  <si>
    <t>http://187.237.242.163/portal/transparencia/sipot/SRMAyS/2022/FXXX/ADJ/4TRIM/AD_22PSP_106.pdf</t>
  </si>
  <si>
    <t>29864995CF59D9B07EAEF35556189BEC</t>
  </si>
  <si>
    <t>22/PSP/122/INVICDMX</t>
  </si>
  <si>
    <t>48581435</t>
  </si>
  <si>
    <t>Héctor Rubén</t>
  </si>
  <si>
    <t>249700</t>
  </si>
  <si>
    <t>289652</t>
  </si>
  <si>
    <t>28965.2</t>
  </si>
  <si>
    <t>http://187.237.242.163/portal/transparencia/sipot/SRMAyS/2022/FXXX/ADJ/4TRIM/AD_22PSP_122.pdf</t>
  </si>
  <si>
    <t>7261FB065982CEFFBE4D27187C43FAF0</t>
  </si>
  <si>
    <t>48581324</t>
  </si>
  <si>
    <t>http://187.237.242.163/portal/transparencia/sipot/SRMAyS/2022/FXXX/ADJ/4TRIM/AD_22PSP_0010.pdf</t>
  </si>
  <si>
    <t>BF513EEDE5B9F6CC690973AC07957A87</t>
  </si>
  <si>
    <t>48581340</t>
  </si>
  <si>
    <t>270975.07</t>
  </si>
  <si>
    <t>22581.26</t>
  </si>
  <si>
    <t>http://187.237.242.163/portal/transparencia/sipot/SRMAyS/2022/FXXX/ADJ/4TRIM/AD_22PSP_026.pdf</t>
  </si>
  <si>
    <t>5C116290BFBE783F93A336031ADE803D</t>
  </si>
  <si>
    <t>48581356</t>
  </si>
  <si>
    <t>297624.22</t>
  </si>
  <si>
    <t>http://187.237.242.163/portal/transparencia/sipot/SRMAyS/2022/FXXX/ADJ/4TRIM/AD_22PSP_042.pdf</t>
  </si>
  <si>
    <t>8F83E36F98A33CBB31AB74C2786B4885</t>
  </si>
  <si>
    <t>48581372</t>
  </si>
  <si>
    <t>133290.68</t>
  </si>
  <si>
    <t>11107.56</t>
  </si>
  <si>
    <t>http://187.237.242.163/portal/transparencia/sipot/SRMAyS/2022/FXXX/ADJ/4TRIM/AD_22PSP_058.pdf</t>
  </si>
  <si>
    <t>4FB28D0D4C9AEE2377BE9F4CC0D2D63B</t>
  </si>
  <si>
    <t>48581388</t>
  </si>
  <si>
    <t>232000.05</t>
  </si>
  <si>
    <t>19333.34</t>
  </si>
  <si>
    <t>http://187.237.242.163/portal/transparencia/sipot/SRMAyS/2022/FXXX/ADJ/4TRIM/AD_22PSP_074.pdf</t>
  </si>
  <si>
    <t>3EF8A7CF31FAA55B744721FBF0FBABB5</t>
  </si>
  <si>
    <t>48581404</t>
  </si>
  <si>
    <t>http://187.237.242.163/portal/transparencia/sipot/SRMAyS/2022/FXXX/ADJ/4TRIM/AD_22PSP_090.pdf</t>
  </si>
  <si>
    <t>78B988059D0DBDB5E1758E2F88D7A46B</t>
  </si>
  <si>
    <t>48581420</t>
  </si>
  <si>
    <t>http://187.237.242.163/portal/transparencia/sipot/SRMAyS/2022/FXXX/ADJ/4TRIM/AD_22PSP_107.pdf</t>
  </si>
  <si>
    <t>1C249DDCACE9D31DD7DF938D3B9E9267</t>
  </si>
  <si>
    <t>48581436</t>
  </si>
  <si>
    <t>http://187.237.242.163/portal/transparencia/sipot/SRMAyS/2022/FXXX/ADJ/4TRIM/AD_22PSP_123.pdf</t>
  </si>
  <si>
    <t>BE1094137F71D830DF332CA941ECD2EC</t>
  </si>
  <si>
    <t>48581325</t>
  </si>
  <si>
    <t>110182.79</t>
  </si>
  <si>
    <t>9181.9</t>
  </si>
  <si>
    <t>http://187.237.242.163/portal/transparencia/sipot/SRMAyS/2022/FXXX/ADJ/4TRIM/AD_22PSP_011.pdf</t>
  </si>
  <si>
    <t>B6B24A2824F5557E769BE9A6DB7F172C</t>
  </si>
  <si>
    <t>48581341</t>
  </si>
  <si>
    <t>338635.04</t>
  </si>
  <si>
    <t>28219.59</t>
  </si>
  <si>
    <t>http://187.237.242.163/portal/transparencia/sipot/SRMAyS/2022/FXXX/ADJ/4TRIM/AD_22PSP_027.pdf</t>
  </si>
  <si>
    <t>09EB80B472BBACC03743A454496122B6</t>
  </si>
  <si>
    <t>48581357</t>
  </si>
  <si>
    <t>http://187.237.242.163/portal/transparencia/sipot/SRMAyS/2022/FXXX/ADJ/4TRIM/AD_22PSP_043.pdf</t>
  </si>
  <si>
    <t>97830C9B36B9C438482D95863926335B</t>
  </si>
  <si>
    <t>48581373</t>
  </si>
  <si>
    <t>http://187.237.242.163/portal/transparencia/sipot/SRMAyS/2022/FXXX/ADJ/4TRIM/AD_22PSP_059.pdf</t>
  </si>
  <si>
    <t>3F546FF6A1AD1F466F84F98F911D2A86</t>
  </si>
  <si>
    <t>48581389</t>
  </si>
  <si>
    <t>http://187.237.242.163/portal/transparencia/sipot/SRMAyS/2022/FXXX/ADJ/4TRIM/AD_22PSP_075.pdf</t>
  </si>
  <si>
    <t>D52656AAAB8E74A7DC5B9B99342FECB7</t>
  </si>
  <si>
    <t>48581405</t>
  </si>
  <si>
    <t>Luz Del Carmen</t>
  </si>
  <si>
    <t>http://187.237.242.163/portal/transparencia/sipot/SRMAyS/2022/FXXX/ADJ/4TRIM/AD_22PSP_091.pdf</t>
  </si>
  <si>
    <t>B4F75B89D478AAEC39E3D60DF9EDA557</t>
  </si>
  <si>
    <t>48581421</t>
  </si>
  <si>
    <t>http://187.237.242.163/portal/transparencia/sipot/SRMAyS/2022/FXXX/ADJ/4TRIM/AD_22PSP_108.pdf</t>
  </si>
  <si>
    <t>EE98E51D1B8718C3FE55389FC943AD23</t>
  </si>
  <si>
    <t>48581437</t>
  </si>
  <si>
    <t>178308.11</t>
  </si>
  <si>
    <t>http://187.237.242.163/portal/transparencia/sipot/SRMAyS/2022/FXXX/ADJ/4TRIM/AD_22PSP_124.pdf</t>
  </si>
  <si>
    <t>26DAD0C7FF54536AD131FECF50B2B0B2</t>
  </si>
  <si>
    <t>48581326</t>
  </si>
  <si>
    <t>170659.62</t>
  </si>
  <si>
    <t>14221.63</t>
  </si>
  <si>
    <t>http://187.237.242.163/portal/transparencia/sipot/SRMAyS/2022/FXXX/ADJ/4TRIM/AD_22PSP_012.pdf</t>
  </si>
  <si>
    <t>2AC753FC7DF23D350CF5464AD6CDFFBF</t>
  </si>
  <si>
    <t>48581342</t>
  </si>
  <si>
    <t>http://187.237.242.163/portal/transparencia/sipot/SRMAyS/2022/FXXX/ADJ/4TRIM/AD_22PSP_028.pdf</t>
  </si>
  <si>
    <t>740E28BF5EDCDBA5E5E15BB25FE0CA25</t>
  </si>
  <si>
    <t>48581358</t>
  </si>
  <si>
    <t>http://187.237.242.163/portal/transparencia/sipot/SRMAyS/2022/FXXX/ADJ/4TRIM/AD_22PSP_044.pdf</t>
  </si>
  <si>
    <t>4ED7B5F297D0270AB02D80C9F136BD12</t>
  </si>
  <si>
    <t>48581374</t>
  </si>
  <si>
    <t>347145.73</t>
  </si>
  <si>
    <t>28928.81</t>
  </si>
  <si>
    <t>http://187.237.242.163/portal/transparencia/sipot/SRMAyS/2022/FXXX/ADJ/4TRIM/AD_22PSP_060.pdf</t>
  </si>
  <si>
    <t>5175A525D35751DBBAEC90D35843EC5C</t>
  </si>
  <si>
    <t>48581390</t>
  </si>
  <si>
    <t>185598.14</t>
  </si>
  <si>
    <t>15466.51</t>
  </si>
  <si>
    <t>http://187.237.242.163/portal/transparencia/sipot/SRMAyS/2022/FXXX/ADJ/4TRIM/AD_22PSP_076.pdf</t>
  </si>
  <si>
    <t>E2F55BF89E49B2BB49261163563DA9E3</t>
  </si>
  <si>
    <t>48581406</t>
  </si>
  <si>
    <t>http://187.237.242.163/portal/transparencia/sipot/SRMAyS/2022/FXXX/ADJ/4TRIM/AD_22PSP_092.pdf</t>
  </si>
  <si>
    <t>E20ED8E0578E5134AAB0C6E939C255C2</t>
  </si>
  <si>
    <t>48581422</t>
  </si>
  <si>
    <t>http://187.237.242.163/portal/transparencia/sipot/SRMAyS/2022/FXXX/ADJ/4TRIM/AD_22PSP_109.pdf</t>
  </si>
  <si>
    <t>76CBB0116776E6FE5092C8B780244F99</t>
  </si>
  <si>
    <t>48581438</t>
  </si>
  <si>
    <t>241019.81</t>
  </si>
  <si>
    <t>http://187.237.242.163/portal/transparencia/sipot/SRMAyS/2022/FXXX/ADJ/4TRIM/AD_22PSP_125.pdf</t>
  </si>
  <si>
    <t>2261643D9B29E51792DCBB94C6E1C6AE</t>
  </si>
  <si>
    <t>48581327</t>
  </si>
  <si>
    <t>Ponce De León</t>
  </si>
  <si>
    <t>http://187.237.242.163/portal/transparencia/sipot/SRMAyS/2022/FXXX/ADJ/4TRIM/AD_22PSP_013.pdf</t>
  </si>
  <si>
    <t>5E19EE2CB7DD79EEF2BDD11B89CB404F</t>
  </si>
  <si>
    <t>48581343</t>
  </si>
  <si>
    <t>http://187.237.242.163/portal/transparencia/sipot/SRMAyS/2022/FXXX/ADJ/4TRIM/AD_22PSP_029.pdf</t>
  </si>
  <si>
    <t>022FBB88100F1877221E6C9447BC23DA</t>
  </si>
  <si>
    <t>48581359</t>
  </si>
  <si>
    <t>http://187.237.242.163/portal/transparencia/sipot/SRMAyS/2022/FXXX/ADJ/4TRIM/AD_22PSP_045.pdf</t>
  </si>
  <si>
    <t>3FBFE24303C23C8EC14BBE44DF04B90C</t>
  </si>
  <si>
    <t>48581375</t>
  </si>
  <si>
    <t>http://187.237.242.163/portal/transparencia/sipot/SRMAyS/2022/FXXX/ADJ/4TRIM/AD_22PSP_061.pdf</t>
  </si>
  <si>
    <t>FE24642DB771784346DAB146E16790B2</t>
  </si>
  <si>
    <t>48581391</t>
  </si>
  <si>
    <t>http://187.237.242.163/portal/transparencia/sipot/SRMAyS/2022/FXXX/ADJ/4TRIM/AD_22PSP_077.pdf</t>
  </si>
  <si>
    <t>4BE894C9F766BA3C9731217620203D6E</t>
  </si>
  <si>
    <t>48581407</t>
  </si>
  <si>
    <t>http://187.237.242.163/portal/transparencia/sipot/SRMAyS/2022/FXXX/ADJ/4TRIM/AD_22PSP_093.pdf</t>
  </si>
  <si>
    <t>1104350B46F7D371807EF1088D2C2B0C</t>
  </si>
  <si>
    <t>48581423</t>
  </si>
  <si>
    <t>http://187.237.242.163/portal/transparencia/sipot/SRMAyS/2022/FXXX/ADJ/4TRIM/AD_22PSP_110.pdf</t>
  </si>
  <si>
    <t>F9450768CE16E503DE3EBE4EB07EF15E</t>
  </si>
  <si>
    <t>48581439</t>
  </si>
  <si>
    <t>196981.11</t>
  </si>
  <si>
    <t>19698.11</t>
  </si>
  <si>
    <t>http://187.237.242.163/portal/transparencia/sipot/SRMAyS/2022/FXXX/ADJ/4TRIM/AD_22PSP_126.pdf</t>
  </si>
  <si>
    <t>CDD5DF7B680881AE35438702C20AF6ED</t>
  </si>
  <si>
    <t>48581328</t>
  </si>
  <si>
    <t>http://187.237.242.163/portal/transparencia/sipot/SRMAyS/2022/FXXX/ADJ/4TRIM/AD_22PSP_014.pdf</t>
  </si>
  <si>
    <t>E101CAE78EC096A004389B79B555AA90</t>
  </si>
  <si>
    <t>48581344</t>
  </si>
  <si>
    <t>324715.04</t>
  </si>
  <si>
    <t>27059.59</t>
  </si>
  <si>
    <t>http://187.237.242.163/portal/transparencia/sipot/SRMAyS/2022/FXXX/ADJ/4TRIM/AD_22PSP_030.pdf</t>
  </si>
  <si>
    <t>A9BEE0988C351048E214BA35008C07A0</t>
  </si>
  <si>
    <t>48581360</t>
  </si>
  <si>
    <t>190176.15</t>
  </si>
  <si>
    <t>15848.01</t>
  </si>
  <si>
    <t>http://187.237.242.163/portal/transparencia/sipot/SRMAyS/2022/FXXX/ADJ/4TRIM/AD_22PSP_046.pdf</t>
  </si>
  <si>
    <t>064BB5C975B5AC7303693E81374BA3B6</t>
  </si>
  <si>
    <t>48581376</t>
  </si>
  <si>
    <t>97936.11</t>
  </si>
  <si>
    <t>8161.34</t>
  </si>
  <si>
    <t>http://187.237.242.163/portal/transparencia/sipot/SRMAyS/2022/FXXX/ADJ/4TRIM/AD_22PSP_062.pdf</t>
  </si>
  <si>
    <t>DC4D0A686463CBFBC8DC0EA58DBB87E2</t>
  </si>
  <si>
    <t>48581392</t>
  </si>
  <si>
    <t>http://187.237.242.163/portal/transparencia/sipot/SRMAyS/2022/FXXX/ADJ/4TRIM/AD_22PSP_078.pdf</t>
  </si>
  <si>
    <t>7A0D4C1AF5D32188EFDAA8351AA37605</t>
  </si>
  <si>
    <t>48581408</t>
  </si>
  <si>
    <t>http://187.237.242.163/portal/transparencia/sipot/SRMAyS/2022/FXXX/ADJ/4TRIM/AD_22PSP_094.pdf</t>
  </si>
  <si>
    <t>0FC87949D3D7BDF33663F37891544807</t>
  </si>
  <si>
    <t>48581424</t>
  </si>
  <si>
    <t>Briseida Guadalupe Hernandez Osorio</t>
  </si>
  <si>
    <t>http://187.237.242.163/portal/transparencia/sipot/SRMAyS/2022/FXXX/ADJ/4TRIM/AD_22PSP_111.pdf</t>
  </si>
  <si>
    <t>38304235DF27807C9678A27459F8DB30</t>
  </si>
  <si>
    <t>48581440</t>
  </si>
  <si>
    <t>Maria Del Rocío</t>
  </si>
  <si>
    <t>14226.41</t>
  </si>
  <si>
    <t>http://187.237.242.163/portal/transparencia/sipot/SRMAyS/2022/FXXX/ADJ/4TRIM/AD_22PSP_127.pdf</t>
  </si>
  <si>
    <t>69C67DED28E43F0F4CEDFF4668B0E3CA</t>
  </si>
  <si>
    <t>48581280</t>
  </si>
  <si>
    <t>Durante el 4o. Trimestre de 2022 el Instituto de Vivienda de la Ciudad de México, no llevo a cabo ningún procedimiento de Adjudicación Directa para Obra Pública, por lo tanto no celebró ningún contrato bajo este concepto.</t>
  </si>
  <si>
    <t>CDB1C2E30B90826655679613767DBA52</t>
  </si>
  <si>
    <t>22/CA/017/INVICDMX</t>
  </si>
  <si>
    <t>http://187.237.242.163/portal/transparencia/sipot/SRMAyS/2022/FXXX/ADJ/4TRIM/AD_22CA_017_Oficio.pdf</t>
  </si>
  <si>
    <t>Adquisición de materiales de limpieza para el ejercicio 2022.</t>
  </si>
  <si>
    <t>48581283</t>
  </si>
  <si>
    <t>EPD9809298Z9</t>
  </si>
  <si>
    <t>edificio 7B, no, interior depto 204</t>
  </si>
  <si>
    <t>Angeles</t>
  </si>
  <si>
    <t>Iztapala</t>
  </si>
  <si>
    <t>06/10/2022</t>
  </si>
  <si>
    <t>220252.181</t>
  </si>
  <si>
    <t>255492.53</t>
  </si>
  <si>
    <t>25549.25</t>
  </si>
  <si>
    <t>33037.83</t>
  </si>
  <si>
    <t>http://187.237.242.163/portal/transparencia/sipot/SRMAyS/2022/FXXX/ADJ/4TRIM/AD_22CA_017.pdf</t>
  </si>
  <si>
    <t>E6279D67A7532359230E0512CFE9E742</t>
  </si>
  <si>
    <t>22/CA/025/INVICDMX</t>
  </si>
  <si>
    <t>http://187.237.242.163/portal/transparencia/sipot/SRMAyS/2022/FXXX/ADJ/4TRIM/AD_22CA_025_Oficio.pdf</t>
  </si>
  <si>
    <t>Adquisición de papel bond para uso de las diferentes áreas de este Instituto durante el resto del año 2022.</t>
  </si>
  <si>
    <t>48581284</t>
  </si>
  <si>
    <t>Centro Papelero Marva S.A. de C.V</t>
  </si>
  <si>
    <t>Almacén Central</t>
  </si>
  <si>
    <t>14/11/2022</t>
  </si>
  <si>
    <t>191413.3793</t>
  </si>
  <si>
    <t>222039.52</t>
  </si>
  <si>
    <t>22203.95</t>
  </si>
  <si>
    <t>28712.01</t>
  </si>
  <si>
    <t>http://187.237.242.163/portal/transparencia/sipot/SRMAyS/2022/FXXX/ADJ/4TRIM/AD_22CA_025.pdf</t>
  </si>
  <si>
    <t>CC0443A375242B4432674F913B9415AC</t>
  </si>
  <si>
    <t>22/CA/026/INVICDMX</t>
  </si>
  <si>
    <t>http://187.237.242.163/portal/transparencia/sipot/SRMAyS/2022/FXXX/ADJ/4TRIM/AD_22CA_026_Oficio.pdf</t>
  </si>
  <si>
    <t>Adquisición de refacciones y accesorios menores de equipo de cómputo y tecnologías de la información, correspondiente al ejercicio 2022.</t>
  </si>
  <si>
    <t>48581285</t>
  </si>
  <si>
    <t>Japiro Hermanos, S.A. de C.V.</t>
  </si>
  <si>
    <t>JHE-910626-GV2</t>
  </si>
  <si>
    <t>Paseo del Rio</t>
  </si>
  <si>
    <t>381</t>
  </si>
  <si>
    <t>Paseso de Taxqueña</t>
  </si>
  <si>
    <t>4250</t>
  </si>
  <si>
    <t>07/11/2022</t>
  </si>
  <si>
    <t>622994</t>
  </si>
  <si>
    <t>722673.04</t>
  </si>
  <si>
    <t>72267.3</t>
  </si>
  <si>
    <t>http://187.237.242.163/portal/transparencia/sipot/SRMAyS/2022/FXXX/ADJ/4TRIM/AD_22CA_026.pdf</t>
  </si>
  <si>
    <t>16C8643C94537707B90C37F7E68D2002</t>
  </si>
  <si>
    <t>22/CA/027/INVICDMX</t>
  </si>
  <si>
    <t>http://187.237.242.163/portal/transparencia/sipot/SRMAyS/2022/FXXX/ADJ/4TRIM/AD_22CA_027_Oficio.pdf</t>
  </si>
  <si>
    <t>Adquisición de carpas plegables.</t>
  </si>
  <si>
    <t>48581286</t>
  </si>
  <si>
    <t>Jefatura de Unidad Departamental de Abastecimientos y Servicios a través del Comité Interno de Protección Civil</t>
  </si>
  <si>
    <t>102225</t>
  </si>
  <si>
    <t>118581</t>
  </si>
  <si>
    <t>11858.1</t>
  </si>
  <si>
    <t>http://187.237.242.163/portal/transparencia/sipot/SRMAyS/2022/FXXX/ADJ/4TRIM/AD_22CA_027.pdf</t>
  </si>
  <si>
    <t>A5B32759A1D8DA41D6E5315841981718</t>
  </si>
  <si>
    <t>22/CA/028/INVICDMX</t>
  </si>
  <si>
    <t>http://187.237.242.163/portal/transparencia/sipot/SRMAyS/2022/FXXX/ADJ/4TRIM/AD_22CA_028_Oficio.pdf</t>
  </si>
  <si>
    <t>Adquisición de micrófonos.</t>
  </si>
  <si>
    <t>48581287</t>
  </si>
  <si>
    <t>José Alfredo</t>
  </si>
  <si>
    <t>Espinoza</t>
  </si>
  <si>
    <t>Capetillo</t>
  </si>
  <si>
    <t>172413.7931</t>
  </si>
  <si>
    <t>20000</t>
  </si>
  <si>
    <t>http://187.237.242.163/portal/transparencia/sipot/SRMAyS/2022/FXXX/ADJ/4TRIM/AD_22CA_028.pdf</t>
  </si>
  <si>
    <t>7486214505173D49E9E9B6F114845712</t>
  </si>
  <si>
    <t>22/CA/029/INVICDMX</t>
  </si>
  <si>
    <t>http://187.237.242.163/portal/transparencia/sipot/SRMAyS/2022/FXXX/ADJ/4TRIM/AD_22CA_029_Oficio.pdf</t>
  </si>
  <si>
    <t>Adquisición de contenedores para la recolección de desechos generados en el edificio sede e insumos para la prevención de fauna nociva a cargo del Instituto.</t>
  </si>
  <si>
    <t>48581288</t>
  </si>
  <si>
    <t>Sansiba, S.A. de C.V.</t>
  </si>
  <si>
    <t>SAN100115Q16</t>
  </si>
  <si>
    <t>Vasco de Quiroga</t>
  </si>
  <si>
    <t>390</t>
  </si>
  <si>
    <t>Torre a piso 10</t>
  </si>
  <si>
    <t>Santa Fe</t>
  </si>
  <si>
    <t>Cuajimalpa</t>
  </si>
  <si>
    <t>5348</t>
  </si>
  <si>
    <t>38793.1</t>
  </si>
  <si>
    <t>http://187.237.242.163/portal/transparencia/sipot/SRMAyS/2022/FXXX/ADJ/4TRIM/AD_22CA_029.pdf</t>
  </si>
  <si>
    <t>36D62457C3ACDAA09D84C377E4EB9C2D</t>
  </si>
  <si>
    <t>22/CA/030/INVICDMX</t>
  </si>
  <si>
    <t>http://187.237.242.163/portal/transparencia/sipot/SRMAyS/2022/FXXX/ADJ/4TRIM/AD_22CA_030_Oficio.pdf</t>
  </si>
  <si>
    <t>Adquisición de tarimas plásicas reforzdas y de dos tarimas para el templete del auditorio ubicado en el quino piso del edificio sede del Instituto de Vivienda de la Ciudad de Mëxico.</t>
  </si>
  <si>
    <t>48581289</t>
  </si>
  <si>
    <t>Jorge Antonio</t>
  </si>
  <si>
    <t>Acua</t>
  </si>
  <si>
    <t>Gonzalez</t>
  </si>
  <si>
    <t>Jefatura de Unidad Departamental de Abastecimientos y Servicios y Archivo Institucional</t>
  </si>
  <si>
    <t>91516.01724</t>
  </si>
  <si>
    <t>106158.58</t>
  </si>
  <si>
    <t>10615.858</t>
  </si>
  <si>
    <t>http://187.237.242.163/portal/transparencia/sipot/SRMAyS/2022/FXXX/ADJ/4TRIM/AD_22CA_030.pdf</t>
  </si>
  <si>
    <t>6E32865ACE4AB117B5BDE4BE4CF0180E</t>
  </si>
  <si>
    <t>22/CA/031/INVICDMX</t>
  </si>
  <si>
    <t>http://187.237.242.163/portal/transparencia/sipot/SRMAyS/2022/FXXX/ADJ/4TRIM/AD_22CA_031_Oficio.pdf</t>
  </si>
  <si>
    <t>Adquisición de materiales de oficina, mateail gráfico institucional y herramientas menores para el desarrollo de actividades de las áreas del Instituto de Vivienda de la Ciudad de México.</t>
  </si>
  <si>
    <t>48581290</t>
  </si>
  <si>
    <t>Maricela</t>
  </si>
  <si>
    <t>Barranco</t>
  </si>
  <si>
    <t>Fierro</t>
  </si>
  <si>
    <t>Jefatura de Unidad Departamental de Abastecimientos y Servicios, Comité Interno de Protección Civil y Almacén Central</t>
  </si>
  <si>
    <t>133825.9828</t>
  </si>
  <si>
    <t>155238.14</t>
  </si>
  <si>
    <t>15523.814</t>
  </si>
  <si>
    <t>http://187.237.242.163/portal/transparencia/sipot/SRMAyS/2022/FXXX/ADJ/4TRIM/AD_22CA_031.pdf</t>
  </si>
  <si>
    <t>1CD26A55B7AC1F441724EA05D3502FD0</t>
  </si>
  <si>
    <t>22/CA/033/INVICDMX</t>
  </si>
  <si>
    <t>http://187.237.242.163/portal/transparencia/sipot/SRMAyS/2022/FXXX/ADJ/4TRIM/AD_22CA_033_Oficio.pdf</t>
  </si>
  <si>
    <t>Adquisición de vehículos de apoyo administrativo, necesarios en la ejecución de actividades relativas a los programas encomendados al Instituto de Vivienda de la Ciudad de México.</t>
  </si>
  <si>
    <t>48581291</t>
  </si>
  <si>
    <t>Automoviles CGE de Zacatecas, S.A. DE C.V.</t>
  </si>
  <si>
    <t>ACZ191018PP5</t>
  </si>
  <si>
    <t>Aguascalientes sur</t>
  </si>
  <si>
    <t>2802</t>
  </si>
  <si>
    <t>Martínez Dominguez</t>
  </si>
  <si>
    <t>Aguascalientes</t>
  </si>
  <si>
    <t>20280</t>
  </si>
  <si>
    <t>4253534.543</t>
  </si>
  <si>
    <t>4934100.07</t>
  </si>
  <si>
    <t>493410</t>
  </si>
  <si>
    <t>http://187.237.242.163/portal/transparencia/sipot/SRMAyS/2022/FXXX/ADJ/4TRIM/AD_22CA_033.pdf</t>
  </si>
  <si>
    <t>CD8C6B567E76567A67FF6ED892B0A23D</t>
  </si>
  <si>
    <t>48581329</t>
  </si>
  <si>
    <t>http://187.237.242.163/portal/transparencia/sipot/SRMAyS/2022/FXXX/ADJ/4TRIM/AD_22PSP_015.pdf</t>
  </si>
  <si>
    <t>4DFF02B63A73AE3EB43D3C7ABE504423</t>
  </si>
  <si>
    <t>48581345</t>
  </si>
  <si>
    <t>http://187.237.242.163/portal/transparencia/sipot/SRMAyS/2022/FXXX/ADJ/4TRIM/AD_22PSP_031.pdf</t>
  </si>
  <si>
    <t>87AD19292797C8059C96748775E5CEB7</t>
  </si>
  <si>
    <t>48581361</t>
  </si>
  <si>
    <t>http://187.237.242.163/portal/transparencia/sipot/SRMAyS/2022/FXXX/ADJ/4TRIM/AD_22PSP_047.pdf</t>
  </si>
  <si>
    <t>E725D7F7DABA8364E68EA78E8BE87D07</t>
  </si>
  <si>
    <t>48581377</t>
  </si>
  <si>
    <t>http://187.237.242.163/portal/transparencia/sipot/SRMAyS/2022/FXXX/ADJ/4TRIM/AD_22PSP_063.pdf</t>
  </si>
  <si>
    <t>143A522E36B328E9E787C627F2E878E3</t>
  </si>
  <si>
    <t>48581393</t>
  </si>
  <si>
    <t>248196.24</t>
  </si>
  <si>
    <t>20683.02</t>
  </si>
  <si>
    <t>http://187.237.242.163/portal/transparencia/sipot/SRMAyS/2022/FXXX/ADJ/4TRIM/AD_22PSP_079.pdf</t>
  </si>
  <si>
    <t>B8E2F3FAB22F35F1DDADBA1CCEA21AA8</t>
  </si>
  <si>
    <t>48581409</t>
  </si>
  <si>
    <t>http://187.237.242.163/portal/transparencia/sipot/SRMAyS/2022/FXXX/ADJ/4TRIM/AD_22PSP_096.pdf</t>
  </si>
  <si>
    <t>9D20AC41902DCC79BD4832DFAEC543E8</t>
  </si>
  <si>
    <t>48581425</t>
  </si>
  <si>
    <t>http://187.237.242.163/portal/transparencia/sipot/SRMAyS/2022/FXXX/ADJ/4TRIM/AD_22PSP_112.pdf</t>
  </si>
  <si>
    <t>288B8F86E38D14CA5A60A736FC485F42</t>
  </si>
  <si>
    <t>48581441</t>
  </si>
  <si>
    <t>http://187.237.242.163/portal/transparencia/sipot/SRMAyS/2022/FXXX/ADJ/4TRIM/AD_22PSP_128.pdf</t>
  </si>
  <si>
    <t>3A63BDBFC12F141EC23A3D3248CB4A1E</t>
  </si>
  <si>
    <t>48581281</t>
  </si>
  <si>
    <t>Durante el 4o. Trimestre de 2022 el Instituto de Vivienda de la Ciudad de México, no llevo a cabo ningún procedimiento de Adjudicación Directa para Servicios relacionados con Obra Pública, por lo tanto no celebró ningún contrato bajo este concepto.</t>
  </si>
  <si>
    <t>55DD34E31E46B43EE8D4AA60FE1769BA</t>
  </si>
  <si>
    <t>22/CA/034/INVICDMX</t>
  </si>
  <si>
    <t>http://187.237.242.163/portal/transparencia/sipot/SRMAyS/2022/FXXX/ADJ/4TRIM/AD_22CA_034_Oficio.pdf</t>
  </si>
  <si>
    <t>Adquisición de sellos autoentintables para la recepción de correspondencia de las diferentes áreas del Instituto.</t>
  </si>
  <si>
    <t>48581292</t>
  </si>
  <si>
    <t>94480.94</t>
  </si>
  <si>
    <t>109597.9</t>
  </si>
  <si>
    <t>94380.12</t>
  </si>
  <si>
    <t>109480.95</t>
  </si>
  <si>
    <t>26252.46</t>
  </si>
  <si>
    <t>http://187.237.242.163/portal/transparencia/sipot/SRMAyS/2022/FXXX/ADJ/4TRIM/AD_22CA_034.pdf</t>
  </si>
  <si>
    <t>1166685CF252E47087FE7E9BC82F8723</t>
  </si>
  <si>
    <t>22/CA/035/INVICDMX</t>
  </si>
  <si>
    <t>http://187.237.242.163/portal/transparencia/sipot/SRMAyS/2022/FXXX/ADJ/4TRIM/AD_22CA_035_Oficio.pdf</t>
  </si>
  <si>
    <t>Adquisición de persianas del inmueble sede del Instituto de Vivienda de la Ciudad de México para el ejercicio fiscal 2022.</t>
  </si>
  <si>
    <t>48581293</t>
  </si>
  <si>
    <t>NET ME S.A.P.I. DE C.V.</t>
  </si>
  <si>
    <t>NME200611MG9</t>
  </si>
  <si>
    <t>Republica de Venezuela</t>
  </si>
  <si>
    <t>61</t>
  </si>
  <si>
    <t>San Rafael Chamapa, 4 sección</t>
  </si>
  <si>
    <t>53660</t>
  </si>
  <si>
    <t>12/11/2022</t>
  </si>
  <si>
    <t>396616</t>
  </si>
  <si>
    <t>460074.56</t>
  </si>
  <si>
    <t>46007.45</t>
  </si>
  <si>
    <t>http://187.237.242.163/portal/transparencia/sipot/SRMAyS/2022/FXXX/ADJ/4TRIM/AD_22CA_035.pdf</t>
  </si>
  <si>
    <t>2E68896F78B79B69C6534C22B265A7D3</t>
  </si>
  <si>
    <t>22/CA/036/INVICDMX</t>
  </si>
  <si>
    <t>http://187.237.242.163/portal/transparencia/sipot/SRMAyS/2022/FXXX/ADJ/4TRIM/AD_22CA_036_Oficio.pdf</t>
  </si>
  <si>
    <t>Adquisición de materiales de oficina para uso de las diferentes áreas del Instituto.</t>
  </si>
  <si>
    <t>48581294</t>
  </si>
  <si>
    <t>175016.3793</t>
  </si>
  <si>
    <t>203019</t>
  </si>
  <si>
    <t>20301.9</t>
  </si>
  <si>
    <t>http://187.237.242.163/portal/transparencia/sipot/SRMAyS/2022/FXXX/ADJ/4TRIM/AD_22CA_036.pdf</t>
  </si>
  <si>
    <t>99E7E5F751D863957578720719A4EFD7</t>
  </si>
  <si>
    <t>22/CA/037/INVICDMX</t>
  </si>
  <si>
    <t>http://187.237.242.163/portal/transparencia/sipot/SRMAyS/2022/FXXX/ADJ/4TRIM/AD_22CA_037_Oficio.pdf</t>
  </si>
  <si>
    <t>Adquisición de materiales de oficina.</t>
  </si>
  <si>
    <t>48581295</t>
  </si>
  <si>
    <t>93050.14655</t>
  </si>
  <si>
    <t>107938.17</t>
  </si>
  <si>
    <t>10793.817</t>
  </si>
  <si>
    <t>http://187.237.242.163/portal/transparencia/sipot/SRMAyS/2022/FXXX/ADJ/4TRIM/AD_22CA_037.pdf</t>
  </si>
  <si>
    <t>1ADE689B10CE94EEAEA078D9A9DD1E00</t>
  </si>
  <si>
    <t>22/CA/038/INVICDMX</t>
  </si>
  <si>
    <t>http://187.237.242.163/portal/transparencia/sipot/SRMAyS/2022/FXXX/ADJ/4TRIM/AD_22CA_038_Oficio.pdf</t>
  </si>
  <si>
    <t>Adquisición de artículos metálicos para la construcción y refacciones y accesorios menores de edificios.</t>
  </si>
  <si>
    <t>48581296</t>
  </si>
  <si>
    <t>101865.1983</t>
  </si>
  <si>
    <t>118163.63</t>
  </si>
  <si>
    <t>11816.363</t>
  </si>
  <si>
    <t>http://187.237.242.163/portal/transparencia/sipot/SRMAyS/2022/FXXX/ADJ/4TRIM/AD_22CA_038.pdf</t>
  </si>
  <si>
    <t>40AD4AFD6CBF51FAEB57D1AE7F208470</t>
  </si>
  <si>
    <t>22/CA/039/INVICDMX</t>
  </si>
  <si>
    <t>http://187.237.242.163/portal/transparencia/sipot/SRMAyS/2022/FXXX/ADJ/4TRIM/AD_22CA_039_Oficio.pdf</t>
  </si>
  <si>
    <t>Adquisición de refacciones y accesorios menores de mobiliario.</t>
  </si>
  <si>
    <t>48581297</t>
  </si>
  <si>
    <t>85890</t>
  </si>
  <si>
    <t>99632.4</t>
  </si>
  <si>
    <t>9963.24</t>
  </si>
  <si>
    <t>http://187.237.242.163/portal/transparencia/sipot/SRMAyS/2022/FXXX/ADJ/4TRIM/AD_22CA_039.pdf</t>
  </si>
  <si>
    <t>C3E39E54213E204E58BC1F204C1E21D5</t>
  </si>
  <si>
    <t>22/CA/040/INVICDMX</t>
  </si>
  <si>
    <t>http://187.237.242.163/portal/transparencia/sipot/SRMAyS/2022/FXXX/ADJ/4TRIM/AD_22CA_040_Oficio.pdf</t>
  </si>
  <si>
    <t>Adquisición de fibras sintéticas, hules, plásticos y derivados.</t>
  </si>
  <si>
    <t>48581298</t>
  </si>
  <si>
    <t>44365.55172</t>
  </si>
  <si>
    <t>51464.04</t>
  </si>
  <si>
    <t>5146.4</t>
  </si>
  <si>
    <t>51464</t>
  </si>
  <si>
    <t>http://187.237.242.163/portal/transparencia/sipot/SRMAyS/2022/FXXX/ADJ/4TRIM/AD_22CA_040.pdf</t>
  </si>
  <si>
    <t>171C9487C05187FF05260E1E167834AD</t>
  </si>
  <si>
    <t>22/CA/041/INVICDMX</t>
  </si>
  <si>
    <t>http://187.237.242.163/portal/transparencia/sipot/SRMAyS/2022/FXXX/ADJ/4TRIM/AD_22CA_041_Oficio.pdf</t>
  </si>
  <si>
    <t>Adquisición de vestuario para el personal del Instituto de Vivienda (brigadistas de protección civil)</t>
  </si>
  <si>
    <t>48581299</t>
  </si>
  <si>
    <t>Distribución y Operaciones Vepeco, S.A. de C.V.</t>
  </si>
  <si>
    <t>Lider Coordinador de Proyectos de Archivo Institucional adquicrita a la Jefatura de Unidad Departamental de Abastecimientos y Servicios</t>
  </si>
  <si>
    <t>89097.89</t>
  </si>
  <si>
    <t>103353.56</t>
  </si>
  <si>
    <t>10335.35</t>
  </si>
  <si>
    <t>78598.45</t>
  </si>
  <si>
    <t>http://187.237.242.163/portal/transparencia/sipot/SRMAyS/2022/FXXX/ADJ/4TRIM/AD_22CA_041.pdf</t>
  </si>
  <si>
    <t>17155CE6FCFB771CBB38C3F4817E5B12</t>
  </si>
  <si>
    <t>DEAS-23-2022_22/CA/042/INVICDMX</t>
  </si>
  <si>
    <t>http://187.237.242.163/portal/transparencia/sipot/SRMAyS/2022/FXXX/ADJ/4TRIM/DEAS_23_2022_AD_22CA_042_Oficio.pdf</t>
  </si>
  <si>
    <t>Hardware y software consistente en escáner y pc de escritorio (perfil básico con paqueteria OEM.</t>
  </si>
  <si>
    <t>48581300</t>
  </si>
  <si>
    <t>Cajeros</t>
  </si>
  <si>
    <t>El Sifón</t>
  </si>
  <si>
    <t>15/11/2022</t>
  </si>
  <si>
    <t>6922570</t>
  </si>
  <si>
    <t>8030181.2</t>
  </si>
  <si>
    <t>803018.12</t>
  </si>
  <si>
    <t>93495</t>
  </si>
  <si>
    <t>http://187.237.242.163/portal/transparencia/sipot/SRMAyS/2022/FXXX/ADJ/4TRIM/DEAS_23_2022_AD_22CA_042.pdf</t>
  </si>
  <si>
    <t>7353B0E129DA85837A14A254FC910C53</t>
  </si>
  <si>
    <t>48581330</t>
  </si>
  <si>
    <t>http://187.237.242.163/portal/transparencia/sipot/SRMAyS/2022/FXXX/ADJ/4TRIM/AD_22PSP_016.pdf</t>
  </si>
  <si>
    <t>3A15ECBE2B6FDE0C6A8421C31031A6B7</t>
  </si>
  <si>
    <t>48581346</t>
  </si>
  <si>
    <t>324681.08</t>
  </si>
  <si>
    <t>27056.76</t>
  </si>
  <si>
    <t>http://187.237.242.163/portal/transparencia/sipot/SRMAyS/2022/FXXX/ADJ/4TRIM/AD_22PSP_032.pdf</t>
  </si>
  <si>
    <t>81A3A8EDF796E6A20CDA327BAB00BF93</t>
  </si>
  <si>
    <t>48581362</t>
  </si>
  <si>
    <t>De La Rosa</t>
  </si>
  <si>
    <t>294840.22</t>
  </si>
  <si>
    <t>24570.02</t>
  </si>
  <si>
    <t>http://187.237.242.163/portal/transparencia/sipot/SRMAyS/2022/FXXX/ADJ/4TRIM/AD_22PSP_048.pdf</t>
  </si>
  <si>
    <t>92FFF54017434FFB36F9ABA90BA167A5</t>
  </si>
  <si>
    <t>48581378</t>
  </si>
  <si>
    <t>123733.35</t>
  </si>
  <si>
    <t>10311.11</t>
  </si>
  <si>
    <t>http://187.237.242.163/portal/transparencia/sipot/SRMAyS/2022/FXXX/ADJ/4TRIM/AD_22PSP_064.pdf</t>
  </si>
  <si>
    <t>F88329018F28F5D98BF8C63465D5A5CD</t>
  </si>
  <si>
    <t>48581394</t>
  </si>
  <si>
    <t>http://187.237.242.163/portal/transparencia/sipot/SRMAyS/2022/FXXX/ADJ/4TRIM/AD_22PSP_080.pdf</t>
  </si>
  <si>
    <t>DE97AFB1CA3A879EF03DBFCB23B10D85</t>
  </si>
  <si>
    <t>48581410</t>
  </si>
  <si>
    <t>http://187.237.242.163/portal/transparencia/sipot/SRMAyS/2022/FXXX/ADJ/4TRIM/AD_22PSP_097.pdf</t>
  </si>
  <si>
    <t>A1DC57B3460CFF592233908AE5659776</t>
  </si>
  <si>
    <t>48581426</t>
  </si>
  <si>
    <t>http://187.237.242.163/portal/transparencia/sipot/SRMAyS/2022/FXXX/ADJ/4TRIM/AD_22PSP_113.pdf</t>
  </si>
  <si>
    <t>B9FDDE202693FE68F531C49E92A85310</t>
  </si>
  <si>
    <t>48581442</t>
  </si>
  <si>
    <t>http://187.237.242.163/portal/transparencia/sipot/SRMAyS/2022/FXXX/ADJ/4TRIM/AD_22PSP_129.pdf</t>
  </si>
  <si>
    <t>9048F4969195368D0A29D1971316F009</t>
  </si>
  <si>
    <t>48581282</t>
  </si>
  <si>
    <t>Durante el 4o. Trimestre de 2022 el Instituto de Vivienda de la Ciudad de México, no llevo a cabo ningún procedimiento de Adjudicación Directa para Arrendamiento, por lo tanto no celebró ningún contrato bajo este concepto.</t>
  </si>
  <si>
    <t>3B9B30E5B8B537835BEAD2B1ACADA32D</t>
  </si>
  <si>
    <t>DEAS-25-2022_22/CA/043/INVICDMX</t>
  </si>
  <si>
    <t>Debido a que este Instituto se adhirió al contrato consolidado No. DEAS/25/2022 de la Secretaría de Finanzas de la Ciudad de Mëxico, con fundamento en el Artículo 23 de la Ley de Adquisiciones para el Distrito Federal.</t>
  </si>
  <si>
    <t>http://187.237.242.163/portal/transparencia/sipot/SRMAyS/2022/FXXX/ADJ/4TRIM/DEAS_25_2022_AD_22CA_043_Oficio.pdf</t>
  </si>
  <si>
    <t>Hardware y software consistente en impresora monocromática tipo 3.</t>
  </si>
  <si>
    <t>48581301</t>
  </si>
  <si>
    <t>Comunic@rte &amp; Consulting, S.A. de C.V.</t>
  </si>
  <si>
    <t>C&amp;C021030KX2</t>
  </si>
  <si>
    <t>Sur</t>
  </si>
  <si>
    <t>69</t>
  </si>
  <si>
    <t>Banjidal</t>
  </si>
  <si>
    <t>9450</t>
  </si>
  <si>
    <t>263900</t>
  </si>
  <si>
    <t>306124</t>
  </si>
  <si>
    <t>30612.4</t>
  </si>
  <si>
    <t>79525.86</t>
  </si>
  <si>
    <t>http://187.237.242.163/portal/transparencia/sipot/SRMAyS/2022/FXXX/ADJ/4TRIM/DEAS_25_2022_AD_22CA_043.pdf</t>
  </si>
  <si>
    <t>BBAAEB4FBECE9EA622B8EDCBFE6EB316</t>
  </si>
  <si>
    <t>22/CS/028/INVICDMX</t>
  </si>
  <si>
    <t>Debido a que cumple con la totalidad de los requisitos especificados para poder ser contratado y conforme a los precios más bajos ofertados. Se ajudica con fundamento en el Artículo 54 fracción VII de la Ley de Adquisiciones para el Distrito Federal.</t>
  </si>
  <si>
    <t>http://187.237.242.163/portal/transparencia/sipot/SRMAyS/2022/FXXX/ADJ/4TRIM/AD_22CS_028_Oficio.pdf</t>
  </si>
  <si>
    <t>Servicio de consultoría para la elaboración de un diagnóstico, actualización y/o creación de la documentación necesaria para la implementación del Sistema de Gestión de la Calidad (SGC-OP) basado en la Norma ISO 9001:2015 en la Oficialía de Partes del Instituto de Vivienda de la Ciudad de Mëxico.</t>
  </si>
  <si>
    <t>48581302</t>
  </si>
  <si>
    <t>Asesores Hiuber, S.A. de C.V.</t>
  </si>
  <si>
    <t>AHI160502MY0</t>
  </si>
  <si>
    <t>47 Poniente</t>
  </si>
  <si>
    <t>303</t>
  </si>
  <si>
    <t>Prados Aguas azul</t>
  </si>
  <si>
    <t>Puebla</t>
  </si>
  <si>
    <t>72430</t>
  </si>
  <si>
    <t>5</t>
  </si>
  <si>
    <t>11/10/2022</t>
  </si>
  <si>
    <t>523989.65</t>
  </si>
  <si>
    <t>607828</t>
  </si>
  <si>
    <t>60782.8</t>
  </si>
  <si>
    <t>104820</t>
  </si>
  <si>
    <t>http://187.237.242.163/portal/transparencia/sipot/SRMAyS/2022/FXXX/ADJ/4TRIM/AD_22CS_028.pdf</t>
  </si>
  <si>
    <t>65D9DF12A85A275B71A007249D8751DB</t>
  </si>
  <si>
    <t>22/CS/029/INVICDMX</t>
  </si>
  <si>
    <t>http://187.237.242.163/portal/transparencia/sipot/SRMAyS/2022/FXXX/ADJ/4TRIM/AD_22CS_029_Oficio.pdf</t>
  </si>
  <si>
    <t>Servicio de consultoría para la actualización y elaboración de la información necesaria para la implementación del Sistema de Gestión de Calidad (SCG) y la recertificación en la Norma ISO 9001:2015 en los servicios de control de transferencia primaria, préstamo y restauración de documentos y del Comité Técnico Interno de Administración de Documentos del Instituto de Vivienda de la Ciudad de México.</t>
  </si>
  <si>
    <t>48581303</t>
  </si>
  <si>
    <t>Líder Coordinador de Proyectos de Archivo Institucional</t>
  </si>
  <si>
    <t>623300</t>
  </si>
  <si>
    <t>723028</t>
  </si>
  <si>
    <t>72302.8</t>
  </si>
  <si>
    <t>244401.98</t>
  </si>
  <si>
    <t>http://187.237.242.163/portal/transparencia/sipot/SRMAyS/2022/FXXX/ADJ/4TRIM/AD_22CS_029.pdf</t>
  </si>
  <si>
    <t>7F6C9F41CDA07AF44617EECA571DF1FC</t>
  </si>
  <si>
    <t>22/CS/030/INVICDMX</t>
  </si>
  <si>
    <t>http://187.237.242.163/portal/transparencia/sipot/SRMAyS/2022/FXXX/ADJ/4TRIM/AD_22CS_030_Oficio.pdf</t>
  </si>
  <si>
    <t>Servicio de mantenimiento preventivo a los tableros eléctricos.</t>
  </si>
  <si>
    <t>48581304</t>
  </si>
  <si>
    <t>Aurora Madeline</t>
  </si>
  <si>
    <t>Zamudio</t>
  </si>
  <si>
    <t>10/11/2022</t>
  </si>
  <si>
    <t>530172.4138</t>
  </si>
  <si>
    <t>615000</t>
  </si>
  <si>
    <t>61500</t>
  </si>
  <si>
    <t>38951.9</t>
  </si>
  <si>
    <t>http://187.237.242.163/portal/transparencia/sipot/SRMAyS/2022/FXXX/ADJ/4TRIM/AD_22CS_030.pdf</t>
  </si>
  <si>
    <t>A9A76A3675D4E71A9FA51BC12730FE42</t>
  </si>
  <si>
    <t>22/CS/031/INVICDMX</t>
  </si>
  <si>
    <t>http://187.237.242.163/portal/transparencia/sipot/SRMAyS/2022/FXXX/ADJ/4TRIM/AD_22CS_031_Oficio.pdf</t>
  </si>
  <si>
    <t>Servicio de mantenimiento, rehabilitación y conservación del edificio sede del Instituto de Vivienda de la Ciudad de México.</t>
  </si>
  <si>
    <t>48581305</t>
  </si>
  <si>
    <t>Servicios Arquitectónicos y de Construcción Servaco, S.A. de C.V.</t>
  </si>
  <si>
    <t>SAC170221S73</t>
  </si>
  <si>
    <t>Dr. Velazco</t>
  </si>
  <si>
    <t>181</t>
  </si>
  <si>
    <t>Doctores</t>
  </si>
  <si>
    <t>Cuahutemoc</t>
  </si>
  <si>
    <t>6720</t>
  </si>
  <si>
    <t>8</t>
  </si>
  <si>
    <t>698800</t>
  </si>
  <si>
    <t>810608</t>
  </si>
  <si>
    <t>61060.08</t>
  </si>
  <si>
    <t>38818.96</t>
  </si>
  <si>
    <t>http://187.237.242.163/portal/transparencia/sipot/SRMAyS/2022/FXXX/ADJ/4TRIM/AD_22CS_031.pdf</t>
  </si>
  <si>
    <t>FB3EF5A33FF5D2B5A534AE9AEAE6580D</t>
  </si>
  <si>
    <t>22/CS/032/INVICDMX</t>
  </si>
  <si>
    <t>http://187.237.242.163/portal/transparencia/sipot/SRMAyS/2022/FXXX/ADJ/4TRIM/AD_22CS_032_Oficio.pdf</t>
  </si>
  <si>
    <t>Servicio de mantenimiento, reacondicionamiento, y conservación de los Archivos Institucionales “RTP” y “EL COYOL”.</t>
  </si>
  <si>
    <t>48581306</t>
  </si>
  <si>
    <t>Promoabastecedora Caremm, S.A. de C.V.</t>
  </si>
  <si>
    <t>PCA210422R86</t>
  </si>
  <si>
    <t>Ramon Aldana</t>
  </si>
  <si>
    <t>126</t>
  </si>
  <si>
    <t>Paulino Navarro</t>
  </si>
  <si>
    <t>6870</t>
  </si>
  <si>
    <t>1629346.552</t>
  </si>
  <si>
    <t>1890042</t>
  </si>
  <si>
    <t>189004.2</t>
  </si>
  <si>
    <t>53793</t>
  </si>
  <si>
    <t>http://187.237.242.163/portal/transparencia/sipot/SRMAyS/2022/FXXX/ADJ/4TRIM/AD_22CS_032.pdf</t>
  </si>
  <si>
    <t>710083962BF6723D01DBEAD3A5D84228</t>
  </si>
  <si>
    <t>22/CS/033/INVICDMX</t>
  </si>
  <si>
    <t>http://187.237.242.163/portal/transparencia/sipot/SRMAyS/2022/FXXX/ADJ/4TRIM/AD_22CS_033_Oficio.pdf</t>
  </si>
  <si>
    <t>Servicio de instalación de lámparas de emergencia en los inmuebles del Instituto de Vivienda de la Ciudad de México.</t>
  </si>
  <si>
    <t>48581307</t>
  </si>
  <si>
    <t>Estrategias, Proyectos, Diseño y Soluciones de Vanguardia, S.A. de C.V.</t>
  </si>
  <si>
    <t>edificio 7 b, depto 204</t>
  </si>
  <si>
    <t>01/11/2022</t>
  </si>
  <si>
    <t>259679.3103</t>
  </si>
  <si>
    <t>301228</t>
  </si>
  <si>
    <t>30122.8</t>
  </si>
  <si>
    <t>http://187.237.242.163/portal/transparencia/sipot/SRMAyS/2022/FXXX/ADJ/4TRIM/AD_22CS_033.pdf</t>
  </si>
  <si>
    <t>69A3B997E3B9A346D6783FAA8AB87790</t>
  </si>
  <si>
    <t>22/CS/034/INVICDMX</t>
  </si>
  <si>
    <t>http://187.237.242.163/portal/transparencia/sipot/SRMAyS/2022/FXXX/ADJ/4TRIM/AD_22CS_034_Oficio.pdf</t>
  </si>
  <si>
    <t>Servicio y gestión para obtener el dictamen de verificación de la instalación de gas del edificio sede del Instituto de Vivienda de la Ciudad de México con la responsiva de una unidad verificadora.</t>
  </si>
  <si>
    <t>48581308</t>
  </si>
  <si>
    <t>Jera Consorcio, S.A. de C.V.</t>
  </si>
  <si>
    <t>JCO160112HP6</t>
  </si>
  <si>
    <t>Mar de los Vapores</t>
  </si>
  <si>
    <t>Mz 78 LT3</t>
  </si>
  <si>
    <t>Selene</t>
  </si>
  <si>
    <t>Tlahuac</t>
  </si>
  <si>
    <t>13420</t>
  </si>
  <si>
    <t>150000</t>
  </si>
  <si>
    <t>174000</t>
  </si>
  <si>
    <t>63826.53</t>
  </si>
  <si>
    <t>http://187.237.242.163/portal/transparencia/sipot/SRMAyS/2022/FXXX/ADJ/4TRIM/AD_22CS_034.pdf</t>
  </si>
  <si>
    <t>C85298CC4DD870554939C9DD8EAC6FC0</t>
  </si>
  <si>
    <t>22/CS/035/INVICDMX</t>
  </si>
  <si>
    <t>http://187.237.242.163/portal/transparencia/sipot/SRMAyS/2022/FXXX/ADJ/4TRIM/AD_22CS_035_Oficio.pdf</t>
  </si>
  <si>
    <t>Servicio de mantenimiento correctivo de mobiliario de la Dirección General propiedad del Instituto de Vivienda de la Ciudad de Mëxico.</t>
  </si>
  <si>
    <t>48581309</t>
  </si>
  <si>
    <t>Santa</t>
  </si>
  <si>
    <t>Zerón</t>
  </si>
  <si>
    <t>12</t>
  </si>
  <si>
    <t>358620</t>
  </si>
  <si>
    <t>415999.2</t>
  </si>
  <si>
    <t>41599.92</t>
  </si>
  <si>
    <t>24385.08</t>
  </si>
  <si>
    <t>http://187.237.242.163/portal/transparencia/sipot/SRMAyS/2022/FXXX/ADJ/4TRIM/AD_22CS_035.pdf</t>
  </si>
  <si>
    <t>98C24C9D7E0440833EAD668337107B61</t>
  </si>
  <si>
    <t>48581331</t>
  </si>
  <si>
    <t>http://187.237.242.163/portal/transparencia/sipot/SRMAyS/2022/FXXX/ADJ/4TRIM/AD_22PSP_017.pdf</t>
  </si>
  <si>
    <t>2FC3CCB5A613CD331D044E6D10252161</t>
  </si>
  <si>
    <t>48581347</t>
  </si>
  <si>
    <t>314310.82</t>
  </si>
  <si>
    <t>26192.57</t>
  </si>
  <si>
    <t>http://187.237.242.163/portal/transparencia/sipot/SRMAyS/2022/FXXX/ADJ/4TRIM/AD_22PSP_033.pdf</t>
  </si>
  <si>
    <t>929565AFBA46A11FFD5D070A75F8EF40</t>
  </si>
  <si>
    <t>48581363</t>
  </si>
  <si>
    <t>http://187.237.242.163/portal/transparencia/sipot/SRMAyS/2022/FXXX/ADJ/4TRIM/AD_22PSP_049.pdf</t>
  </si>
  <si>
    <t>E1C2A2E1E95E48BB8A88F4C8A33E58F1</t>
  </si>
  <si>
    <t>48581379</t>
  </si>
  <si>
    <t>http://187.237.242.163/portal/transparencia/sipot/SRMAyS/2022/FXXX/ADJ/4TRIM/AD_22PSP_065.pdf</t>
  </si>
  <si>
    <t>04F0D0338A1BCE25AF938AC492001E45</t>
  </si>
  <si>
    <t>48581395</t>
  </si>
  <si>
    <t>185635.03</t>
  </si>
  <si>
    <t>15469.59</t>
  </si>
  <si>
    <t>http://187.237.242.163/portal/transparencia/sipot/SRMAyS/2022/FXXX/ADJ/4TRIM/AD_22PSP_081.pdf</t>
  </si>
  <si>
    <t>6ED57F9B4A63C329967AB8ACE099BBD2</t>
  </si>
  <si>
    <t>48581411</t>
  </si>
  <si>
    <t>http://187.237.242.163/portal/transparencia/sipot/SRMAyS/2022/FXXX/ADJ/4TRIM/AD_22PSP_098.pdf</t>
  </si>
  <si>
    <t>97ADD1B13B45132256861D7FFCCF99DC</t>
  </si>
  <si>
    <t>48581427</t>
  </si>
  <si>
    <t>http://187.237.242.163/portal/transparencia/sipot/SRMAyS/2022/FXXX/ADJ/4TRIM/AD_22PSP_114.pdf</t>
  </si>
  <si>
    <t>70DF2C57FC30194B5454D482C5C1D2DE</t>
  </si>
  <si>
    <t>22/PSP/130/INVICDMX</t>
  </si>
  <si>
    <t>48581443</t>
  </si>
  <si>
    <t>Antonio de Jesús</t>
  </si>
  <si>
    <t>Padilla</t>
  </si>
  <si>
    <t>Calderón</t>
  </si>
  <si>
    <t>http://187.237.242.163/portal/transparencia/sipot/SRMAyS/2022/FXXX/ADJ/4TRIM/AD_22PSP_130.pdf</t>
  </si>
  <si>
    <t>4580429B3BE04E4A2849BED37E6A68A5</t>
  </si>
  <si>
    <t>22/CS/036/INVICDMX</t>
  </si>
  <si>
    <t>http://187.237.242.163/portal/transparencia/sipot/SRMAyS/2022/FXXX/ADJ/4TRIM/AD_22CS_036_Oficio.pdf</t>
  </si>
  <si>
    <t>Servicio de mantenimiento preventivo y correctivo a la red de hidratantes, así como el mantenimiento correctivo a la planta de luz portátil y presurizadores propiedad del Instituto de Vivienda de la Ciudad de Mëxico.</t>
  </si>
  <si>
    <t>48581310</t>
  </si>
  <si>
    <t>258793.1034</t>
  </si>
  <si>
    <t>300200</t>
  </si>
  <si>
    <t>30020</t>
  </si>
  <si>
    <t>http://187.237.242.163/portal/transparencia/sipot/SRMAyS/2022/FXXX/ADJ/4TRIM/AD_22CS_036.pdf</t>
  </si>
  <si>
    <t>00868AB4E81068410F7C911F1EC2D241</t>
  </si>
  <si>
    <t>22/CS/037/INVICDMX</t>
  </si>
  <si>
    <t>http://187.237.242.163/portal/transparencia/sipot/SRMAyS/2022/FXXX/ADJ/4TRIM/AD_22CS_037_Oficio.pdf</t>
  </si>
  <si>
    <t>Servicio de retiro e instalación de muebles sanitarios y accesorios de fontanería respetando la red existente para el edificio sede que ocupa el Instituto de Vivienda de la Ciudad de México.</t>
  </si>
  <si>
    <t>48581311</t>
  </si>
  <si>
    <t>717934.24</t>
  </si>
  <si>
    <t>832803.72</t>
  </si>
  <si>
    <t>83280.37</t>
  </si>
  <si>
    <t>90765.36</t>
  </si>
  <si>
    <t>http://187.237.242.163/portal/transparencia/sipot/SRMAyS/2022/FXXX/ADJ/4TRIM/AD_22CS_037.pdf</t>
  </si>
  <si>
    <t>350500D5E63E28E9A3FF0A8F947036B4</t>
  </si>
  <si>
    <t>22/CS/038/INVICDMX</t>
  </si>
  <si>
    <t>http://187.237.242.163/portal/transparencia/sipot/SRMAyS/2022/FXXX/ADJ/4TRIM/AD_22CS_038_Oficio.pdf</t>
  </si>
  <si>
    <t>Servicio de reforestación de jardineras y macetas con plantas de ornato para áreas verdes en interiores y exteriores en el edificio sede del Instituto de Vivienda de la Ciudad de Mëxico.</t>
  </si>
  <si>
    <t>48581312</t>
  </si>
  <si>
    <t>425510.22</t>
  </si>
  <si>
    <t>493591.86</t>
  </si>
  <si>
    <t>49359.18</t>
  </si>
  <si>
    <t>http://187.237.242.163/portal/transparencia/sipot/SRMAyS/2022/FXXX/ADJ/4TRIM/AD_22CS_038.pdf</t>
  </si>
  <si>
    <t>795DBF40112A3786BF5FADB2F0671632</t>
  </si>
  <si>
    <t>22/CS/039/INVICDMX</t>
  </si>
  <si>
    <t>http://187.237.242.163/portal/transparencia/sipot/SRMAyS/2022/FXXX/ADJ/4TRIM/AD_22CS_039_Oficio.pdf</t>
  </si>
  <si>
    <t>Servicio y gestión para obtener el dictamen de verificación de la instalación eléctrica del edificio sede del Instituto de Vivienda de la Ciudad de México, con la responsiva de una unidad verificadora.</t>
  </si>
  <si>
    <t>48581313</t>
  </si>
  <si>
    <t>162567.24</t>
  </si>
  <si>
    <t>188578</t>
  </si>
  <si>
    <t>18857.8</t>
  </si>
  <si>
    <t>http://187.237.242.163/portal/transparencia/sipot/SRMAyS/2022/FXXX/ADJ/4TRIM/AD_22CS_039.pdf</t>
  </si>
  <si>
    <t>ADE875BE9C90A2AE41B41D19F4AFB82A</t>
  </si>
  <si>
    <t>DEAS-15-2022_22/CS/040/INVICDMX</t>
  </si>
  <si>
    <t>Debido a que este Instituto se adhirió al contrato consolidado No. DEAS/15/2022 de la Secretaría de Finanzas de la Ciudad de Mëxico, con fundamento en el Artículo 23 de la Ley de Adquisiciones para el Distrito Federal.</t>
  </si>
  <si>
    <t>http://187.237.242.163/portal/transparencia/sipot/SRMAyS/2022/FXXX/ADJ/4TRIM/DEAS_15_2022_AD_22CS_040_Oficio.pdf</t>
  </si>
  <si>
    <t>Servicio de fotocopiado blanco-negro y color para el Instituto de Vivienda de la Ciudad de México, para el período noviembre-diciembre de 2022.</t>
  </si>
  <si>
    <t>48581314</t>
  </si>
  <si>
    <t>J.R. Intercontrol, S.A. de C.V.
Tec Pluss, S.A. de C.V.</t>
  </si>
  <si>
    <t>JRI840903AF3
TPL030219RE3</t>
  </si>
  <si>
    <t>San José de los Leones</t>
  </si>
  <si>
    <t>San Francisco Cuautlalpan</t>
  </si>
  <si>
    <t>53569</t>
  </si>
  <si>
    <t>17</t>
  </si>
  <si>
    <t>77407.56034</t>
  </si>
  <si>
    <t>89792.77</t>
  </si>
  <si>
    <t>8979.277</t>
  </si>
  <si>
    <t>http://187.237.242.163/portal/transparencia/sipot/SRMAyS/2022/FXXX/ADJ/4TRIM/DEAS_15_2022_AD_22CS_040.pdf</t>
  </si>
  <si>
    <t>6799AD394AD5CE990F3473F22D788668</t>
  </si>
  <si>
    <t>22/CS/042/INVICDMX</t>
  </si>
  <si>
    <t>http://187.237.242.163/portal/transparencia/sipot/SRMAyS/2022/FXXX/ADJ/4TRIM/AD_22CS_042_Oficio.pdf</t>
  </si>
  <si>
    <t>Servicio de consultoría de migración del servicio de comunicación Voip Elastix Issabel.</t>
  </si>
  <si>
    <t>48581315</t>
  </si>
  <si>
    <t>Infinite Computer Solucions, S.A. de C.V.</t>
  </si>
  <si>
    <t>ICS070207JE9</t>
  </si>
  <si>
    <t>Carolina</t>
  </si>
  <si>
    <t>113</t>
  </si>
  <si>
    <t>205</t>
  </si>
  <si>
    <t>Nochebuena</t>
  </si>
  <si>
    <t>18</t>
  </si>
  <si>
    <t>16/11/2022</t>
  </si>
  <si>
    <t>605102.4</t>
  </si>
  <si>
    <t>720360</t>
  </si>
  <si>
    <t>72114.38</t>
  </si>
  <si>
    <t>721143.77</t>
  </si>
  <si>
    <t>http://187.237.242.163/portal/transparencia/sipot/SRMAyS/2022/FXXX/ADJ/4TRIM/AD_22CS_042.pdf</t>
  </si>
  <si>
    <t>DABFDD11C68F70EEE0ED7206BD79963C</t>
  </si>
  <si>
    <t>48581316</t>
  </si>
  <si>
    <t>http://187.237.242.163/portal/transparencia/sipot/SRMAyS/2022/FXXX/ADJ/4TRIM/AD_22PSP_001.pdf</t>
  </si>
  <si>
    <t>3274AD3D51875E392C124A2AD4C28A1D</t>
  </si>
  <si>
    <t>48581332</t>
  </si>
  <si>
    <t>http://187.237.242.163/portal/transparencia/sipot/SRMAyS/2022/FXXX/ADJ/4TRIM/AD_22PSP_018.pdf</t>
  </si>
  <si>
    <t>8FA284C835B457A649EC38EE9C0DC956</t>
  </si>
  <si>
    <t>48581348</t>
  </si>
  <si>
    <t>108266.7</t>
  </si>
  <si>
    <t>9022.22</t>
  </si>
  <si>
    <t>http://187.237.242.163/portal/transparencia/sipot/SRMAyS/2022/FXXX/ADJ/4TRIM/AD_22PSP_034.pdf</t>
  </si>
  <si>
    <t>DB69AFD2C68ACDA4B098A077E390994F</t>
  </si>
  <si>
    <t>48581364</t>
  </si>
  <si>
    <t>http://187.237.242.163/portal/transparencia/sipot/SRMAyS/2022/FXXX/ADJ/4TRIM/AD_22PSP_050.pdf</t>
  </si>
  <si>
    <t>F558890E8F8EB2CB92803781BB3EFE22</t>
  </si>
  <si>
    <t>48581380</t>
  </si>
  <si>
    <t>http://187.237.242.163/portal/transparencia/sipot/SRMAyS/2022/FXXX/ADJ/4TRIM/AD_22PSP_066.pdf</t>
  </si>
  <si>
    <t>0D203BF033BFE3BCB911A63A906DACC0</t>
  </si>
  <si>
    <t>48581396</t>
  </si>
  <si>
    <t>183848.96</t>
  </si>
  <si>
    <t>15320.75</t>
  </si>
  <si>
    <t>http://187.237.242.163/portal/transparencia/sipot/SRMAyS/2022/FXXX/ADJ/4TRIM/AD_22PSP_082.pdf</t>
  </si>
  <si>
    <t>DA196852C572642A5CD39BC4321F7A45</t>
  </si>
  <si>
    <t>48581412</t>
  </si>
  <si>
    <t>http://187.237.242.163/portal/transparencia/sipot/SRMAyS/2022/FXXX/ADJ/4TRIM/AD_22PSP_099.pdf</t>
  </si>
  <si>
    <t>64E7009FEF51FDC19DD1B3B966969758</t>
  </si>
  <si>
    <t>48581428</t>
  </si>
  <si>
    <t>340266.6</t>
  </si>
  <si>
    <t>http://187.237.242.163/portal/transparencia/sipot/SRMAyS/2022/FXXX/ADJ/4TRIM/AD_22PSP_115.pdf</t>
  </si>
  <si>
    <t>95622D03BCE57FB68FA8C65BB7C1FF0C</t>
  </si>
  <si>
    <t>22/PSP/135/INVICDMX</t>
  </si>
  <si>
    <t>48581444</t>
  </si>
  <si>
    <t>Jessica Elizabeth</t>
  </si>
  <si>
    <t>Mora</t>
  </si>
  <si>
    <t>107379</t>
  </si>
  <si>
    <t>124559.64</t>
  </si>
  <si>
    <t>http://187.237.242.163/portal/transparencia/sipot/SRMAyS/2022/FXXX/ADJ/4TRIM/AD_22PSP_135.pdf</t>
  </si>
  <si>
    <t>F8C901605BBAD24EBAD7F6C68379619C</t>
  </si>
  <si>
    <t>48581317</t>
  </si>
  <si>
    <t>http://187.237.242.163/portal/transparencia/sipot/SRMAyS/2022/FXXX/ADJ/4TRIM/AD_22PSP_002.pdf</t>
  </si>
  <si>
    <t>7E0BAB0F69CDEFF087B0F22143946A4C</t>
  </si>
  <si>
    <t>48581333</t>
  </si>
  <si>
    <t>http://187.237.242.163/portal/transparencia/sipot/SRMAyS/2022/FXXX/ADJ/4TRIM/AD_22PSP_019.pdf</t>
  </si>
  <si>
    <t>6B371897BF4972121FFD43E20443F4FF</t>
  </si>
  <si>
    <t>48581349</t>
  </si>
  <si>
    <t>http://187.237.242.163/portal/transparencia/sipot/SRMAyS/2022/FXXX/ADJ/4TRIM/AD_22PSP_035.pdf</t>
  </si>
  <si>
    <t>9ADA328DD52B52F5BA7C281F74B24C62</t>
  </si>
  <si>
    <t>48581365</t>
  </si>
  <si>
    <t>http://187.237.242.163/portal/transparencia/sipot/SRMAyS/2022/FXXX/ADJ/4TRIM/AD_22PSP_051.pdf</t>
  </si>
  <si>
    <t>BCDF962D64B9731B678DB3A40E8D49C0</t>
  </si>
  <si>
    <t>48581381</t>
  </si>
  <si>
    <t>Miriam De Jesús</t>
  </si>
  <si>
    <t>220864.05</t>
  </si>
  <si>
    <t>18405.34</t>
  </si>
  <si>
    <t>http://187.237.242.163/portal/transparencia/sipot/SRMAyS/2022/FXXX/ADJ/4TRIM/AD_22PSP_067.pdf</t>
  </si>
  <si>
    <t>D367934CCD34659604D20561297D36DF</t>
  </si>
  <si>
    <t>48581397</t>
  </si>
  <si>
    <t>168146.22</t>
  </si>
  <si>
    <t>14012.19</t>
  </si>
  <si>
    <t>http://187.237.242.163/portal/transparencia/sipot/SRMAyS/2022/FXXX/ADJ/4TRIM/AD_22PSP_083.pdf</t>
  </si>
  <si>
    <t>70D3CA5DDD4C3F7F59BC378BDE4B0397</t>
  </si>
  <si>
    <t>48581413</t>
  </si>
  <si>
    <t>http://187.237.242.163/portal/transparencia/sipot/SRMAyS/2022/FXXX/ADJ/4TRIM/AD_22PSP_100.pdf</t>
  </si>
  <si>
    <t>83506EE7FA2A86C699C78AD5657B27FC</t>
  </si>
  <si>
    <t>48581429</t>
  </si>
  <si>
    <t>170133.29</t>
  </si>
  <si>
    <t>15466.66</t>
  </si>
  <si>
    <t>http://187.237.242.163/portal/transparencia/sipot/SRMAyS/2022/FXXX/ADJ/4TRIM/AD_22PSP_116.pdf</t>
  </si>
  <si>
    <t>http://187.237.242.163/portal/transparencia/sipot/SRMAyS/2022/FXXX/ADJ/4TRIM/AD_22PSP_116_TA.pdf</t>
  </si>
  <si>
    <t>118B3E4B47331A5205A225D8F4C62DCE</t>
  </si>
  <si>
    <t>22/PSP/136/INVICDMX</t>
  </si>
  <si>
    <t>48581445</t>
  </si>
  <si>
    <t>Dennis</t>
  </si>
  <si>
    <t>Sandoval</t>
  </si>
  <si>
    <t>Arriaga</t>
  </si>
  <si>
    <t>125757</t>
  </si>
  <si>
    <t>145878.12</t>
  </si>
  <si>
    <t>14587.81</t>
  </si>
  <si>
    <t>http://187.237.242.163/portal/transparencia/sipot/SRMAyS/2022/FXXX/ADJ/4TRIM/AD_22PSP_136.pdf</t>
  </si>
  <si>
    <t>65B91C4588D50194704A0BD4740E3525</t>
  </si>
  <si>
    <t>48581318</t>
  </si>
  <si>
    <t>http://187.237.242.163/portal/transparencia/sipot/SRMAyS/2022/FXXX/ADJ/4TRIM/AD_22PSP_003.pdf</t>
  </si>
  <si>
    <t>320FCD569588D86CC19CD40D8F19AAA0</t>
  </si>
  <si>
    <t>48581334</t>
  </si>
  <si>
    <t>http://187.237.242.163/portal/transparencia/sipot/SRMAyS/2022/FXXX/ADJ/4TRIM/AD_22PSP_020.pdf</t>
  </si>
  <si>
    <t>E6439D4CBEBBF844E455C747417C50F8</t>
  </si>
  <si>
    <t>48581350</t>
  </si>
  <si>
    <t>278397.22</t>
  </si>
  <si>
    <t>23199.77</t>
  </si>
  <si>
    <t>http://187.237.242.163/portal/transparencia/sipot/SRMAyS/2022/FXXX/ADJ/4TRIM/AD_22PSP_036.pdf</t>
  </si>
  <si>
    <t>24943FBD1299573F8F87B63F42D9D6EB</t>
  </si>
  <si>
    <t>48581366</t>
  </si>
  <si>
    <t>265311.58</t>
  </si>
  <si>
    <t>22109.3</t>
  </si>
  <si>
    <t>307761.43</t>
  </si>
  <si>
    <t>http://187.237.242.163/portal/transparencia/sipot/SRMAyS/2022/FXXX/ADJ/4TRIM/AD_22PSP_052.pdf</t>
  </si>
  <si>
    <t>AA46E4C68F8EF578BA8A4A1B74857C8C</t>
  </si>
  <si>
    <t>48581382</t>
  </si>
  <si>
    <t>100496</t>
  </si>
  <si>
    <t>8374.67</t>
  </si>
  <si>
    <t>http://187.237.242.163/portal/transparencia/sipot/SRMAyS/2022/FXXX/ADJ/4TRIM/AD_22PSP_068.pdf</t>
  </si>
  <si>
    <t>http://187.237.242.163/portal/transparencia/sipot/SRMAyS/2022/FXXX/ADJ/4TRIM/AD_22PSP_068_TA.pdf</t>
  </si>
  <si>
    <t>1631022620C2E706EE57E366B80DC436</t>
  </si>
  <si>
    <t>48581398</t>
  </si>
  <si>
    <t>http://187.237.242.163/portal/transparencia/sipot/SRMAyS/2022/FXXX/ADJ/4TRIM/AD_22PSP_084.pdf</t>
  </si>
  <si>
    <t>8FE10309AF1BDB7BA18BDDE21D1EA5F4</t>
  </si>
  <si>
    <t>48581414</t>
  </si>
  <si>
    <t>http://187.237.242.163/portal/transparencia/sipot/SRMAyS/2022/FXXX/ADJ/4TRIM/AD_22PSP_101.pdf</t>
  </si>
  <si>
    <t>56EDDDC585AD45B441E414A654AA110A</t>
  </si>
  <si>
    <t>48581430</t>
  </si>
  <si>
    <t>137974.14</t>
  </si>
  <si>
    <t>12543.1</t>
  </si>
  <si>
    <t>http://187.237.242.163/portal/transparencia/sipot/SRMAyS/2022/FXXX/ADJ/4TRIM/AD_22PSP_117.pdf</t>
  </si>
  <si>
    <t>400EA51D4F1953450E64442F9CD23E8D</t>
  </si>
  <si>
    <t>22/PSP/138/INVICDMX</t>
  </si>
  <si>
    <t>48581446</t>
  </si>
  <si>
    <t>Claudia Karina</t>
  </si>
  <si>
    <t>Farias</t>
  </si>
  <si>
    <t>Ramirez</t>
  </si>
  <si>
    <t>193500</t>
  </si>
  <si>
    <t>224460</t>
  </si>
  <si>
    <t>22246</t>
  </si>
  <si>
    <t>http://187.237.242.163/portal/transparencia/sipot/SRMAyS/2022/FXXX/ADJ/4TRIM/AD_22PSP_138.pdf</t>
  </si>
  <si>
    <t>62DA152DBBD99AC73324B36C0AFC00BD</t>
  </si>
  <si>
    <t>48581319</t>
  </si>
  <si>
    <t>197299.99</t>
  </si>
  <si>
    <t>16441.67</t>
  </si>
  <si>
    <t>http://187.237.242.163/portal/transparencia/sipot/SRMAyS/2022/FXXX/ADJ/4TRIM/AD_22PSP_004.pdf</t>
  </si>
  <si>
    <t>CF5E1D366EFB6C7CAB09A8C290E6062D</t>
  </si>
  <si>
    <t>48581335</t>
  </si>
  <si>
    <t>http://187.237.242.163/portal/transparencia/sipot/SRMAyS/2022/FXXX/ADJ/4TRIM/AD_22PSP_021.pdf</t>
  </si>
  <si>
    <t>0A5CFEA3DD116AA81289BDB581F10B43</t>
  </si>
  <si>
    <t>48581351</t>
  </si>
  <si>
    <t>262933.35</t>
  </si>
  <si>
    <t>http://187.237.242.163/portal/transparencia/sipot/SRMAyS/2022/FXXX/ADJ/4TRIM/AD_22PSP_037.pdf</t>
  </si>
  <si>
    <t>16103D9359B1C9D70BC4F322AB0474A0</t>
  </si>
  <si>
    <t>48581367</t>
  </si>
  <si>
    <t>http://187.237.242.163/portal/transparencia/sipot/SRMAyS/2022/FXXX/ADJ/4TRIM/AD_22PSP_053.pdf</t>
  </si>
  <si>
    <t>41213BDF088B5644A489B2DFD452B7F7</t>
  </si>
  <si>
    <t>48581383</t>
  </si>
  <si>
    <t>http://187.237.242.163/portal/transparencia/sipot/SRMAyS/2022/FXXX/ADJ/4TRIM/AD_22PSP_069.pdf</t>
  </si>
  <si>
    <t>1B3D7E5D5628C42277FC0AD87417DBDD</t>
  </si>
  <si>
    <t>48581399</t>
  </si>
  <si>
    <t>236377.33</t>
  </si>
  <si>
    <t>http://187.237.242.163/portal/transparencia/sipot/SRMAyS/2022/FXXX/ADJ/4TRIM/AD_22PSP_085.pdf</t>
  </si>
  <si>
    <t>6EBAA888ACE633211B6CB2356C9129CD</t>
  </si>
  <si>
    <t>48581415</t>
  </si>
  <si>
    <t>http://187.237.242.163/portal/transparencia/sipot/SRMAyS/2022/FXXX/ADJ/4TRIM/AD_22PSP_102.pdf</t>
  </si>
  <si>
    <t>F12FDDF2BB3772D6F2F3F762D864446F</t>
  </si>
  <si>
    <t>48581431</t>
  </si>
  <si>
    <t>http://187.237.242.163/portal/transparencia/sipot/SRMAyS/2022/FXXX/ADJ/4TRIM/AD_22PSP_118.pdf</t>
  </si>
  <si>
    <t>A0AD2A726C73C0F422D134E20FF5F534</t>
  </si>
  <si>
    <t>22/PSP/139/INVICDMX</t>
  </si>
  <si>
    <t>48581447</t>
  </si>
  <si>
    <t>Massiel</t>
  </si>
  <si>
    <t>Gomez</t>
  </si>
  <si>
    <t>Olea</t>
  </si>
  <si>
    <t>http://187.237.242.163/portal/transparencia/sipot/SRMAyS/2022/FXXX/ADJ/4TRIM/AD_22PSP_139.pdf</t>
  </si>
  <si>
    <t>C7DEC7F8978FBD178903B08DC6C4B86C</t>
  </si>
  <si>
    <t>48581320</t>
  </si>
  <si>
    <t>218597.45</t>
  </si>
  <si>
    <t>18216.45</t>
  </si>
  <si>
    <t>http://187.237.242.163/portal/transparencia/sipot/SRMAyS/2022/FXXX/ADJ/4TRIM/AD_22PSP_005.pdf</t>
  </si>
  <si>
    <t>B69625CF6C9690E890EDB4B9DA2FCC91</t>
  </si>
  <si>
    <t>48581336</t>
  </si>
  <si>
    <t>http://187.237.242.163/portal/transparencia/sipot/SRMAyS/2022/FXXX/ADJ/4TRIM/AD_22PSP_022.pdf</t>
  </si>
  <si>
    <t>6495CF36648BE323D231CE1FFFDE8DF2</t>
  </si>
  <si>
    <t>48581352</t>
  </si>
  <si>
    <t>http://187.237.242.163/portal/transparencia/sipot/SRMAyS/2022/FXXX/ADJ/4TRIM/AD_22PSP_038.pdf</t>
  </si>
  <si>
    <t>09E94D2AD7D03FD4D1CB3751C6F0D3FA</t>
  </si>
  <si>
    <t>48581368</t>
  </si>
  <si>
    <t>289430.76</t>
  </si>
  <si>
    <t>24119.23</t>
  </si>
  <si>
    <t>http://187.237.242.163/portal/transparencia/sipot/SRMAyS/2022/FXXX/ADJ/4TRIM/AD_22PSP_054.pdf</t>
  </si>
  <si>
    <t>3A95F96CC808F8A6FEFA931903C88AFC</t>
  </si>
  <si>
    <t>48581384</t>
  </si>
  <si>
    <t>http://187.237.242.163/portal/transparencia/sipot/SRMAyS/2022/FXXX/ADJ/4TRIM/AD_22PSP_070.pdf</t>
  </si>
  <si>
    <t>51B3D623CA055CC474D11613E11F6479</t>
  </si>
  <si>
    <t>48581400</t>
  </si>
  <si>
    <t>http://187.237.242.163/portal/transparencia/sipot/SRMAyS/2022/FXXX/ADJ/4TRIM/AD_22PSP_086.pdf</t>
  </si>
  <si>
    <t>277B6FC9CF292242AC4C635A018B32E0</t>
  </si>
  <si>
    <t>48581416</t>
  </si>
  <si>
    <t>http://187.237.242.163/portal/transparencia/sipot/SRMAyS/2022/FXXX/ADJ/4TRIM/AD_22PSP_103.pdf</t>
  </si>
  <si>
    <t>A8D956B3D9C81FBE2AEF00B66642D50A</t>
  </si>
  <si>
    <t>48581432</t>
  </si>
  <si>
    <t>http://187.237.242.163/portal/transparencia/sipot/SRMAyS/2022/FXXX/ADJ/4TRIM/AD_22PSP_119.pdf</t>
  </si>
  <si>
    <t>F68DB1FB9E266F4E246935825C18CB7F</t>
  </si>
  <si>
    <t>22/PSP/140/INVICDMX</t>
  </si>
  <si>
    <t>48581448</t>
  </si>
  <si>
    <t>169998.3</t>
  </si>
  <si>
    <t>197198.03</t>
  </si>
  <si>
    <t>19719.8</t>
  </si>
  <si>
    <t>http://187.237.242.163/portal/transparencia/sipot/SRMAyS/2022/FXXX/ADJ/4TRIM/AD_22PSP_140.pdf</t>
  </si>
  <si>
    <t>808B4C088738EBA4D17C10B15C06C705</t>
  </si>
  <si>
    <t>48581321</t>
  </si>
  <si>
    <t>http://187.237.242.163/portal/transparencia/sipot/SRMAyS/2022/FXXX/ADJ/4TRIM/AD_22PSP_007.pdf</t>
  </si>
  <si>
    <t>170C3DAAA9F3266419371B468BA7F71B</t>
  </si>
  <si>
    <t>48581337</t>
  </si>
  <si>
    <t>http://187.237.242.163/portal/transparencia/sipot/SRMAyS/2022/FXXX/ADJ/4TRIM/AD_22PSP_023.pdf</t>
  </si>
  <si>
    <t>6825707836B7B6BE4A01164C4CDF2EC0</t>
  </si>
  <si>
    <t>48581353</t>
  </si>
  <si>
    <t>http://187.237.242.163/portal/transparencia/sipot/SRMAyS/2022/FXXX/ADJ/4TRIM/AD_22PSP_039.pdf</t>
  </si>
  <si>
    <t>CCBA69D319EB25A929B0CC4E0364E818</t>
  </si>
  <si>
    <t>48581369</t>
  </si>
  <si>
    <t>http://187.237.242.163/portal/transparencia/sipot/SRMAyS/2022/FXXX/ADJ/4TRIM/AD_22PSP_055.pdf</t>
  </si>
  <si>
    <t>D6B993692FD6A840F29E94E3D5F5BCF8</t>
  </si>
  <si>
    <t>48581385</t>
  </si>
  <si>
    <t>http://187.237.242.163/portal/transparencia/sipot/SRMAyS/2022/FXXX/ADJ/4TRIM/AD_22PSP_071.pdf</t>
  </si>
  <si>
    <t>A8D7065B14E3655F71197EFB835D9119</t>
  </si>
  <si>
    <t>48581401</t>
  </si>
  <si>
    <t>http://187.237.242.163/portal/transparencia/sipot/SRMAyS/2022/FXXX/ADJ/4TRIM/AD_22PSP_087.pdf</t>
  </si>
  <si>
    <t>0D6823FA18A68E2B01503DB44EF75CDB</t>
  </si>
  <si>
    <t>48581417</t>
  </si>
  <si>
    <t>http://187.237.242.163/portal/transparencia/sipot/SRMAyS/2022/FXXX/ADJ/4TRIM/AD_22PSP_104.pdf</t>
  </si>
  <si>
    <t>11E3DE0BE5BDF6484A7EA526629D23F9</t>
  </si>
  <si>
    <t>48581433</t>
  </si>
  <si>
    <t>http://187.237.242.163/portal/transparencia/sipot/SRMAyS/2022/FXXX/ADJ/4TRIM/AD_22PSP_120.pdf</t>
  </si>
  <si>
    <t>940606CAF391A0DA5E63A0B30A8D49A1</t>
  </si>
  <si>
    <t>48581322</t>
  </si>
  <si>
    <t>http://187.237.242.163/portal/transparencia/sipot/SRMAyS/2022/FXXX/ADJ/4TRIM/AD_22PSP_008.pdf</t>
  </si>
  <si>
    <t>3D7F2B9F45976986BD2C07B075F42447</t>
  </si>
  <si>
    <t>48581338</t>
  </si>
  <si>
    <t>336260.57</t>
  </si>
  <si>
    <t>28021.71</t>
  </si>
  <si>
    <t>http://187.237.242.163/portal/transparencia/sipot/SRMAyS/2022/FXXX/ADJ/4TRIM/AD_22PSP_024.pdf</t>
  </si>
  <si>
    <t>88E94C988A6F834A742DE3D8175DD0BB</t>
  </si>
  <si>
    <t>48581354</t>
  </si>
  <si>
    <t>http://187.237.242.163/portal/transparencia/sipot/SRMAyS/2022/FXXX/ADJ/4TRIM/AD_22PSP_040.pdf</t>
  </si>
  <si>
    <t>B4EEB03B882B1BF9BED43E59D6FB3D3D</t>
  </si>
  <si>
    <t>48581370</t>
  </si>
  <si>
    <t>http://187.237.242.163/portal/transparencia/sipot/SRMAyS/2022/FXXX/ADJ/4TRIM/AD_22PSP_056.pdf</t>
  </si>
  <si>
    <t>D043A06339A70D202328D09277648CB0</t>
  </si>
  <si>
    <t>48581386</t>
  </si>
  <si>
    <t>http://187.237.242.163/portal/transparencia/sipot/SRMAyS/2022/FXXX/ADJ/4TRIM/AD_22PSP_072.pdf</t>
  </si>
  <si>
    <t>http://187.237.242.163/portal/transparencia/sipot/SRMAyS/2022/FXXX/ADJ/4TRIM/AD_22PSP_072_TA.pdf</t>
  </si>
  <si>
    <t>97819692F507D11600A592E3BCB239F7</t>
  </si>
  <si>
    <t>48581402</t>
  </si>
  <si>
    <t>233443.55</t>
  </si>
  <si>
    <t>19453.63</t>
  </si>
  <si>
    <t>http://187.237.242.163/portal/transparencia/sipot/SRMAyS/2022/FXXX/ADJ/4TRIM/AD_22PSP_088.pdf</t>
  </si>
  <si>
    <t>4AA7575B98F164E2B9419028C2287667</t>
  </si>
  <si>
    <t>48581418</t>
  </si>
  <si>
    <t>http://187.237.242.163/portal/transparencia/sipot/SRMAyS/2022/FXXX/ADJ/4TRIM/AD_22PSP_105.pdf</t>
  </si>
  <si>
    <t>10CE1A6F48147494B1E6DE1A03EDE31A</t>
  </si>
  <si>
    <t>22/PSP/121/INVICDMX</t>
  </si>
  <si>
    <t>48581434</t>
  </si>
  <si>
    <t>Itzel Isela</t>
  </si>
  <si>
    <t>234300</t>
  </si>
  <si>
    <t>271788</t>
  </si>
  <si>
    <t>27178.8</t>
  </si>
  <si>
    <t>http://187.237.242.163/portal/transparencia/sipot/SRMAyS/2022/FXXX/ADJ/4TRIM/AD_22PSP_121.pdf</t>
  </si>
  <si>
    <t>Otra (especificar)</t>
  </si>
  <si>
    <t>Internacional</t>
  </si>
  <si>
    <t>Carretera</t>
  </si>
  <si>
    <t>Privada</t>
  </si>
  <si>
    <t>Eje vial</t>
  </si>
  <si>
    <t>Circunvalación</t>
  </si>
  <si>
    <t>Brecha</t>
  </si>
  <si>
    <t>Diagonal</t>
  </si>
  <si>
    <t>Corredor</t>
  </si>
  <si>
    <t>Circuito</t>
  </si>
  <si>
    <t>Pasaje</t>
  </si>
  <si>
    <t>Vereda</t>
  </si>
  <si>
    <t>Viaducto</t>
  </si>
  <si>
    <t>Prolongación</t>
  </si>
  <si>
    <t>Boulevard</t>
  </si>
  <si>
    <t>Peatonal</t>
  </si>
  <si>
    <t>Retorno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</si>
  <si>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</si>
  <si>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</si>
  <si>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</si>
  <si>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</si>
  <si>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</si>
  <si>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</si>
  <si>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</si>
  <si>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</si>
  <si>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</si>
  <si>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</si>
  <si>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</si>
  <si>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</si>
  <si>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</si>
  <si>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</si>
  <si>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</si>
  <si>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</si>
  <si>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</si>
  <si>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</si>
  <si>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</si>
  <si>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</si>
  <si>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</si>
  <si>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</si>
  <si>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</si>
  <si>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</si>
  <si>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</si>
  <si>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</si>
  <si>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</si>
  <si>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</si>
  <si>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</si>
  <si>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</si>
  <si>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</si>
  <si>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</si>
  <si>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</si>
  <si>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</si>
  <si>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</si>
  <si>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</si>
  <si>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</si>
  <si>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</si>
  <si>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</si>
  <si>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</si>
  <si>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</si>
  <si>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</si>
  <si>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</si>
  <si>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</si>
  <si>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</si>
  <si>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</si>
  <si>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</si>
  <si>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</si>
  <si>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</si>
  <si>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</si>
  <si>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</si>
  <si>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</si>
  <si>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</si>
  <si>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</si>
  <si>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</si>
  <si>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</si>
  <si>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</si>
  <si>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</si>
  <si>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</si>
  <si>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</si>
  <si>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</si>
  <si>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</si>
  <si>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</si>
  <si>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</si>
  <si>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</si>
  <si>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</si>
  <si>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</si>
  <si>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</si>
  <si>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</si>
  <si>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</si>
  <si>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Baja California</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</si>
  <si>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</si>
  <si>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</si>
  <si>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</si>
  <si>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</si>
  <si>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</si>
  <si>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</si>
  <si>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</si>
  <si>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</si>
  <si>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</si>
  <si>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</si>
  <si>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</si>
  <si>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</si>
  <si>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</si>
  <si>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3296AB3B8C56C32278F6B2C7F34C043F</t>
  </si>
  <si>
    <t>Información confidencial</t>
  </si>
  <si>
    <t>62D6A32BB80CE1AD580326244AF251C5</t>
  </si>
  <si>
    <t>7C5A2A929600A4A0DD745ADF84FECC2C</t>
  </si>
  <si>
    <t>3137C2D779D3C814AC87C4BD5EEDAFA0</t>
  </si>
  <si>
    <t>FF127099FF08F0416BEFF8283E90894D</t>
  </si>
  <si>
    <t>0EE2E251C65E7A447E7C8146AD997F93</t>
  </si>
  <si>
    <t>50DBC83217CC9E18E8833A9ED5FF3C3E</t>
  </si>
  <si>
    <t>6424BAB0AE3F4CF4FC6267472D0616D8</t>
  </si>
  <si>
    <t>3296AB3B8C56C32279E1B8E16299FABF</t>
  </si>
  <si>
    <t>E294FB09C973F59489E8E8E052DE5036</t>
  </si>
  <si>
    <t>D681B7DE2759CB5EB739C8E9B7B5EF68</t>
  </si>
  <si>
    <t>3137C2D779D3C814728C5C2E2803DCFC</t>
  </si>
  <si>
    <t>FF127099FF08F0417D0461E5ED9D2B48</t>
  </si>
  <si>
    <t>5CD674A4C9BD1E4A15C3B3814699996C</t>
  </si>
  <si>
    <t>50DBC83217CC9E18BB0524CFF4DC34F6</t>
  </si>
  <si>
    <t>F767DFF9537E8E2FA21A6B79A449D114</t>
  </si>
  <si>
    <t>6B336DAF2D3E2CC680885FFA2F7C6CE6</t>
  </si>
  <si>
    <t>E294FB09C973F5944CD55EB844C60063</t>
  </si>
  <si>
    <t>D681B7DE2759CB5E7DB64F60EEB930C5</t>
  </si>
  <si>
    <t>BE84CED443AB42A69CC4B09C16E6A79A</t>
  </si>
  <si>
    <t>FF127099FF08F04152155AE47A9AEF20</t>
  </si>
  <si>
    <t>5CD674A4C9BD1E4A51F5405AFB315DE9</t>
  </si>
  <si>
    <t>A2D3837236E8B3C24660CECC21C030AB</t>
  </si>
  <si>
    <t>F767DFF9537E8E2FCE314DF012B29DF9</t>
  </si>
  <si>
    <t>6B336DAF2D3E2CC643641A3D763E496E</t>
  </si>
  <si>
    <t>E294FB09C973F5947B5323E1DE438308</t>
  </si>
  <si>
    <t>D681B7DE2759CB5EB19259C4FA3CFDDB</t>
  </si>
  <si>
    <t>BE84CED443AB42A6F612A53558B90E00</t>
  </si>
  <si>
    <t>44725AA2402B2466120C3528CF7E5800</t>
  </si>
  <si>
    <t>5CD674A4C9BD1E4AE4ADD7F92283C4B0</t>
  </si>
  <si>
    <t>A2D3837236E8B3C279EB74D9430BDAD2</t>
  </si>
  <si>
    <t>F767DFF9537E8E2F65272BB7A62668E5</t>
  </si>
  <si>
    <t>6B336DAF2D3E2CC6260AB160E045677D</t>
  </si>
  <si>
    <t>23380E1340ACD22EAF415F02CDC2F37D</t>
  </si>
  <si>
    <t>D681B7DE2759CB5ED404E4604A34A1C0</t>
  </si>
  <si>
    <t>BE84CED443AB42A6A5F7DD1C040A8E47</t>
  </si>
  <si>
    <t>44725AA2402B2466C6A67AA4D804876F</t>
  </si>
  <si>
    <t>F5EDB83644BBFDA2175EC1F178379A9C</t>
  </si>
  <si>
    <t>A2D3837236E8B3C2FF438BA16B444B89</t>
  </si>
  <si>
    <t>704A2A90629E051F26EF1806434C17EA</t>
  </si>
  <si>
    <t>6B336DAF2D3E2CC6BC482ED91507FC79</t>
  </si>
  <si>
    <t>23380E1340ACD22E77332FF093B51222</t>
  </si>
  <si>
    <t>692F252653EDE8F38FEC2B210190BC4A</t>
  </si>
  <si>
    <t>38433FF7DF7E69422C27A53B13FAE6B2</t>
  </si>
  <si>
    <t>44725AA2402B24663DA8ABB7582270D6</t>
  </si>
  <si>
    <t>F5EDB83644BBFDA221003F8C4F2B2D0E</t>
  </si>
  <si>
    <t>A2D3837236E8B3C2DC638466760B749A</t>
  </si>
  <si>
    <t>704A2A90629E051FB85CB7A9626534DE</t>
  </si>
  <si>
    <t>6AE3159DA303A681702DEE1DF4509E76</t>
  </si>
  <si>
    <t>23380E1340ACD22E75E2A27B238EBAB4</t>
  </si>
  <si>
    <t>692F252653EDE8F3F706F59FD430F2D7</t>
  </si>
  <si>
    <t>38433FF7DF7E6942B6905EFF8B34CC34</t>
  </si>
  <si>
    <t>8A735F4E21BD0C94FB71C632E23065B5</t>
  </si>
  <si>
    <t>F5EDB83644BBFDA2A7598CF76DDA3C2B</t>
  </si>
  <si>
    <t>47147A1AAF4B42339CB6ECFC7A93974E</t>
  </si>
  <si>
    <t>704A2A90629E051FB3553DD75C5C7B54</t>
  </si>
  <si>
    <t>5D8F4B2C57D3F84473B2052EAB892A41</t>
  </si>
  <si>
    <t>928F760F809DE7CAEC16C82A373BEFC5</t>
  </si>
  <si>
    <t>Toka Internacional S.A.P.I. De C.V.</t>
  </si>
  <si>
    <t>TIN090211JC9</t>
  </si>
  <si>
    <t>8D4F006F369DFCD3270572B6DC5476FE</t>
  </si>
  <si>
    <t>Si Vale México S.A. De C.V.</t>
  </si>
  <si>
    <t>8D4F006F369DFCD31D33FA14D064FFAF</t>
  </si>
  <si>
    <t>Servicios Broxel S.A.P.I. De C.V.</t>
  </si>
  <si>
    <t>SBR130327HU9</t>
  </si>
  <si>
    <t>8D4F006F369DFCD32B355F906C1C650F</t>
  </si>
  <si>
    <t>Distribuirdor Urko Y Drago S.A De C.V</t>
  </si>
  <si>
    <t>321000.3</t>
  </si>
  <si>
    <t>8D4F006F369DFCD36EA08A1FAAAC5CB8</t>
  </si>
  <si>
    <t>Hegna Profesionales en Calidad y Servicios, S.A. de C.V.</t>
  </si>
  <si>
    <t>HPC161123kj6</t>
  </si>
  <si>
    <t>400200</t>
  </si>
  <si>
    <t>8D4F006F369DFCD3D5A552EC989E4196</t>
  </si>
  <si>
    <t>377766.6</t>
  </si>
  <si>
    <t>8D4F006F369DFCD3147F74361EFEB601</t>
  </si>
  <si>
    <t>Informacion confidencial</t>
  </si>
  <si>
    <t>323999.97</t>
  </si>
  <si>
    <t>2956884C9095671D5DFBD71CB4FD937B</t>
  </si>
  <si>
    <t>Hegna Profesionales en Calidad y Servicio, S.A. de C.V.</t>
  </si>
  <si>
    <t>HPC161123KJ6</t>
  </si>
  <si>
    <t>348000</t>
  </si>
  <si>
    <t>2956884C9095671D0F82C81A54112B0B</t>
  </si>
  <si>
    <t>Distribuidor Urko y Drago, S.A. de C.V.</t>
  </si>
  <si>
    <t>930493.3</t>
  </si>
  <si>
    <t>2956884C9095671D4AF5A9E4490E0451</t>
  </si>
  <si>
    <t>2956884C9095671D7FF826ECE7B2F41F</t>
  </si>
  <si>
    <t>2956884C9095671DF0F5776D7D3D12C3</t>
  </si>
  <si>
    <t>57CBB38989BE7BBFB72D8941AD66F1C1</t>
  </si>
  <si>
    <t>692F252653EDE8F358FE64C320639A6A</t>
  </si>
  <si>
    <t>38433FF7DF7E6942C4D4C1AB47154489</t>
  </si>
  <si>
    <t>8A735F4E21BD0C945EF744732030FD9A</t>
  </si>
  <si>
    <t>47E8D3C4A442FBCDA3AE80955E750D01</t>
  </si>
  <si>
    <t>47147A1AAF4B423303FB4FCD30F8C859</t>
  </si>
  <si>
    <t>928F760F809DE7CAC4146ADBF786CED8</t>
  </si>
  <si>
    <t>74BB9A781FE81CD01201D593C7AD033D</t>
  </si>
  <si>
    <t>2956884C9095671DDC12705B43A3B1F5</t>
  </si>
  <si>
    <t>336399.63</t>
  </si>
  <si>
    <t>6AE3159DA303A6813C25A126D78935D9</t>
  </si>
  <si>
    <t>57CBB38989BE7BBF3809D4C35EA0C18E</t>
  </si>
  <si>
    <t>AD99B88A9F3F3F5CFE97330DBA6F5DC6</t>
  </si>
  <si>
    <t>38433FF7DF7E694293BC4BFC504FDD35</t>
  </si>
  <si>
    <t>8A735F4E21BD0C945EABBAB65C986361</t>
  </si>
  <si>
    <t>47E8D3C4A442FBCD26A736CA88D19151</t>
  </si>
  <si>
    <t>928F760F809DE7CA67E2AA65FE41F88F</t>
  </si>
  <si>
    <t>74BB9A781FE81CD07C6D0BA75D2E5159</t>
  </si>
  <si>
    <t>6AE3159DA303A68190E689DA80F1731B</t>
  </si>
  <si>
    <t>57CBB38989BE7BBF4363AEF64B9A9CE6</t>
  </si>
  <si>
    <t>AD99B88A9F3F3F5CFCDCA11790E21D7D</t>
  </si>
  <si>
    <t>EDEA18A455CCF0C1DA33941E64DF9C9F</t>
  </si>
  <si>
    <t>8A735F4E21BD0C94225439D652D8C8D4</t>
  </si>
  <si>
    <t>47147A1AAF4B423367B981873FB47C72</t>
  </si>
  <si>
    <t>928F760F809DE7CA9BB793599AD28CB6</t>
  </si>
  <si>
    <t>74BB9A781FE81CD07358997D605DFC6F</t>
  </si>
  <si>
    <t>6AF1EB38714F012AABB5EC56E0DF5C68</t>
  </si>
  <si>
    <t>57CBB38989BE7BBF7EAB42EF784C87DF</t>
  </si>
  <si>
    <t>AD99B88A9F3F3F5CC6A3ED7F0C54EB5F</t>
  </si>
  <si>
    <t>EDEA18A455CCF0C1F89872D0A160F56A</t>
  </si>
  <si>
    <t>2389010E01795600A7954A79A71DC382</t>
  </si>
  <si>
    <t>47E8D3C4A442FBCDEC2DF8AABD515F73</t>
  </si>
  <si>
    <t>30DD1DAC3F1E5FA9A47DDBDF00546850</t>
  </si>
  <si>
    <t>74BB9A781FE81CD0D71CE18491EEBD84</t>
  </si>
  <si>
    <t>6AF1EB38714F012AB1546843B1249854</t>
  </si>
  <si>
    <t>1F028594BB0ADBA210C4DDE1CA22763B</t>
  </si>
  <si>
    <t>8CABE38E122CC824EF00468754DE7CFC</t>
  </si>
  <si>
    <t>EDEA18A455CCF0C15684A189B3F9E2A9</t>
  </si>
  <si>
    <t>2389010E01795600C352EF4C923C5049</t>
  </si>
  <si>
    <t>47E8D3C4A442FBCD41B4B90B8162B81F</t>
  </si>
  <si>
    <t>30DD1DAC3F1E5FA92EDEA31DA6786DF4</t>
  </si>
  <si>
    <t>72913D6F60E8FE06A51D67748BBEFE52</t>
  </si>
  <si>
    <t>6AF1EB38714F012A16BDDE9A298713E5</t>
  </si>
  <si>
    <t>1F028594BB0ADBA298C2EA2D1F8449B0</t>
  </si>
  <si>
    <t>8CABE38E122CC824F019181BAFFC2C59</t>
  </si>
  <si>
    <t>88FA24A88A0E476FAE34D59180BD76E3</t>
  </si>
  <si>
    <t>2389010E017956002906EF731D13C75A</t>
  </si>
  <si>
    <t>1005B9E3D84FC13914581177C0497E09</t>
  </si>
  <si>
    <t>30DD1DAC3F1E5FA91964AA8B7F3DB273</t>
  </si>
  <si>
    <t>72913D6F60E8FE062A1338CB8CC5F94B</t>
  </si>
  <si>
    <t>62D6A32BB80CE1AD182EC46007DBD6E8</t>
  </si>
  <si>
    <t>1F028594BB0ADBA217A273109A90081E</t>
  </si>
  <si>
    <t>8CABE38E122CC82411A83153C4B4CB51</t>
  </si>
  <si>
    <t>88FA24A88A0E476FEC2B579E0672B456</t>
  </si>
  <si>
    <t>0EE2E251C65E7A444DFF155ECC99BA4F</t>
  </si>
  <si>
    <t>1005B9E3D84FC139FB8CC9CE52B91EC1</t>
  </si>
  <si>
    <t>6424BAB0AE3F4CF4B5CB680FD56C919D</t>
  </si>
  <si>
    <t>72913D6F60E8FE06DC140206E8454B33</t>
  </si>
  <si>
    <t>62D6A32BB80CE1AD02B6970B10243D09</t>
  </si>
  <si>
    <t>7C5A2A929600A4A08EE3DC9B2D7E2F3B</t>
  </si>
  <si>
    <t>8CABE38E122CC824C01B37AD165DC46A</t>
  </si>
  <si>
    <t>88FA24A88A0E476F9F1A7E78BF7D8D92</t>
  </si>
  <si>
    <t>0EE2E251C65E7A4457AD40247BBAED36</t>
  </si>
  <si>
    <t>1005B9E3D84FC139CBE8C58467776BAB</t>
  </si>
  <si>
    <t>6424BAB0AE3F4CF42AA299D7FB5DF70F</t>
  </si>
  <si>
    <t>3296AB3B8C56C322AD8C3AD84E04255B</t>
  </si>
  <si>
    <t>62D6A32BB80CE1AD11C2DCC090F03C08</t>
  </si>
  <si>
    <t>7C5A2A929600A4A0B2A8449009BAF851</t>
  </si>
  <si>
    <t>3137C2D779D3C814CE79EE3E5BF35D9A</t>
  </si>
  <si>
    <t>FF127099FF08F041D05D52199AB1153B</t>
  </si>
  <si>
    <t>0EE2E251C65E7A44D3575DB189258FAC</t>
  </si>
  <si>
    <t>50DBC83217CC9E182674F7974E576E45</t>
  </si>
  <si>
    <t>6424BAB0AE3F4CF4E83BE649C75DC700</t>
  </si>
  <si>
    <t>D3769DB415BEF81638C446F9805A2537</t>
  </si>
  <si>
    <t>92858</t>
  </si>
  <si>
    <t>D3769DB415BEF8164970773558CD38E0</t>
  </si>
  <si>
    <t>Servicios y Eventos BK, S.A. de C.V.</t>
  </si>
  <si>
    <t>SEB1502102P4</t>
  </si>
  <si>
    <t>97950.31</t>
  </si>
  <si>
    <t>5B31DF0C82C50A1F4E4BB314D2FC7620</t>
  </si>
  <si>
    <t>Adolfo</t>
  </si>
  <si>
    <t>Domínguez</t>
  </si>
  <si>
    <t>99820.32</t>
  </si>
  <si>
    <t>F0CC336F85C029BD9AA6EC80CE6181A8</t>
  </si>
  <si>
    <t>Conjunto Industrial Monterrey S.A De C.V</t>
  </si>
  <si>
    <t>20235.27</t>
  </si>
  <si>
    <t>F0CC336F85C029BDED1520DDF7AA6AEA</t>
  </si>
  <si>
    <t>Monzon</t>
  </si>
  <si>
    <t>18464</t>
  </si>
  <si>
    <t>F0CC336F85C029BD53DF9A805539027C</t>
  </si>
  <si>
    <t>Gerardo Edzon</t>
  </si>
  <si>
    <t>Loya</t>
  </si>
  <si>
    <t>22436.6</t>
  </si>
  <si>
    <t>4C438C7A9440AB6FFF1E819029D85392</t>
  </si>
  <si>
    <t>Aim Bienes Y Servicios S.A.P.I De C.V</t>
  </si>
  <si>
    <t>ABS190308RZA</t>
  </si>
  <si>
    <t>4C438C7A9440AB6FE02F2358BBFC1211</t>
  </si>
  <si>
    <t>Estrategias, Proyectos, Diseños Y Soluciones De Vanguardia S.A De C.V</t>
  </si>
  <si>
    <t>55</t>
  </si>
  <si>
    <t>28C4002406851EC99981BF532C58F572</t>
  </si>
  <si>
    <t>48</t>
  </si>
  <si>
    <t>B76F62B488D4A60BBD90C09923CCB5C2</t>
  </si>
  <si>
    <t>28C4002406851EC9865FE09B0C342C5B</t>
  </si>
  <si>
    <t>28C4002406851EC9C30480EE0B9AF8A6</t>
  </si>
  <si>
    <t>Multiservicios, Comercialización, Representación y Obras en General "ABBA", S.A. de C.V.</t>
  </si>
  <si>
    <t>B794736E254F2D039652375612E74046</t>
  </si>
  <si>
    <t>Constructora y Desarrolladora Kicasa, S.A. de C.V.</t>
  </si>
  <si>
    <t>CDK1810045A1</t>
  </si>
  <si>
    <t>B794736E254F2D032D67BF0C2D5DC78B</t>
  </si>
  <si>
    <t>Multiservicios, Comercialización, Representación y Obras en Generl "ABBA", S.A. de C.V.</t>
  </si>
  <si>
    <t>B794736E254F2D03BAA2741B5AA0DA9B</t>
  </si>
  <si>
    <t>B794736E254F2D03C1345B060FF5C2CD</t>
  </si>
  <si>
    <t>B794736E254F2D03EED245DA580E8774</t>
  </si>
  <si>
    <t>B794736E254F2D03E5B4792F2C8082A1</t>
  </si>
  <si>
    <t>D3769DB415BEF8162D741CF97D6EB9D9</t>
  </si>
  <si>
    <t>D3769DB415BEF816F97EBDE7D27E2974</t>
  </si>
  <si>
    <t>D3769DB415BEF816B2169B0C78832F24</t>
  </si>
  <si>
    <t>D3769DB415BEF816F25818A1EB691FE9</t>
  </si>
  <si>
    <t>5B31DF0C82C50A1F1633C0D8A92B4760</t>
  </si>
  <si>
    <t>259993.51</t>
  </si>
  <si>
    <t>5B31DF0C82C50A1F1B0A7318F2FA5F33</t>
  </si>
  <si>
    <t>Blas</t>
  </si>
  <si>
    <t>Lucas</t>
  </si>
  <si>
    <t>361610.28</t>
  </si>
  <si>
    <t>5B31DF0C82C50A1FDDFE54A9BAB87810</t>
  </si>
  <si>
    <t>Fuegofin, S.A. de C.V.</t>
  </si>
  <si>
    <t>FUE0209099S9</t>
  </si>
  <si>
    <t>345816.88</t>
  </si>
  <si>
    <t>5B31DF0C82C50A1F17BB2C69C2881DCF</t>
  </si>
  <si>
    <t>Hipertecnología en Computación, S.A. de C.V.</t>
  </si>
  <si>
    <t>HCO890728BI0</t>
  </si>
  <si>
    <t>591794.88</t>
  </si>
  <si>
    <t>5B31DF0C82C50A1F3831168D39AFE238</t>
  </si>
  <si>
    <t>Civax, S.A. de C.V.</t>
  </si>
  <si>
    <t>CIV1810292NA</t>
  </si>
  <si>
    <t>576350.64</t>
  </si>
  <si>
    <t>70E3FC9C9AD180E19783377FA69B0816</t>
  </si>
  <si>
    <t>515000</t>
  </si>
  <si>
    <t>70E3FC9C9AD180E1B1AF60BC64FDE0E7</t>
  </si>
  <si>
    <t>197780</t>
  </si>
  <si>
    <t>70E3FC9C9AD180E122BD3B2E64B2A117</t>
  </si>
  <si>
    <t>70E3FC9C9AD180E1169B6619CBD2F522</t>
  </si>
  <si>
    <t>191400</t>
  </si>
  <si>
    <t>70E3FC9C9AD180E1541DF4B923944245</t>
  </si>
  <si>
    <t>Monica</t>
  </si>
  <si>
    <t>308984.39</t>
  </si>
  <si>
    <t>70E3FC9C9AD180E15D11CBC8E0421A49</t>
  </si>
  <si>
    <t>337830.65</t>
  </si>
  <si>
    <t>70E3FC9C9AD180E1C3AE3F4FFDA8CA19</t>
  </si>
  <si>
    <t>Distribuidor urko y drago, S.A. de C.V.</t>
  </si>
  <si>
    <t>326485.78</t>
  </si>
  <si>
    <t>B76F62B488D4A60B5A1ECB63BF23801B</t>
  </si>
  <si>
    <t>82C55ACD1A1E0BB69B0EDA965F149C39</t>
  </si>
  <si>
    <t>82C55ACD1A1E0BB6DDC2CA949F20C9CF</t>
  </si>
  <si>
    <t>162690</t>
  </si>
  <si>
    <t>82C55ACD1A1E0BB60EC58E16D9E6DB93</t>
  </si>
  <si>
    <t>Perez</t>
  </si>
  <si>
    <t>166170</t>
  </si>
  <si>
    <t>82C55ACD1A1E0BB644EB7F6EF6DDA194</t>
  </si>
  <si>
    <t>82C55ACD1A1E0BB6B0FC5706B9EC7963</t>
  </si>
  <si>
    <t>2140479.22</t>
  </si>
  <si>
    <t>82C55ACD1A1E0BB6E1B15CF34F97B355</t>
  </si>
  <si>
    <t>Guillen</t>
  </si>
  <si>
    <t>2297514.07</t>
  </si>
  <si>
    <t>F0CC336F85C029BDBDA2F709A4641A01</t>
  </si>
  <si>
    <t>Cyrsa Distribuciones S.A De C.V</t>
  </si>
  <si>
    <t>CDI2110275F3</t>
  </si>
  <si>
    <t>2192152.31</t>
  </si>
  <si>
    <t>F0CC336F85C029BDE8620D6DE9941119</t>
  </si>
  <si>
    <t>5997.78</t>
  </si>
  <si>
    <t>F0CC336F85C029BD7611D50C2069968C</t>
  </si>
  <si>
    <t>6879.96</t>
  </si>
  <si>
    <t>4C438C7A9440AB6F206A80877F480E87</t>
  </si>
  <si>
    <t>8429.72</t>
  </si>
  <si>
    <t>4C438C7A9440AB6F0A803D5F2BD8C86C</t>
  </si>
  <si>
    <t>Ignacio</t>
  </si>
  <si>
    <t>León</t>
  </si>
  <si>
    <t>Jaime</t>
  </si>
  <si>
    <t>93208.32</t>
  </si>
  <si>
    <t>4C438C7A9440AB6FEB39B67E21BF8B52</t>
  </si>
  <si>
    <t>Papelera Bj, S.A De C.V</t>
  </si>
  <si>
    <t>PBJ070220EU1</t>
  </si>
  <si>
    <t>72375.09</t>
  </si>
  <si>
    <t>4C438C7A9440AB6F0E50600111D0F7E6</t>
  </si>
  <si>
    <t>Centro Papelero Marva, S.A De C.V</t>
  </si>
  <si>
    <t>66816</t>
  </si>
  <si>
    <t>28C4002406851EC95C30941DE99DA493</t>
  </si>
  <si>
    <t>Emmanuel Antonio</t>
  </si>
  <si>
    <t>5326674.76</t>
  </si>
  <si>
    <t>28C4002406851EC9D0DBADFB7EE63149</t>
  </si>
  <si>
    <t>Gicisa Soluciones Integrales, S.A. De C.V.</t>
  </si>
  <si>
    <t>3900000.04</t>
  </si>
  <si>
    <t>28C4002406851EC955EEBD277E9BF863</t>
  </si>
  <si>
    <t>4367139</t>
  </si>
  <si>
    <t>8405F814C9869BD82B5B39D7170FB5F8</t>
  </si>
  <si>
    <t>8405F814C9869BD857D2D83D1F909493</t>
  </si>
  <si>
    <t>A61BF1800213FFB2F56CA3AED20AB0BA</t>
  </si>
  <si>
    <t>A61BF1800213FFB2118EFFA1F84AF305</t>
  </si>
  <si>
    <t>A61BF1800213FFB29C41467656187CEC</t>
  </si>
  <si>
    <t>D430494C7F19E7014DE215BB42FA9E25</t>
  </si>
  <si>
    <t>Estrategias, Proyecto, Diseño y Soluciones de Vanguardia, S.A. de C.V.</t>
  </si>
  <si>
    <t>84274</t>
  </si>
  <si>
    <t>D430494C7F19E7016135B4F081487E44</t>
  </si>
  <si>
    <t>84695.37</t>
  </si>
  <si>
    <t>D430494C7F19E70174B32749867488CE</t>
  </si>
  <si>
    <t>84852.26</t>
  </si>
  <si>
    <t>D430494C7F19E7010CD6443247FE9905</t>
  </si>
  <si>
    <t>D430494C7F19E701CC85009721225EB5</t>
  </si>
  <si>
    <t>63551386CB4DED6C1C61A3AD92F726B8</t>
  </si>
  <si>
    <t>63551386CB4DED6CDECE7C5250D7ECEA</t>
  </si>
  <si>
    <t>268222.16</t>
  </si>
  <si>
    <t>63551386CB4DED6CAC6A7A96B30D20E6</t>
  </si>
  <si>
    <t>José de Jesús</t>
  </si>
  <si>
    <t>Valenzuela</t>
  </si>
  <si>
    <t>Escobar</t>
  </si>
  <si>
    <t>268325.4</t>
  </si>
  <si>
    <t>63551386CB4DED6C7025A2645889DE17</t>
  </si>
  <si>
    <t>63551386CB4DED6C1A9B8798961EC80B</t>
  </si>
  <si>
    <t>2433514.82</t>
  </si>
  <si>
    <t>63551386CB4DED6C22E4B0C7A5021580</t>
  </si>
  <si>
    <t>Papelera BJ, S.A. de C.V.</t>
  </si>
  <si>
    <t>1889593.6</t>
  </si>
  <si>
    <t>8800620A9B87510F56CBBBA7B177B10C</t>
  </si>
  <si>
    <t>323988</t>
  </si>
  <si>
    <t>8800620A9B87510F5FE01BB8EE5BF47F</t>
  </si>
  <si>
    <t>Fuegofin S.A. de C.V.</t>
  </si>
  <si>
    <t>FUE0219099S9</t>
  </si>
  <si>
    <t>8800620A9B87510F754A3F31D2E37901</t>
  </si>
  <si>
    <t>269.99</t>
  </si>
  <si>
    <t>8800620A9B87510FC380DFA58B19D078</t>
  </si>
  <si>
    <t>264465</t>
  </si>
  <si>
    <t>8800620A9B87510F56191C741893FAB3</t>
  </si>
  <si>
    <t>249400</t>
  </si>
  <si>
    <t>8800620A9B87510F9590AD7120B1991D</t>
  </si>
  <si>
    <t>219999.8</t>
  </si>
  <si>
    <t>13BFC64256850ACBEE8BBBBFA8D2C82B</t>
  </si>
  <si>
    <t>SBM, Reve S.A. de C.V.</t>
  </si>
  <si>
    <t>299996.38</t>
  </si>
  <si>
    <t>13BFC64256850ACBB84854D5DA3BDFA4</t>
  </si>
  <si>
    <t>300038.41</t>
  </si>
  <si>
    <t>13BFC64256850ACBE9C53745F10EB258</t>
  </si>
  <si>
    <t>AIM Bienes Y Servicios S.A.P.I de C.V.</t>
  </si>
  <si>
    <t>A61BF1800213FFB2D8D91F48CE3F9272</t>
  </si>
  <si>
    <t>13BFC64256850ACB9AD614332DDB29B7</t>
  </si>
  <si>
    <t>Ruseco, S.A. de .C.V.</t>
  </si>
  <si>
    <t>13BFC64256850ACBCA497004218FE7FD</t>
  </si>
  <si>
    <t>Distribuidor Urko y Drago S.A. de C.V.</t>
  </si>
  <si>
    <t>585771.64</t>
  </si>
  <si>
    <t>13BFC64256850ACB4C7C545BF49D83B2</t>
  </si>
  <si>
    <t>Velia Aketzali Tovar Arias</t>
  </si>
  <si>
    <t>TOAVV890705RM9</t>
  </si>
  <si>
    <t>7689FD1512A3801743D76265CFB72BB5</t>
  </si>
  <si>
    <t>Distribuidora Limonta, S.A . de C.V.</t>
  </si>
  <si>
    <t>7689FD1512A38017B641E15F6C0F2297</t>
  </si>
  <si>
    <t>Estrategias, Proyectos, Diseño y Soluciones de Vanguardia, S.A. de C,V.</t>
  </si>
  <si>
    <t>2999879.71</t>
  </si>
  <si>
    <t>7689FD1512A3801767372567D6C0A471</t>
  </si>
  <si>
    <t>Distribuidora Mayorista Syl, S.A. de C.V.</t>
  </si>
  <si>
    <t>DMS190220ER5</t>
  </si>
  <si>
    <t>3150817.06</t>
  </si>
  <si>
    <t>A52164BDEFB69B247498D33042453A35</t>
  </si>
  <si>
    <t>470EDC526D413B307BF8B0222797CBCA</t>
  </si>
  <si>
    <t>D0BBC29514CA9FE6D12B96920A422E33</t>
  </si>
  <si>
    <t>7FC9E6CC4637AC7C2E8B46AFBC50FC2D</t>
  </si>
  <si>
    <t>52A7FC2BF1A9D11A3F62B986F8187688</t>
  </si>
  <si>
    <t>4E5EB8C43E0C8022558EE2C5F65007C2</t>
  </si>
  <si>
    <t>7EC45384A58AE6E8A63FD99D7A287053</t>
  </si>
  <si>
    <t>93FF00935AB6287057244E4B6E4DF278</t>
  </si>
  <si>
    <t>A52164BDEFB69B240561F4AB2CFBF0F8</t>
  </si>
  <si>
    <t>470EDC526D413B305B19E247BBC72812</t>
  </si>
  <si>
    <t>D0BBC29514CA9FE6B3035EA8B2EE5DDF</t>
  </si>
  <si>
    <t>74A2CDB2EFAF55C7528EEB843009B831</t>
  </si>
  <si>
    <t>B0CA8A23B7B3E9BDBCE8AD48D15182F6</t>
  </si>
  <si>
    <t>4E5EB8C43E0C802299CF495FCEC2EEA2</t>
  </si>
  <si>
    <t>7EC45384A58AE6E84D9692FF8C41968B</t>
  </si>
  <si>
    <t>93FF00935AB62870EC2FC2A8BAC0A0AF</t>
  </si>
  <si>
    <t>CE498F044BDD7BB1F8B1A74352F91C00</t>
  </si>
  <si>
    <t>470EDC526D413B309D6B9CE32D37526A</t>
  </si>
  <si>
    <t>D0BBC29514CA9FE68203FE7086529956</t>
  </si>
  <si>
    <t>74A2CDB2EFAF55C7BB04E7E49E9B6A45</t>
  </si>
  <si>
    <t>B0CA8A23B7B3E9BD061FCC5D1046E704</t>
  </si>
  <si>
    <t>7A11F89BEC4F34FBF9B3F8275222C871</t>
  </si>
  <si>
    <t>7EC45384A58AE6E8144A366D64D11675</t>
  </si>
  <si>
    <t>93FF00935AB62870B4F55C815F9E4A8E</t>
  </si>
  <si>
    <t>CE498F044BDD7BB147C19E6E2DF5DD1D</t>
  </si>
  <si>
    <t>2F85B738FD0A88ACEBAB1BDD12EEAE42</t>
  </si>
  <si>
    <t>3BFF7AEBFA0F262F24019C73B86B5ABB</t>
  </si>
  <si>
    <t>74A2CDB2EFAF55C705B0C08DA66BAF44</t>
  </si>
  <si>
    <t>B0CA8A23B7B3E9BD55883565A4023DE1</t>
  </si>
  <si>
    <t>7A11F89BEC4F34FB0E94C007CE007F8C</t>
  </si>
  <si>
    <t>C91709AC42272E12F9930245837AF567</t>
  </si>
  <si>
    <t>A38A92A950D7E9E68134ED9303777F04</t>
  </si>
  <si>
    <t>CE498F044BDD7BB1828454956638DDFF</t>
  </si>
  <si>
    <t>2F85B738FD0A88ACE4EAB2624137C8FF</t>
  </si>
  <si>
    <t>3BFF7AEBFA0F262FA16A38C0166A30DB</t>
  </si>
  <si>
    <t>CA45A40CA265AE9D62C765697261E9FC</t>
  </si>
  <si>
    <t>B0CA8A23B7B3E9BD06A4553A65B3373E</t>
  </si>
  <si>
    <t>7A11F89BEC4F34FB6261207A8BD2BBAA</t>
  </si>
  <si>
    <t>C91709AC42272E12BF1EA306E2E8F2A9</t>
  </si>
  <si>
    <t>A38A92A950D7E9E64B16BBA06BAE1A58</t>
  </si>
  <si>
    <t>F2C8E8C3A6AF6E9EA7861E63E6FC01AC</t>
  </si>
  <si>
    <t>2F85B738FD0A88ACED647FBDA2F90525</t>
  </si>
  <si>
    <t>3BFF7AEBFA0F262FE5C36E96AEC39AFC</t>
  </si>
  <si>
    <t>CA45A40CA265AE9DAFEE2E1DE59DDE31</t>
  </si>
  <si>
    <t>7483C51F4B2D55875CCF499723AB19A7</t>
  </si>
  <si>
    <t>34C0C7D3FDBB6D5700A3CA454202732D</t>
  </si>
  <si>
    <t>C91709AC42272E126DD610F3E21FF561</t>
  </si>
  <si>
    <t>A38A92A950D7E9E605722DB21DC67FA3</t>
  </si>
  <si>
    <t>D94A6FE1957AB0F06324274714B26C0B</t>
  </si>
  <si>
    <t>EE3579B839628A54E3B2D557031CA01D</t>
  </si>
  <si>
    <t>EE3579B839628A5490258BADF717082B</t>
  </si>
  <si>
    <t>Jorge Pérez Dorantes</t>
  </si>
  <si>
    <t>PEDJ761115QW9</t>
  </si>
  <si>
    <t>257325.28</t>
  </si>
  <si>
    <t>EE3579B839628A548EA83630A3EF8AE4</t>
  </si>
  <si>
    <t>258763.24</t>
  </si>
  <si>
    <t>3AFBAD0478B1E87A3063AFFF3F958285</t>
  </si>
  <si>
    <t>Centro Papelero Marva,S.A. de C.V.</t>
  </si>
  <si>
    <t>221940.48</t>
  </si>
  <si>
    <t>3AFBAD0478B1E87AC2BDEB4338174823</t>
  </si>
  <si>
    <t>222044.25</t>
  </si>
  <si>
    <t>3AFBAD0478B1E87A43BF51C9C2AFAA96</t>
  </si>
  <si>
    <t>Luc Soluciones, S.A. de C.V.</t>
  </si>
  <si>
    <t>LSO141110A49</t>
  </si>
  <si>
    <t>222133.84</t>
  </si>
  <si>
    <t>3AFBAD0478B1E87A208DD3577DB451C6</t>
  </si>
  <si>
    <t>730642.97</t>
  </si>
  <si>
    <t>ED70A9CD77EA2D76A14CCF288839DA6D</t>
  </si>
  <si>
    <t>746640.5</t>
  </si>
  <si>
    <t>ED70A9CD77EA2D76FAF2F0B0B2BD8A3F</t>
  </si>
  <si>
    <t>ED70A9CD77EA2D761EE6734920B95465</t>
  </si>
  <si>
    <t>ED70A9CD77EA2D76BB2BAAD2C9DCFD7B</t>
  </si>
  <si>
    <t>120060</t>
  </si>
  <si>
    <t>ED70A9CD77EA2D764B920D6FA1FFD8A2</t>
  </si>
  <si>
    <t>120964.8</t>
  </si>
  <si>
    <t>ED70A9CD77EA2D763881D8474865E34D</t>
  </si>
  <si>
    <t>199999.68</t>
  </si>
  <si>
    <t>4717B23AAA25ADB42C25DFA4F33F42C3</t>
  </si>
  <si>
    <t>209999.67</t>
  </si>
  <si>
    <t>4717B23AAA25ADB471FA52113C54D3E3</t>
  </si>
  <si>
    <t>397999.37</t>
  </si>
  <si>
    <t>4717B23AAA25ADB4DB71566C9DC4EB46</t>
  </si>
  <si>
    <t>299999.2</t>
  </si>
  <si>
    <t>4717B23AAA25ADB4AC2B2A1C381C17F6</t>
  </si>
  <si>
    <t>337559.07</t>
  </si>
  <si>
    <t>4717B23AAA25ADB46DEF298B91C549DC</t>
  </si>
  <si>
    <t>342299.06</t>
  </si>
  <si>
    <t>4717B23AAA25ADB423E2487EAA9FDB63</t>
  </si>
  <si>
    <t>19C5DB012713BC9189568D4F37A1F891</t>
  </si>
  <si>
    <t>169853.82</t>
  </si>
  <si>
    <t>19C5DB012713BC9126BB51BA3D221BEC</t>
  </si>
  <si>
    <t>141390.04</t>
  </si>
  <si>
    <t>19C5DB012713BC9193BD6A2C168E8A5C</t>
  </si>
  <si>
    <t>Marcela</t>
  </si>
  <si>
    <t>155190.6</t>
  </si>
  <si>
    <t>19C5DB012713BC912CF5206D756C0109</t>
  </si>
  <si>
    <t>Net Me S.A.P.I. de C.V.</t>
  </si>
  <si>
    <t>201747.78</t>
  </si>
  <si>
    <t>19C5DB012713BC91E0519F2C18409419</t>
  </si>
  <si>
    <t>Zeron</t>
  </si>
  <si>
    <t>Hérnandez</t>
  </si>
  <si>
    <t>294862.14</t>
  </si>
  <si>
    <t>19C5DB012713BC91CC2D72E122E61FE7</t>
  </si>
  <si>
    <t>Automoviles Cge de Zacatecas, S.A. de C.V.</t>
  </si>
  <si>
    <t>F2C8E8C3A6AF6E9E5A390F346B970D5D</t>
  </si>
  <si>
    <t>8AB5612DF78EA0A3EEE6EE86E31D716B</t>
  </si>
  <si>
    <t>3BFF7AEBFA0F262F157DD2F63DC6C1C7</t>
  </si>
  <si>
    <t>CA45A40CA265AE9D263D23034CC3780B</t>
  </si>
  <si>
    <t>7483C51F4B2D5587A885AB5016732119</t>
  </si>
  <si>
    <t>34C0C7D3FDBB6D57493D1E05590427B2</t>
  </si>
  <si>
    <t>48E88C6D59FF20CD9127473CD9F812FE</t>
  </si>
  <si>
    <t>A38A92A950D7E9E60D85A01225EE09C1</t>
  </si>
  <si>
    <t>EE3579B839628A5423308FAF44D21FB4</t>
  </si>
  <si>
    <t>CCAE328E19D0F884C5812050DB881D68</t>
  </si>
  <si>
    <t>CCAE328E19D0F88440ADE0C5542CE2BA</t>
  </si>
  <si>
    <t>CCAE328E19D0F884A67F4166013A4B5E</t>
  </si>
  <si>
    <t>CCAE328E19D0F884BBDBC4C21DF83703</t>
  </si>
  <si>
    <t>459996.7</t>
  </si>
  <si>
    <t>CCAE328E19D0F884831F5F23BED09E1E</t>
  </si>
  <si>
    <t>CCAE328E19D0F884D933B8FB3C97BC74</t>
  </si>
  <si>
    <t>2F3662834E565E9DA88C35EBDF26335A</t>
  </si>
  <si>
    <t>2F3662834E565E9D71D822EE08CA9292</t>
  </si>
  <si>
    <t>213640.82</t>
  </si>
  <si>
    <t>2F3662834E565E9DC45DEF51704FC901</t>
  </si>
  <si>
    <t>210666.95</t>
  </si>
  <si>
    <t>2F3662834E565E9D1FB7282AAF423839</t>
  </si>
  <si>
    <t>2F3662834E565E9D48C611A96C82B3EB</t>
  </si>
  <si>
    <t>111176.32</t>
  </si>
  <si>
    <t>2F3662834E565E9D2CAD500CE0DFDF85</t>
  </si>
  <si>
    <t>112288.08</t>
  </si>
  <si>
    <t>18FA13835C6AB859AA0422CECC164B13</t>
  </si>
  <si>
    <t>18FA13835C6AB8594E595BCCD22F0CB4</t>
  </si>
  <si>
    <t>121697.79</t>
  </si>
  <si>
    <t>18FA13835C6AB859BFEA45455BBE3F5B</t>
  </si>
  <si>
    <t>122914.77</t>
  </si>
  <si>
    <t>18FA13835C6AB8597CD41EF2ABF8F04B</t>
  </si>
  <si>
    <t>99609.2</t>
  </si>
  <si>
    <t>18FA13835C6AB859C17CC109457DD0C1</t>
  </si>
  <si>
    <t>102597.48</t>
  </si>
  <si>
    <t>18FA13835C6AB859C542327D0B38BDD4</t>
  </si>
  <si>
    <t>103623.45</t>
  </si>
  <si>
    <t>87CCF54FDC277BE6CB5698BDC0FF36AF</t>
  </si>
  <si>
    <t>87CCF54FDC277BE6EC5A022CFAA11A5C</t>
  </si>
  <si>
    <t>53007.96</t>
  </si>
  <si>
    <t>87CCF54FDC277BE65D714BB553B46731</t>
  </si>
  <si>
    <t>53538.04</t>
  </si>
  <si>
    <t>87CCF54FDC277BE6A6C714EAAEDA0BFC</t>
  </si>
  <si>
    <t>Distribución y Operaciones Vepeco, S..A. de C.V.</t>
  </si>
  <si>
    <t>87CCF54FDC277BE652F7B86E221FF659</t>
  </si>
  <si>
    <t>French Chic, S.A. de C.V.</t>
  </si>
  <si>
    <t>FCI120409MR8</t>
  </si>
  <si>
    <t>87CCF54FDC277BE6134BC27C329E23B5</t>
  </si>
  <si>
    <t>Anael del Noroeste, S.A de C.V.</t>
  </si>
  <si>
    <t>ANO100329HX2</t>
  </si>
  <si>
    <t>8D04635841D25B16FAA558DB4DF4FF60</t>
  </si>
  <si>
    <t>F2C8E8C3A6AF6E9E639C41DB9F6EF4EB</t>
  </si>
  <si>
    <t>8AB5612DF78EA0A388BE999F91295F71</t>
  </si>
  <si>
    <t>6C8ED28059BBBEB7FFA1CB337CE30BFD</t>
  </si>
  <si>
    <t>382D45EE644DA8A6B05BCCE92AB6FDF9</t>
  </si>
  <si>
    <t>7483C51F4B2D5587DE6BCB33EBFFBD68</t>
  </si>
  <si>
    <t>34C0C7D3FDBB6D5746B510B169149E1F</t>
  </si>
  <si>
    <t>48E88C6D59FF20CD8D02B83455931189</t>
  </si>
  <si>
    <t>78BCA7BC22EB105A8B56C1324DA81DCC</t>
  </si>
  <si>
    <t>EE3579B839628A54DC9E61B4EF7EA342</t>
  </si>
  <si>
    <t>8D04635841D25B1618464F07696C81DF</t>
  </si>
  <si>
    <t>8D04635841D25B1675DC7371341444C8</t>
  </si>
  <si>
    <t>8D04635841D25B1630B61DA0CFA96664</t>
  </si>
  <si>
    <t>Asesoria Integral Rio, S.A. de C.V.</t>
  </si>
  <si>
    <t>AIR190304RGA</t>
  </si>
  <si>
    <t>815944</t>
  </si>
  <si>
    <t>972F681566E7BF1041A11040DBD34D81</t>
  </si>
  <si>
    <t>Consultoria en Ingenieria de Proyectos, S. de R.L.</t>
  </si>
  <si>
    <t>CIP0904227N1</t>
  </si>
  <si>
    <t>850291.99</t>
  </si>
  <si>
    <t>972F681566E7BF10B76E4AB05722CB2C</t>
  </si>
  <si>
    <t>972F681566E7BF109C7606D591177179</t>
  </si>
  <si>
    <t>723434</t>
  </si>
  <si>
    <t>972F681566E7BF10F3A5305B9B15D2B8</t>
  </si>
  <si>
    <t>724698.4</t>
  </si>
  <si>
    <t>972F681566E7BF10E9DB6AD41B7B15EE</t>
  </si>
  <si>
    <t>615148</t>
  </si>
  <si>
    <t>972F681566E7BF10DE616607AAC20CB9</t>
  </si>
  <si>
    <t>615380</t>
  </si>
  <si>
    <t>01020F94E05DC48D551240D3751A7BA0</t>
  </si>
  <si>
    <t>01020F94E05DC48D7E08F3E09DE9559B</t>
  </si>
  <si>
    <t>811362</t>
  </si>
  <si>
    <t>01020F94E05DC48DAFCAA95C08D4899C</t>
  </si>
  <si>
    <t>01020F94E05DC48D4588E909A9959292</t>
  </si>
  <si>
    <t>811025.6</t>
  </si>
  <si>
    <t>01020F94E05DC48DC8E82EB93D157EAD</t>
  </si>
  <si>
    <t>01020F94E05DC48D0027F980DBE7BBAE</t>
  </si>
  <si>
    <t>1891471.64</t>
  </si>
  <si>
    <t>F54C6F2756D9E7C956EE11AA825276EF</t>
  </si>
  <si>
    <t>1890602.8</t>
  </si>
  <si>
    <t>F54C6F2756D9E7C94B32B239FAEEEEC2</t>
  </si>
  <si>
    <t>301227.64</t>
  </si>
  <si>
    <t>F54C6F2756D9E7C95A4AA9F1ECB030A7</t>
  </si>
  <si>
    <t>350875.64</t>
  </si>
  <si>
    <t>F54C6F2756D9E7C97751CF9F128E0F6D</t>
  </si>
  <si>
    <t>354703.64</t>
  </si>
  <si>
    <t>47FBE7F6FEFB5A7C2E09796DAC02D253</t>
  </si>
  <si>
    <t>Aseroría y Proyectos 3 Cautio S.A. de C.V.</t>
  </si>
  <si>
    <t>VARA8812034U3</t>
  </si>
  <si>
    <t>182700</t>
  </si>
  <si>
    <t>F54C6F2756D9E7C9789616D4A99F9D68</t>
  </si>
  <si>
    <t>F54C6F2756D9E7C9FC7851F8889F2BAF</t>
  </si>
  <si>
    <t>Andrés Frederic</t>
  </si>
  <si>
    <t>Vargas</t>
  </si>
  <si>
    <t>47FBE7F6FEFB5A7C12C4F8480DBCCBC1</t>
  </si>
  <si>
    <t>47FBE7F6FEFB5A7C216D475CC0843477</t>
  </si>
  <si>
    <t>47FBE7F6FEFB5A7C11399CCFA5C96DB2</t>
  </si>
  <si>
    <t>F2C8E8C3A6AF6E9EC50812CF049B4DBA</t>
  </si>
  <si>
    <t>8AB5612DF78EA0A35BD56A48D387D6C3</t>
  </si>
  <si>
    <t>6C8ED28059BBBEB71EA92E4FAC989C70</t>
  </si>
  <si>
    <t>382D45EE644DA8A6AD9A7B4064DFA308</t>
  </si>
  <si>
    <t>2BA10DE723FAA037DCA3EFE593B86551</t>
  </si>
  <si>
    <t>34C0C7D3FDBB6D576A5BEC28E9A6F4D1</t>
  </si>
  <si>
    <t>48E88C6D59FF20CD59F435FF5F6D7426</t>
  </si>
  <si>
    <t>78BCA7BC22EB105A34E921E6001AB4EB</t>
  </si>
  <si>
    <t>47FBE7F6FEFB5A7C114DBB3416FE1B26</t>
  </si>
  <si>
    <t>47FBE7F6FEFB5A7CE08396C7C72D6D64</t>
  </si>
  <si>
    <t>320938</t>
  </si>
  <si>
    <t>C08A6E382DFCAF915FFCE4681420181E</t>
  </si>
  <si>
    <t>321490</t>
  </si>
  <si>
    <t>C08A6E382DFCAF91D1C3A5C813273744</t>
  </si>
  <si>
    <t>C08A6E382DFCAF91865A70CEEC329644</t>
  </si>
  <si>
    <t>C08A6E382DFCAF912247E7B4E047DA9D</t>
  </si>
  <si>
    <t>C08A6E382DFCAF91399C423DBC7AA21C</t>
  </si>
  <si>
    <t>C08A6E382DFCAF91EC48FFD8AFB7CC61</t>
  </si>
  <si>
    <t>988D2020027EAD7B5186970F6AF67A13</t>
  </si>
  <si>
    <t>988D2020027EAD7B5BEC9AFA85111089</t>
  </si>
  <si>
    <t>988D2020027EAD7B88DA45E7E4771352</t>
  </si>
  <si>
    <t>988D2020027EAD7B1072D59EEA53B1A6</t>
  </si>
  <si>
    <t>información reservada</t>
  </si>
  <si>
    <t>988D2020027EAD7BB97F1F0D4F2C990E</t>
  </si>
  <si>
    <t>988D2020027EAD7BBF70524EAE4F618D</t>
  </si>
  <si>
    <t>724254.12</t>
  </si>
  <si>
    <t>B99A93FFDB516EEF131B6240633B3200</t>
  </si>
  <si>
    <t>Apl Tecnhnology, S.A. de C.V.</t>
  </si>
  <si>
    <t>ATE160901I55</t>
  </si>
  <si>
    <t>721056</t>
  </si>
  <si>
    <t>B99A93FFDB516EEFCA99EEF2E6B5B34F</t>
  </si>
  <si>
    <t>Ssc Tecnologías de Información Comunicación y Sservicios, S.A. de C.V.</t>
  </si>
  <si>
    <t>STI070619AV7</t>
  </si>
  <si>
    <t>718121.2</t>
  </si>
  <si>
    <t>B99A93FFDB516EEFB42A19EBF96B8EFC</t>
  </si>
  <si>
    <t>DB869DC75B12917FF1CB3035B74C00C2</t>
  </si>
  <si>
    <t>A815C73F93274AE68CA0973617AA18AA</t>
  </si>
  <si>
    <t>6C8ED28059BBBEB79091621F5BF7C20F</t>
  </si>
  <si>
    <t>382D45EE644DA8A636958DD50E2C9D34</t>
  </si>
  <si>
    <t>2BA10DE723FAA03738BA6628BE73D910</t>
  </si>
  <si>
    <t>090E7F9BD147D2ACDB9735B4DB3AA95E</t>
  </si>
  <si>
    <t>DA612C039D8C514583567BDAEC3BBB87</t>
  </si>
  <si>
    <t>78BCA7BC22EB105A1EFCE34EFE3C6638</t>
  </si>
  <si>
    <t>B99A93FFDB516EEF6C377EF6E3B6DC3F</t>
  </si>
  <si>
    <t>DB869DC75B12917F542F09759ECF3643</t>
  </si>
  <si>
    <t>A815C73F93274AE6D99BBF64881FF31E</t>
  </si>
  <si>
    <t>47FB32863C1ABE2B7D3F2E9F0BD48A8A</t>
  </si>
  <si>
    <t>382D45EE644DA8A6B3D9BFA0F7C5DF09</t>
  </si>
  <si>
    <t>2BA10DE723FAA037278F81FBCAF9D5F5</t>
  </si>
  <si>
    <t>090E7F9BD147D2AC211C0F7203B0C03B</t>
  </si>
  <si>
    <t>DA612C039D8C51450F8488CBF19DAE1E</t>
  </si>
  <si>
    <t>26FBCA73CA8A9BCB9B812D2F9FA533ED</t>
  </si>
  <si>
    <t>3B72891F4F8CFD137C9C9DD7094B56F6</t>
  </si>
  <si>
    <t>DB869DC75B12917F14C2AA452702FF32</t>
  </si>
  <si>
    <t>A815C73F93274AE69892A310E32F84B2</t>
  </si>
  <si>
    <t>47FB32863C1ABE2B3AA78CD0AEBFB8DA</t>
  </si>
  <si>
    <t>DB8165A508A1082B3C24948F7E78B7D6</t>
  </si>
  <si>
    <t>C75C90AC37B0A6DCFB29732954683507</t>
  </si>
  <si>
    <t>090E7F9BD147D2AC6225A090B44A8B97</t>
  </si>
  <si>
    <t>DA612C039D8C5145F6C34DCD9B603C92</t>
  </si>
  <si>
    <t>26FBCA73CA8A9BCB78D20565887AD767</t>
  </si>
  <si>
    <t>3B72891F4F8CFD13D712E9573FC705F0</t>
  </si>
  <si>
    <t>AC817E2C949AF2036F9608BD7828ED31</t>
  </si>
  <si>
    <t>A815C73F93274AE66ED2C66495A6AD1B</t>
  </si>
  <si>
    <t>47FB32863C1ABE2B13FB39837FF7D250</t>
  </si>
  <si>
    <t>DB8165A508A1082B0E8CEC002D51130D</t>
  </si>
  <si>
    <t>C75C90AC37B0A6DCCAE004FE8F96DDE4</t>
  </si>
  <si>
    <t>9F2B95F118760D97ADCFEAE09108049E</t>
  </si>
  <si>
    <t>DA612C039D8C514512EE478386ACC4DE</t>
  </si>
  <si>
    <t>26FBCA73CA8A9BCBA7EFC96B2467ADC4</t>
  </si>
  <si>
    <t>3B72891F4F8CFD13A4F14A4C09450F3E</t>
  </si>
  <si>
    <t>AC817E2C949AF20331A2FF6781B74744</t>
  </si>
  <si>
    <t>82569AFACB03DC748AB3E8E4D699F206</t>
  </si>
  <si>
    <t>7FC9E6CC4637AC7CDF460EC2AB9453AE</t>
  </si>
  <si>
    <t>DB8165A508A1082BFF65A4C268965AC5</t>
  </si>
  <si>
    <t>C75C90AC37B0A6DCFA8DF392ECEA4047</t>
  </si>
  <si>
    <t>9F2B95F118760D97E63B4C92849F4D0E</t>
  </si>
  <si>
    <t>3EDF36FFCA93EDBA80E9D46A4A455647</t>
  </si>
  <si>
    <t>035D78F71EEE9D4BB1413D80C6021E6E</t>
  </si>
  <si>
    <t>3B72891F4F8CFD13BA0F12DD73A34F06</t>
  </si>
  <si>
    <t>AC817E2C949AF203AFA8D30BA0668C4D</t>
  </si>
  <si>
    <t>82569AFACB03DC74A7542C0AC6749DA7</t>
  </si>
  <si>
    <t>7FC9E6CC4637AC7C6A0892C940E16842</t>
  </si>
  <si>
    <t>52A7FC2BF1A9D11AA4E83416C30DBFF0</t>
  </si>
  <si>
    <t>C75C90AC37B0A6DCBF80C0C0A82D0618</t>
  </si>
  <si>
    <t>9F2B95F118760D97205770133078F4F1</t>
  </si>
  <si>
    <t>3EDF36FFCA93EDBACF08963C5222C4A4</t>
  </si>
  <si>
    <t>A52164BDEFB69B24498454E1DBCC92B3</t>
  </si>
  <si>
    <t>470EDC526D413B30944125DCEA934890</t>
  </si>
  <si>
    <t>82569AFACB03DC74488F5DB781149041</t>
  </si>
  <si>
    <t>7FC9E6CC4637AC7C5021E71FFA49B496</t>
  </si>
  <si>
    <t>52A7FC2BF1A9D11AB3D4D517136FA4B2</t>
  </si>
  <si>
    <t>4E5EB8C43E0C8022DA71392AA3CD111D</t>
  </si>
  <si>
    <t>7EC45384A58AE6E8D569C671136FC91C</t>
  </si>
  <si>
    <t>3EDF36FFCA93EDBACE059BD8197C19A0</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</si>
  <si>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</si>
  <si>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</si>
  <si>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</si>
  <si>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</si>
  <si>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</si>
  <si>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</si>
  <si>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</si>
  <si>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</si>
  <si>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3296AB3B8C56C322A5E41941324FC595</t>
  </si>
  <si>
    <t>El servicio contratado no corresponde a Obra pública</t>
  </si>
  <si>
    <t>http://187.237.242.163/portal/transparencia/sipot/SRMAyS/2022/FXXX/7_Impactourbano_CDMX.pdf</t>
  </si>
  <si>
    <t>Se generó información</t>
  </si>
  <si>
    <t>62D6A32BB80CE1AD93EBAEC1C0CEE1E6</t>
  </si>
  <si>
    <t>7C5A2A929600A4A0A5BA0019999D7607</t>
  </si>
  <si>
    <t>3137C2D779D3C8148AEBBF1BB3E4A137</t>
  </si>
  <si>
    <t>FF127099FF08F041F01011190C9C5A7C</t>
  </si>
  <si>
    <t>5CD674A4C9BD1E4ADD20616DDB018F70</t>
  </si>
  <si>
    <t>50DBC83217CC9E188AF9DC5DA0979B7D</t>
  </si>
  <si>
    <t>F767DFF9537E8E2F307004FC7A70B6BD</t>
  </si>
  <si>
    <t>3296AB3B8C56C3223F1B2C7E11982A2A</t>
  </si>
  <si>
    <t>E294FB09C973F594C305C3AED1B9E046</t>
  </si>
  <si>
    <t>7C5A2A929600A4A0A9747F512C91387B</t>
  </si>
  <si>
    <t>3137C2D779D3C81493FDAB99CB536C93</t>
  </si>
  <si>
    <t>FF127099FF08F0411BF597F6D27E6AB2</t>
  </si>
  <si>
    <t>5CD674A4C9BD1E4A9D89A993B6BE2CB5</t>
  </si>
  <si>
    <t>50DBC83217CC9E18947874F12A27A20B</t>
  </si>
  <si>
    <t>F767DFF9537E8E2FB9AAB100247B5948</t>
  </si>
  <si>
    <t>3296AB3B8C56C32220D12C642A45FFA5</t>
  </si>
  <si>
    <t>E294FB09C973F594CF0E90CF53A02295</t>
  </si>
  <si>
    <t>D681B7DE2759CB5E7F8875BC46EF181E</t>
  </si>
  <si>
    <t>3137C2D779D3C814E3C0F5EFA9F6D746</t>
  </si>
  <si>
    <t>FF127099FF08F041D854432D1FF6F704</t>
  </si>
  <si>
    <t>5CD674A4C9BD1E4A62744D1F6298C428</t>
  </si>
  <si>
    <t>A2D3837236E8B3C2C59037F9F0A5A31B</t>
  </si>
  <si>
    <t>F767DFF9537E8E2F99AAF3C27F93FD68</t>
  </si>
  <si>
    <t>6B336DAF2D3E2CC6CEC499B3A3EC9A98</t>
  </si>
  <si>
    <t>E294FB09C973F594A581B6EB01C9C428</t>
  </si>
  <si>
    <t>D681B7DE2759CB5E2F83C76DF9F5D71A</t>
  </si>
  <si>
    <t>BE84CED443AB42A62BB623922866E5A7</t>
  </si>
  <si>
    <t>44725AA2402B2466F0753F674A0C59AB</t>
  </si>
  <si>
    <t>5CD674A4C9BD1E4AB8A605FA27B3097F</t>
  </si>
  <si>
    <t>A2D3837236E8B3C248F807F8076EEC12</t>
  </si>
  <si>
    <t>F767DFF9537E8E2F8B40139EA6A7994D</t>
  </si>
  <si>
    <t>6B336DAF2D3E2CC6A5F48F64D0622717</t>
  </si>
  <si>
    <t>E294FB09C973F59445FBB2360FA2719F</t>
  </si>
  <si>
    <t>D681B7DE2759CB5E0D0A94DC88888BCE</t>
  </si>
  <si>
    <t>BE84CED443AB42A630B9C938FF01864F</t>
  </si>
  <si>
    <t>44725AA2402B2466A1302FDECD0CF4DA</t>
  </si>
  <si>
    <t>F5EDB83644BBFDA2EAF88C55591C89B0</t>
  </si>
  <si>
    <t>A2D3837236E8B3C2DD1973A30759569E</t>
  </si>
  <si>
    <t>704A2A90629E051F75314E43FB764C64</t>
  </si>
  <si>
    <t>6B336DAF2D3E2CC6DCC9F1B69C3B4422</t>
  </si>
  <si>
    <t>23380E1340ACD22EAA74D5D5FB9310B0</t>
  </si>
  <si>
    <t>692F252653EDE8F31040E5867A3553E6</t>
  </si>
  <si>
    <t>BE84CED443AB42A665D97E05E82D6717</t>
  </si>
  <si>
    <t>44725AA2402B24662ED6448D5573B28C</t>
  </si>
  <si>
    <t>F5EDB83644BBFDA2C040DF4701312971</t>
  </si>
  <si>
    <t>47147A1AAF4B4233676720A7D1E44FA5</t>
  </si>
  <si>
    <t>704A2A90629E051F1A1A833F07B6F697</t>
  </si>
  <si>
    <t>6AE3159DA303A68133C1D5F71BF4422B</t>
  </si>
  <si>
    <t>23380E1340ACD22E0789CCC8D3B7783C</t>
  </si>
  <si>
    <t>692F252653EDE8F380BEDF5497DA11F1</t>
  </si>
  <si>
    <t>38433FF7DF7E6942E06A39BB8C73CA05</t>
  </si>
  <si>
    <t>44725AA2402B24668B3B1CD855B7DCC4</t>
  </si>
  <si>
    <t>F5EDB83644BBFDA2F6D23CEEE7FF3B7D</t>
  </si>
  <si>
    <t>47147A1AAF4B4233CD22B7AF2FFB15EE</t>
  </si>
  <si>
    <t>704A2A90629E051F859BA0A957208B2C</t>
  </si>
  <si>
    <t>5D8F4B2C57D3F844C18FB6CB5F15E12D</t>
  </si>
  <si>
    <t>8D4F006F369DFCD3997FD4342171371F</t>
  </si>
  <si>
    <t>8D4F006F369DFCD3110287A0F3F2CBB3</t>
  </si>
  <si>
    <t>2956884C9095671D7CD5D1B7B66DF665</t>
  </si>
  <si>
    <t>2956884C9095671D7C6B626F81729F27</t>
  </si>
  <si>
    <t>23380E1340ACD22EDE7C698B73551BA6</t>
  </si>
  <si>
    <t>692F252653EDE8F30D765796A163D207</t>
  </si>
  <si>
    <t>38433FF7DF7E69427FE6A8D9931641B5</t>
  </si>
  <si>
    <t>8A735F4E21BD0C941249DDDA06070649</t>
  </si>
  <si>
    <t>47E8D3C4A442FBCD91871176B9F5CAB6</t>
  </si>
  <si>
    <t>47147A1AAF4B4233E29286FA927CAD5B</t>
  </si>
  <si>
    <t>928F760F809DE7CA450C83DC057A2640</t>
  </si>
  <si>
    <t>5D8F4B2C57D3F8440572BB7B067C8684</t>
  </si>
  <si>
    <t>B76F62B488D4A60B8CF803E798877538</t>
  </si>
  <si>
    <t>6AE3159DA303A6811DD840447AEC5204</t>
  </si>
  <si>
    <t>57CBB38989BE7BBF8FF7D8AC6FB3A366</t>
  </si>
  <si>
    <t>692F252653EDE8F39AA364C0735AECDD</t>
  </si>
  <si>
    <t>38433FF7DF7E69424C6C22E724C7C5E4</t>
  </si>
  <si>
    <t>8A735F4E21BD0C94FAA09591E1A522F2</t>
  </si>
  <si>
    <t>47E8D3C4A442FBCDC780C73420998981</t>
  </si>
  <si>
    <t>928F760F809DE7CA099732F74E2DA276</t>
  </si>
  <si>
    <t>74BB9A781FE81CD0D17578637C76ADC0</t>
  </si>
  <si>
    <t>6AE3159DA303A68147B4D3AC137171A3</t>
  </si>
  <si>
    <t>57CBB38989BE7BBF10FF74B123877527</t>
  </si>
  <si>
    <t>AD99B88A9F3F3F5CD280F91E9F1B6B79</t>
  </si>
  <si>
    <t>EDEA18A455CCF0C1A34966943418EBFB</t>
  </si>
  <si>
    <t>8A735F4E21BD0C94EEAB8FAD3125324F</t>
  </si>
  <si>
    <t>47147A1AAF4B4233B8478B6164DB194E</t>
  </si>
  <si>
    <t>928F760F809DE7CA0668B0BD73CA2E69</t>
  </si>
  <si>
    <t>74BB9A781FE81CD049A9582566825398</t>
  </si>
  <si>
    <t>6AE3159DA303A6812D7253774B9AAD1A</t>
  </si>
  <si>
    <t>57CBB38989BE7BBF5AE2C8F9FAE949DE</t>
  </si>
  <si>
    <t>AD99B88A9F3F3F5C6D307329CEFDD01A</t>
  </si>
  <si>
    <t>EDEA18A455CCF0C1DB69581E8ED1080B</t>
  </si>
  <si>
    <t>2389010E017956000ADE3EA569B7EA24</t>
  </si>
  <si>
    <t>47E8D3C4A442FBCD6615093FFDA4C392</t>
  </si>
  <si>
    <t>30DD1DAC3F1E5FA97204E7F49C8A8496</t>
  </si>
  <si>
    <t>74BB9A781FE81CD0A19A6323A7763CAE</t>
  </si>
  <si>
    <t>6AF1EB38714F012AF54F60B74550C656</t>
  </si>
  <si>
    <t>1F028594BB0ADBA287B97695858072AA</t>
  </si>
  <si>
    <t>AD99B88A9F3F3F5C136DD3761A547F26</t>
  </si>
  <si>
    <t>EDEA18A455CCF0C1DA57F3BBB14083CD</t>
  </si>
  <si>
    <t>2389010E017956002B2EBCFB4783CE0E</t>
  </si>
  <si>
    <t>1005B9E3D84FC139590AC51F182D17B8</t>
  </si>
  <si>
    <t>30DD1DAC3F1E5FA903CBF31EDA40296A</t>
  </si>
  <si>
    <t>72913D6F60E8FE06963DF901A9B5FFB6</t>
  </si>
  <si>
    <t>6AF1EB38714F012AF81A87A92B55BCC9</t>
  </si>
  <si>
    <t>1F028594BB0ADBA201FC6D6FD00C57C1</t>
  </si>
  <si>
    <t>8CABE38E122CC824C33DBAC7271A09BD</t>
  </si>
  <si>
    <t>EDEA18A455CCF0C104B819BC8376FE8E</t>
  </si>
  <si>
    <t>2389010E01795600D718BABF20E16F72</t>
  </si>
  <si>
    <t>1005B9E3D84FC139CA4188AC97B00022</t>
  </si>
  <si>
    <t>30DD1DAC3F1E5FA98FBE9E45FE4BDF8B</t>
  </si>
  <si>
    <t>72913D6F60E8FE06D0A2821DF3817BB3</t>
  </si>
  <si>
    <t>6AF1EB38714F012AABB7A2211AE35C1D</t>
  </si>
  <si>
    <t>1F028594BB0ADBA2CFA9BA477E737AC5</t>
  </si>
  <si>
    <t>8CABE38E122CC82430E2F88B30DF5297</t>
  </si>
  <si>
    <t>88FA24A88A0E476FA82E2F70E3AC2D2E</t>
  </si>
  <si>
    <t>0EE2E251C65E7A445F4E502E653D2676</t>
  </si>
  <si>
    <t>1005B9E3D84FC139EFA8544DCA2217B6</t>
  </si>
  <si>
    <t>6424BAB0AE3F4CF47E83891ACB2812A5</t>
  </si>
  <si>
    <t>72913D6F60E8FE06A5E9763CC62D840C</t>
  </si>
  <si>
    <t>62D6A32BB80CE1AD118FF186BDBCA714</t>
  </si>
  <si>
    <t>1F028594BB0ADBA21DE754A958AD36E6</t>
  </si>
  <si>
    <t>8CABE38E122CC8246D82C28B2B2811A7</t>
  </si>
  <si>
    <t>88FA24A88A0E476FEC593CB6B2067B28</t>
  </si>
  <si>
    <t>0EE2E251C65E7A4416FC17048F8B79E3</t>
  </si>
  <si>
    <t>1005B9E3D84FC1394932BA31D777B2E1</t>
  </si>
  <si>
    <t>6424BAB0AE3F4CF469707C11383A6195</t>
  </si>
  <si>
    <t>72913D6F60E8FE062983942A35A34281</t>
  </si>
  <si>
    <t>62D6A32BB80CE1ADFEAD9C598871236E</t>
  </si>
  <si>
    <t>7C5A2A929600A4A015B75E8D897D631E</t>
  </si>
  <si>
    <t>3137C2D779D3C814C114F212FD90D3C1</t>
  </si>
  <si>
    <t>88FA24A88A0E476FF6F16747C909F411</t>
  </si>
  <si>
    <t>0EE2E251C65E7A44BC4AC23F6B8C1864</t>
  </si>
  <si>
    <t>50DBC83217CC9E185502C20CB84A094A</t>
  </si>
  <si>
    <t>6424BAB0AE3F4CF4E3FCDF689E07CB92</t>
  </si>
  <si>
    <t>D3769DB415BEF816E84496E40C1E6D77</t>
  </si>
  <si>
    <t>F0CC336F85C029BDD5D73F9033EDCB9A</t>
  </si>
  <si>
    <t>4C438C7A9440AB6F477744991ABCEC3E</t>
  </si>
  <si>
    <t>B76F62B488D4A60B1FFFCBBB20EED4FE</t>
  </si>
  <si>
    <t>28C4002406851EC92879E705FA55911C</t>
  </si>
  <si>
    <t>B794736E254F2D03565927284A6D25D8</t>
  </si>
  <si>
    <t>B794736E254F2D03B2877C6EB0F78FDE</t>
  </si>
  <si>
    <t>D3769DB415BEF8164B03CB70D7F15A1E</t>
  </si>
  <si>
    <t>5B31DF0C82C50A1FE05647C4CF592EDB</t>
  </si>
  <si>
    <t>5B31DF0C82C50A1FF499925B4AF8EE6C</t>
  </si>
  <si>
    <t>70E3FC9C9AD180E1DA7338B758162675</t>
  </si>
  <si>
    <t>70E3FC9C9AD180E15605BAC1D5F0805B</t>
  </si>
  <si>
    <t>B76F62B488D4A60B0E9912A0E31E76C7</t>
  </si>
  <si>
    <t>B76F62B488D4A60BFED3BC03FE645001</t>
  </si>
  <si>
    <t>82C55ACD1A1E0BB6DD98DC42BA8CF99C</t>
  </si>
  <si>
    <t>82C55ACD1A1E0BB6BF2AF0054F3F472D</t>
  </si>
  <si>
    <t>F0CC336F85C029BD0E3B775F8C48E7AE</t>
  </si>
  <si>
    <t>4C438C7A9440AB6F662C9AF99A939B90</t>
  </si>
  <si>
    <t>28C4002406851EC94959AABDE01C5D35</t>
  </si>
  <si>
    <t>8405F814C9869BD8E366792BDBFD67E2</t>
  </si>
  <si>
    <t>8405F814C9869BD84E1EBBC6AB296B7F</t>
  </si>
  <si>
    <t>A61BF1800213FFB2892E092E0890F949</t>
  </si>
  <si>
    <t>A61BF1800213FFB2AFC0A6D6535878D2</t>
  </si>
  <si>
    <t>D430494C7F19E701FD3E28CFFD44D0AC</t>
  </si>
  <si>
    <t>D430494C7F19E701B86967318ED7AD3E</t>
  </si>
  <si>
    <t>D430494C7F19E701FDF0C27639290179</t>
  </si>
  <si>
    <t>63551386CB4DED6CC449D6055BBDA2D6</t>
  </si>
  <si>
    <t>63551386CB4DED6C9B384D852D8988E4</t>
  </si>
  <si>
    <t>8800620A9B87510FA38E3907864F3DCE</t>
  </si>
  <si>
    <t>8800620A9B87510F4AFF014EA9496044</t>
  </si>
  <si>
    <t>13BFC64256850ACB771F2442CEB2DB8B</t>
  </si>
  <si>
    <t>A61BF1800213FFB2AEFE552EDE650B9F</t>
  </si>
  <si>
    <t>13BFC64256850ACBD159AFAA92C72614</t>
  </si>
  <si>
    <t>7689FD1512A3801750CAFB3150532727</t>
  </si>
  <si>
    <t>A52164BDEFB69B241C5AB76914A760D1</t>
  </si>
  <si>
    <t>470EDC526D413B30A099027333A333B6</t>
  </si>
  <si>
    <t>D0BBC29514CA9FE603AE0CCE8DD0DD90</t>
  </si>
  <si>
    <t>74A2CDB2EFAF55C7784258E5CBBD9302</t>
  </si>
  <si>
    <t>52A7FC2BF1A9D11A2DA6F04381583047</t>
  </si>
  <si>
    <t>4E5EB8C43E0C80227F8B5FA096CE12EB</t>
  </si>
  <si>
    <t>7EC45384A58AE6E83F3596C59A306CB1</t>
  </si>
  <si>
    <t>93FF00935AB6287099A1AB7FE3CB9859</t>
  </si>
  <si>
    <t>A52164BDEFB69B2425ECB75BD9A2047E</t>
  </si>
  <si>
    <t>470EDC526D413B305FA1D7F4660485DD</t>
  </si>
  <si>
    <t>D0BBC29514CA9FE62F43B265CB1E5ECB</t>
  </si>
  <si>
    <t>74A2CDB2EFAF55C71E95C56F225A795F</t>
  </si>
  <si>
    <t>B0CA8A23B7B3E9BD190E1DF56B31B3A9</t>
  </si>
  <si>
    <t>4E5EB8C43E0C80222D54F6744B5925F7</t>
  </si>
  <si>
    <t>7EC45384A58AE6E894A80AD46A8A2424</t>
  </si>
  <si>
    <t>93FF00935AB628708569A1197BCBEF2A</t>
  </si>
  <si>
    <t>CE498F044BDD7BB1B850F78A00335944</t>
  </si>
  <si>
    <t>2F85B738FD0A88AC35538ADE60CAA7AB</t>
  </si>
  <si>
    <t>D0BBC29514CA9FE62A118DE93EDB4509</t>
  </si>
  <si>
    <t>74A2CDB2EFAF55C7DF536DCFC465DFCB</t>
  </si>
  <si>
    <t>B0CA8A23B7B3E9BD23770BF054375AAD</t>
  </si>
  <si>
    <t>7A11F89BEC4F34FBCB871573299A30B6</t>
  </si>
  <si>
    <t>C91709AC42272E124E5B74D8CC08D70E</t>
  </si>
  <si>
    <t>93FF00935AB62870794AA9B0629DBBB5</t>
  </si>
  <si>
    <t>CE498F044BDD7BB1DCF6F12CA86C3186</t>
  </si>
  <si>
    <t>2F85B738FD0A88AC2B8DFA2A628F0046</t>
  </si>
  <si>
    <t>3BFF7AEBFA0F262F469A96AE94BAF24B</t>
  </si>
  <si>
    <t>74A2CDB2EFAF55C71738831FDE89C158</t>
  </si>
  <si>
    <t>B0CA8A23B7B3E9BD8E38189266E61778</t>
  </si>
  <si>
    <t>7A11F89BEC4F34FBC85A5E06AB758BBA</t>
  </si>
  <si>
    <t>C91709AC42272E1204B5FA36A81D49AC</t>
  </si>
  <si>
    <t>A38A92A950D7E9E6EC9FB6E69D7886D5</t>
  </si>
  <si>
    <t>CE498F044BDD7BB11A9BF5B2A542DFAE</t>
  </si>
  <si>
    <t>2F85B738FD0A88ACA2501EC4A6C53C6D</t>
  </si>
  <si>
    <t>3BFF7AEBFA0F262F5F9E633A96E41C03</t>
  </si>
  <si>
    <t>CA45A40CA265AE9DC31481CC0CD0F75A</t>
  </si>
  <si>
    <t>7483C51F4B2D55879E49FB2E34266C69</t>
  </si>
  <si>
    <t>7A11F89BEC4F34FBA35DD94A04C46167</t>
  </si>
  <si>
    <t>C91709AC42272E12C13CD556125B43FB</t>
  </si>
  <si>
    <t>A38A92A950D7E9E60C9154693B77C677</t>
  </si>
  <si>
    <t>F2C8E8C3A6AF6E9EF1C8E0F961FED787</t>
  </si>
  <si>
    <t>2F85B738FD0A88AC0C9848286266E722</t>
  </si>
  <si>
    <t>3BFF7AEBFA0F262F9EDD1ACF1BE700DD</t>
  </si>
  <si>
    <t>CA45A40CA265AE9D352239B4F4134FD2</t>
  </si>
  <si>
    <t>7483C51F4B2D55874DBD2B5CA1F08384</t>
  </si>
  <si>
    <t>34C0C7D3FDBB6D57F7BCC5C219299584</t>
  </si>
  <si>
    <t>C91709AC42272E129BB7D687FDD3902F</t>
  </si>
  <si>
    <t>A38A92A950D7E9E6D033F1132C5FEBCD</t>
  </si>
  <si>
    <t>D94A6FE1957AB0F0C08B2BC370B7C6E4</t>
  </si>
  <si>
    <t>3AFBAD0478B1E87AF33072E9315C8742</t>
  </si>
  <si>
    <t>3AFBAD0478B1E87A7B8E383CE9E3705D</t>
  </si>
  <si>
    <t>3AFBAD0478B1E87AB68CD388D12B1E0E</t>
  </si>
  <si>
    <t>ED70A9CD77EA2D767BF366A547E13660</t>
  </si>
  <si>
    <t>ED70A9CD77EA2D769C40755E14A4C834</t>
  </si>
  <si>
    <t>4717B23AAA25ADB4F2773180C0861DEF</t>
  </si>
  <si>
    <t>4717B23AAA25ADB4C9F0B20C68164FC8</t>
  </si>
  <si>
    <t>19C5DB012713BC91A184D7E2F78761F1</t>
  </si>
  <si>
    <t>19C5DB012713BC91E353FF102A8119DC</t>
  </si>
  <si>
    <t>F2C8E8C3A6AF6E9E7785F71EC7324286</t>
  </si>
  <si>
    <t>8AB5612DF78EA0A349DC4A08C70FC27A</t>
  </si>
  <si>
    <t>6C8ED28059BBBEB7519BBD7004F22A5C</t>
  </si>
  <si>
    <t>CA45A40CA265AE9D07F8380CE897D643</t>
  </si>
  <si>
    <t>7483C51F4B2D558766E78BBFFD357D11</t>
  </si>
  <si>
    <t>34C0C7D3FDBB6D577A9EEF30968BE098</t>
  </si>
  <si>
    <t>48E88C6D59FF20CDF7F55CECA62737EA</t>
  </si>
  <si>
    <t>78BCA7BC22EB105AF04B23BB89A34EFB</t>
  </si>
  <si>
    <t>EE3579B839628A54B6EE2E64355FEB2D</t>
  </si>
  <si>
    <t>CCAE328E19D0F8847AFD277546EBA87E</t>
  </si>
  <si>
    <t>CCAE328E19D0F884344501CB0CA6EAA1</t>
  </si>
  <si>
    <t>2F3662834E565E9D5219781A61FE296D</t>
  </si>
  <si>
    <t>2F3662834E565E9D8CD06CDFC97584A9</t>
  </si>
  <si>
    <t>18FA13835C6AB85999AC47066DE9B1B2</t>
  </si>
  <si>
    <t>18FA13835C6AB85918496B78A12510C6</t>
  </si>
  <si>
    <t>87CCF54FDC277BE658ED83E88293273C</t>
  </si>
  <si>
    <t>87CCF54FDC277BE68C041B6AC2D801F4</t>
  </si>
  <si>
    <t>8D04635841D25B169D4907D5BEB74FB1</t>
  </si>
  <si>
    <t>F2C8E8C3A6AF6E9EC3FDB9429310E8D1</t>
  </si>
  <si>
    <t>8AB5612DF78EA0A3C8B643EBC6339DF1</t>
  </si>
  <si>
    <t>6C8ED28059BBBEB7F3297DA6D2251F16</t>
  </si>
  <si>
    <t>382D45EE644DA8A61DD9500922515E8A</t>
  </si>
  <si>
    <t>7483C51F4B2D558782CBD5BE5EDF6A1C</t>
  </si>
  <si>
    <t>34C0C7D3FDBB6D57E866DBAA4186B54F</t>
  </si>
  <si>
    <t>48E88C6D59FF20CD1B56F77DDB9F3834</t>
  </si>
  <si>
    <t>78BCA7BC22EB105ABE19A8C18D426DAD</t>
  </si>
  <si>
    <t>EE3579B839628A542F4FB9C7A38835E4</t>
  </si>
  <si>
    <t>8D04635841D25B16753B3690ACAFBECE</t>
  </si>
  <si>
    <t>8D04635841D25B160D6850D5D4007A87</t>
  </si>
  <si>
    <t>972F681566E7BF1095A46D64CD30C7AD</t>
  </si>
  <si>
    <t>972F681566E7BF10F85F74704159C7C0</t>
  </si>
  <si>
    <t>01020F94E05DC48D1CB225AA202AA743</t>
  </si>
  <si>
    <t>01020F94E05DC48DB7977A491A676495</t>
  </si>
  <si>
    <t>F54C6F2756D9E7C9AEC9FDCA376023A7</t>
  </si>
  <si>
    <t>F54C6F2756D9E7C90A3C5A0C519BE9EC</t>
  </si>
  <si>
    <t>47FBE7F6FEFB5A7C96DED2ECBD964EDB</t>
  </si>
  <si>
    <t>DB869DC75B12917F5C38FD7AD7077D72</t>
  </si>
  <si>
    <t>8AB5612DF78EA0A3767BEADC8FAF5213</t>
  </si>
  <si>
    <t>6C8ED28059BBBEB7751FC67989FA74CB</t>
  </si>
  <si>
    <t>382D45EE644DA8A6284F30B75EB9AC51</t>
  </si>
  <si>
    <t>2BA10DE723FAA0378E3A30B3B1542872</t>
  </si>
  <si>
    <t>090E7F9BD147D2AC3EF41298B38CE619</t>
  </si>
  <si>
    <t>48E88C6D59FF20CD32A13E5981E8CC6D</t>
  </si>
  <si>
    <t>78BCA7BC22EB105A8D3A8A34A37F4D28</t>
  </si>
  <si>
    <t>47FBE7F6FEFB5A7C91F84FD2FD5E6B30</t>
  </si>
  <si>
    <t>C08A6E382DFCAF9117418F75CCB3A786</t>
  </si>
  <si>
    <t>C08A6E382DFCAF91B28E07319A0112B1</t>
  </si>
  <si>
    <t>988D2020027EAD7B6F932612209F20FF</t>
  </si>
  <si>
    <t>988D2020027EAD7B4CDF26E9B8AD44AA</t>
  </si>
  <si>
    <t>B99A93FFDB516EEF686BC444DC02DA55</t>
  </si>
  <si>
    <t>B99A93FFDB516EEF7E02C2DC9EFDD0AB</t>
  </si>
  <si>
    <t>DB869DC75B12917F77EA8B606130B68E</t>
  </si>
  <si>
    <t>A815C73F93274AE6D5C750023DE3B0C5</t>
  </si>
  <si>
    <t>6C8ED28059BBBEB77CF3C54B28C54D33</t>
  </si>
  <si>
    <t>382D45EE644DA8A60CB1CEA03E398AF3</t>
  </si>
  <si>
    <t>2BA10DE723FAA0379215DF708B235072</t>
  </si>
  <si>
    <t>090E7F9BD147D2AC105C2F953F595618</t>
  </si>
  <si>
    <t>DA612C039D8C5145DA51BA566E7E40DD</t>
  </si>
  <si>
    <t>78BCA7BC22EB105A60605BBF9A161F30</t>
  </si>
  <si>
    <t>B99A93FFDB516EEF20693E7ECD02B47D</t>
  </si>
  <si>
    <t>DB869DC75B12917FDFC4888C1CBA191B</t>
  </si>
  <si>
    <t>A815C73F93274AE6D4EB006817AEA8EC</t>
  </si>
  <si>
    <t>47FB32863C1ABE2BED65FEF3FF2648D2</t>
  </si>
  <si>
    <t>DB8165A508A1082BA85E6B89C3538D8B</t>
  </si>
  <si>
    <t>2BA10DE723FAA037B4521AB10208C44D</t>
  </si>
  <si>
    <t>090E7F9BD147D2AC070D6A5580CC9D03</t>
  </si>
  <si>
    <t>DA612C039D8C51455BDE8317334A4405</t>
  </si>
  <si>
    <t>26FBCA73CA8A9BCBDC0FEAA509E3211C</t>
  </si>
  <si>
    <t>3B72891F4F8CFD1326A6114A25A3721B</t>
  </si>
  <si>
    <t>DB869DC75B12917F72E8C3CD1821395C</t>
  </si>
  <si>
    <t>A815C73F93274AE6800E58964DDA4A61</t>
  </si>
  <si>
    <t>47FB32863C1ABE2B3DC19020CEAD80B2</t>
  </si>
  <si>
    <t>DB8165A508A1082B7D8C2E4A10682203</t>
  </si>
  <si>
    <t>C75C90AC37B0A6DC325C736BAF5245C9</t>
  </si>
  <si>
    <t>090E7F9BD147D2AC14741C5F898CF277</t>
  </si>
  <si>
    <t>DA612C039D8C5145317192A1525715C9</t>
  </si>
  <si>
    <t>26FBCA73CA8A9BCB270CEC0CC2271F52</t>
  </si>
  <si>
    <t>3B72891F4F8CFD137F4C443B5291C21C</t>
  </si>
  <si>
    <t>AC817E2C949AF203ABEA294F45065B52</t>
  </si>
  <si>
    <t>82569AFACB03DC74F162784348F1145B</t>
  </si>
  <si>
    <t>47FB32863C1ABE2B380193FC21137A53</t>
  </si>
  <si>
    <t>DB8165A508A1082B2C4AE611B3C96E4A</t>
  </si>
  <si>
    <t>C75C90AC37B0A6DC52F97B057A5D645F</t>
  </si>
  <si>
    <t>9F2B95F118760D97206C03CD51A0ADD1</t>
  </si>
  <si>
    <t>3EDF36FFCA93EDBA4944C34955E4099E</t>
  </si>
  <si>
    <t>26FBCA73CA8A9BCBDB741A9986207F88</t>
  </si>
  <si>
    <t>3B72891F4F8CFD139F6C0AFA2B3C0FC5</t>
  </si>
  <si>
    <t>AC817E2C949AF203079A944F2179EE7D</t>
  </si>
  <si>
    <t>82569AFACB03DC744B6DFA1935B0AE34</t>
  </si>
  <si>
    <t>7FC9E6CC4637AC7CED9AA92AC281B894</t>
  </si>
  <si>
    <t>DB8165A508A1082B525F9E9019F779D1</t>
  </si>
  <si>
    <t>C75C90AC37B0A6DC983D44CB3E5DB18B</t>
  </si>
  <si>
    <t>9F2B95F118760D974A15C4ECD146716B</t>
  </si>
  <si>
    <t>3EDF36FFCA93EDBAC14EE2D0B38EDEAD</t>
  </si>
  <si>
    <t>035D78F71EEE9D4B36C4328DB6EDE7BE</t>
  </si>
  <si>
    <t>A52164BDEFB69B241F3CBD1AD76F5B82</t>
  </si>
  <si>
    <t>AC817E2C949AF203081AF3E88F8580E9</t>
  </si>
  <si>
    <t>82569AFACB03DC74999DB3BE10CC02BB</t>
  </si>
  <si>
    <t>7FC9E6CC4637AC7C3C61B20FAB05338E</t>
  </si>
  <si>
    <t>52A7FC2BF1A9D11ADC5FECAC1A3A8FB9</t>
  </si>
  <si>
    <t>4E5EB8C43E0C8022068B961B045177F4</t>
  </si>
  <si>
    <t>9F2B95F118760D97FAC96D52474CE839</t>
  </si>
  <si>
    <t>3EDF36FFCA93EDBA425EBC44C3808DFA</t>
  </si>
  <si>
    <t>A52164BDEFB69B2449E0454C68353D81</t>
  </si>
  <si>
    <t>470EDC526D413B3052B4694317195578</t>
  </si>
  <si>
    <t>82569AFACB03DC74BBC8221420D7CC67</t>
  </si>
  <si>
    <t>7FC9E6CC4637AC7C7C313127A1D43DBC</t>
  </si>
  <si>
    <t>52A7FC2BF1A9D11A8A4E5931C1F71774</t>
  </si>
  <si>
    <t>4E5EB8C43E0C8022958DE5C1AD0258B7</t>
  </si>
  <si>
    <t>7EC45384A58AE6E85B5FBD0210BAA81F</t>
  </si>
  <si>
    <t>3EDF36FFCA93EDBAA9E5C54C89022CE0</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</si>
  <si>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</si>
  <si>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</si>
  <si>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</si>
  <si>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</si>
  <si>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</si>
  <si>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</si>
  <si>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</si>
  <si>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</si>
  <si>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</si>
  <si>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</si>
  <si>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</si>
  <si>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3296AB3B8C56C322AE7C8488258C023E</t>
  </si>
  <si>
    <t>62D6A32BB80CE1AD52EE28CEFA4BD4A8</t>
  </si>
  <si>
    <t>7C5A2A929600A4A0A0CE7A2128640605</t>
  </si>
  <si>
    <t>3137C2D779D3C814007C31FC3B4A57BD</t>
  </si>
  <si>
    <t>FF127099FF08F041DE1E69CB2A2243BD</t>
  </si>
  <si>
    <t>5CD674A4C9BD1E4A0C75C5FA73D91333</t>
  </si>
  <si>
    <t>50DBC83217CC9E180814EBEBC953A64D</t>
  </si>
  <si>
    <t>F767DFF9537E8E2F90214F433786B362</t>
  </si>
  <si>
    <t>3296AB3B8C56C3229E1307E19E4484C9</t>
  </si>
  <si>
    <t>E294FB09C973F5946432C209032030ED</t>
  </si>
  <si>
    <t>7C5A2A929600A4A0B14FBEE6B486DC08</t>
  </si>
  <si>
    <t>3137C2D779D3C81491F4E8300FA7630F</t>
  </si>
  <si>
    <t>FF127099FF08F0412C0E8950609E8405</t>
  </si>
  <si>
    <t>5CD674A4C9BD1E4A610264D6320F7B73</t>
  </si>
  <si>
    <t>50DBC83217CC9E18A5FC99B108EC36C3</t>
  </si>
  <si>
    <t>F767DFF9537E8E2FB9DA36DFB7941C21</t>
  </si>
  <si>
    <t>3296AB3B8C56C322A0D1DA0D08B19933</t>
  </si>
  <si>
    <t>E294FB09C973F594FACC95908D863242</t>
  </si>
  <si>
    <t>D681B7DE2759CB5EC5D8CBA3F37789BA</t>
  </si>
  <si>
    <t>BE84CED443AB42A68D936D84F7388443</t>
  </si>
  <si>
    <t>FF127099FF08F0412D5E9564A98ACEE0</t>
  </si>
  <si>
    <t>5CD674A4C9BD1E4A2AC307FC803E1555</t>
  </si>
  <si>
    <t>A2D3837236E8B3C2151B1A0D8D75C956</t>
  </si>
  <si>
    <t>F767DFF9537E8E2F9CCA0E3F98F3A28F</t>
  </si>
  <si>
    <t>6B336DAF2D3E2CC66F719292575CCB7A</t>
  </si>
  <si>
    <t>E294FB09C973F5940A8BA7A6E6C2FE53</t>
  </si>
  <si>
    <t>D681B7DE2759CB5E100D325E5F252902</t>
  </si>
  <si>
    <t>BE84CED443AB42A6548876D1292C732A</t>
  </si>
  <si>
    <t>44725AA2402B2466DF3334D3648E4857</t>
  </si>
  <si>
    <t>F5EDB83644BBFDA2FBB3B5F60FCE41AB</t>
  </si>
  <si>
    <t>A2D3837236E8B3C2105AFA1A5B800D22</t>
  </si>
  <si>
    <t>704A2A90629E051FA51FEB643869045D</t>
  </si>
  <si>
    <t>6B336DAF2D3E2CC6DB1F0117C3967FE3</t>
  </si>
  <si>
    <t>23380E1340ACD22E42B3F83422D80E8A</t>
  </si>
  <si>
    <t>D681B7DE2759CB5E64E5447E379FE388</t>
  </si>
  <si>
    <t>BE84CED443AB42A6CD6E4772060BF5D9</t>
  </si>
  <si>
    <t>44725AA2402B2466C41E041D0B3449C8</t>
  </si>
  <si>
    <t>F5EDB83644BBFDA2CC140BC14E68362D</t>
  </si>
  <si>
    <t>A2D3837236E8B3C2F8D631700389D5A9</t>
  </si>
  <si>
    <t>704A2A90629E051F174FF7EBC91C7610</t>
  </si>
  <si>
    <t>6B336DAF2D3E2CC6248D76F64B98271E</t>
  </si>
  <si>
    <t>23380E1340ACD22E7DE86BF03FFBE0F1</t>
  </si>
  <si>
    <t>692F252653EDE8F3178B08997D5FBD64</t>
  </si>
  <si>
    <t>BE84CED443AB42A60C035413141605E4</t>
  </si>
  <si>
    <t>44725AA2402B2466D8264AF2EB4FA3D1</t>
  </si>
  <si>
    <t>F5EDB83644BBFDA282A9E8957AE5EC30</t>
  </si>
  <si>
    <t>47147A1AAF4B423357F03AF59DCB16EB</t>
  </si>
  <si>
    <t>704A2A90629E051FEBBCB7FC2FA375EA</t>
  </si>
  <si>
    <t>6AE3159DA303A681296B9E02D9D696A4</t>
  </si>
  <si>
    <t>23380E1340ACD22E7BA67C6B9D11368D</t>
  </si>
  <si>
    <t>692F252653EDE8F34C6DA4CFD46C97F8</t>
  </si>
  <si>
    <t>38433FF7DF7E6942C1A93719F27BEE30</t>
  </si>
  <si>
    <t>8A735F4E21BD0C942785E45D482CE9C7</t>
  </si>
  <si>
    <t>F5EDB83644BBFDA222A5014A7A1198DD</t>
  </si>
  <si>
    <t>47147A1AAF4B423385BC9DE157FB6BEE</t>
  </si>
  <si>
    <t>704A2A90629E051F1CFFF913AEB2DC81</t>
  </si>
  <si>
    <t>5D8F4B2C57D3F8444F9B1DC467115ACF</t>
  </si>
  <si>
    <t>8D4F006F369DFCD371C2E146754CCC72</t>
  </si>
  <si>
    <t>8D4F006F369DFCD363A3C946421B9F55</t>
  </si>
  <si>
    <t>2956884C9095671DC072FF83E2C81C36</t>
  </si>
  <si>
    <t>2956884C9095671D9CCC660DDA6EDCC5</t>
  </si>
  <si>
    <t>23380E1340ACD22EBC9935A64EE36230</t>
  </si>
  <si>
    <t>692F252653EDE8F36F640113D9BACDA5</t>
  </si>
  <si>
    <t>38433FF7DF7E69429B7D7823F252013E</t>
  </si>
  <si>
    <t>8A735F4E21BD0C94C8D62269B37F497F</t>
  </si>
  <si>
    <t>47E8D3C4A442FBCD2BC9582E65DC73E5</t>
  </si>
  <si>
    <t>47147A1AAF4B423344262718826E2EF1</t>
  </si>
  <si>
    <t>928F760F809DE7CA8BB7B611391E8E38</t>
  </si>
  <si>
    <t>5D8F4B2C57D3F844D22532029BF04F46</t>
  </si>
  <si>
    <t>B76F62B488D4A60B1B35B5DD38136EB7</t>
  </si>
  <si>
    <t>6AE3159DA303A681E7D4EE161B848538</t>
  </si>
  <si>
    <t>57CBB38989BE7BBF100E1B92FFCD7ED9</t>
  </si>
  <si>
    <t>AD99B88A9F3F3F5C1D7FBDDA938EA277</t>
  </si>
  <si>
    <t>38433FF7DF7E69427E881A372A41A691</t>
  </si>
  <si>
    <t>8A735F4E21BD0C94C77A2D0194E8128F</t>
  </si>
  <si>
    <t>47E8D3C4A442FBCD6B7598C4D00C719B</t>
  </si>
  <si>
    <t>928F760F809DE7CA7D2D25787CC10708</t>
  </si>
  <si>
    <t>74BB9A781FE81CD01C5408B9D2FCC574</t>
  </si>
  <si>
    <t>6AE3159DA303A681F423DC049B4023D4</t>
  </si>
  <si>
    <t>57CBB38989BE7BBFEDFC79E8FA520E5B</t>
  </si>
  <si>
    <t>AD99B88A9F3F3F5C6230FB68E2E2C576</t>
  </si>
  <si>
    <t>EDEA18A455CCF0C1B231511E2337F858</t>
  </si>
  <si>
    <t>2389010E0179560095EE71B896857274</t>
  </si>
  <si>
    <t>30DD1DAC3F1E5FA9D1547A04AAB6E5BE</t>
  </si>
  <si>
    <t>928F760F809DE7CAE6B46F9FB8345319</t>
  </si>
  <si>
    <t>74BB9A781FE81CD0AA048743C0B3E024</t>
  </si>
  <si>
    <t>6AF1EB38714F012A5442937DF4EA65F4</t>
  </si>
  <si>
    <t>57CBB38989BE7BBFA2187EE86D1DB1A5</t>
  </si>
  <si>
    <t>AD99B88A9F3F3F5CF7E558C867449BEA</t>
  </si>
  <si>
    <t>EDEA18A455CCF0C14122C2589A849DEB</t>
  </si>
  <si>
    <t>2389010E01795600687B01BEF68BA289</t>
  </si>
  <si>
    <t>47E8D3C4A442FBCD1CE6117D35F7FF4A</t>
  </si>
  <si>
    <t>30DD1DAC3F1E5FA9F7C6FB52C1DDC035</t>
  </si>
  <si>
    <t>74BB9A781FE81CD00802B0C37D77711E</t>
  </si>
  <si>
    <t>6AF1EB38714F012AEF766471D8EB3245</t>
  </si>
  <si>
    <t>1F028594BB0ADBA258C1CFFEB90444C9</t>
  </si>
  <si>
    <t>AD99B88A9F3F3F5C1DDE5AD435DE0457</t>
  </si>
  <si>
    <t>EDEA18A455CCF0C13410E433EEF09713</t>
  </si>
  <si>
    <t>2389010E0179560003BEE84D5901BFC4</t>
  </si>
  <si>
    <t>1005B9E3D84FC139D9ADEA9B7D15EB17</t>
  </si>
  <si>
    <t>30DD1DAC3F1E5FA9480C92314C8E7B5C</t>
  </si>
  <si>
    <t>72913D6F60E8FE064986510FA6A1CFA4</t>
  </si>
  <si>
    <t>6AF1EB38714F012A3F4F71901294A8D6</t>
  </si>
  <si>
    <t>1F028594BB0ADBA2A39C360304A9ADDA</t>
  </si>
  <si>
    <t>8CABE38E122CC8246D19877A3D7F7F71</t>
  </si>
  <si>
    <t>88FA24A88A0E476F283ABF9E3C23AAC7</t>
  </si>
  <si>
    <t>2389010E0179560076A71B2C2057F9E4</t>
  </si>
  <si>
    <t>1005B9E3D84FC1390BE45CC910C7BD45</t>
  </si>
  <si>
    <t>30DD1DAC3F1E5FA9AE2F66DAF74154B4</t>
  </si>
  <si>
    <t>72913D6F60E8FE0601FB15D6C1894045</t>
  </si>
  <si>
    <t>6AF1EB38714F012A72DB69FBCA437217</t>
  </si>
  <si>
    <t>1F028594BB0ADBA24DF0ACC099916459</t>
  </si>
  <si>
    <t>8CABE38E122CC824A2CB9E4D2301245C</t>
  </si>
  <si>
    <t>88FA24A88A0E476F7BA6D727CE31B062</t>
  </si>
  <si>
    <t>0EE2E251C65E7A44D8E51C4B62E04FA1</t>
  </si>
  <si>
    <t>1005B9E3D84FC13985A14649DB41EF74</t>
  </si>
  <si>
    <t>6424BAB0AE3F4CF45CD1F618691C8114</t>
  </si>
  <si>
    <t>72913D6F60E8FE06483E4C044137E86D</t>
  </si>
  <si>
    <t>62D6A32BB80CE1AD22158B0DD8C139BB</t>
  </si>
  <si>
    <t>7C5A2A929600A4A097B22CE536298FB4</t>
  </si>
  <si>
    <t>8CABE38E122CC82460FD656075CB1715</t>
  </si>
  <si>
    <t>88FA24A88A0E476FE1F7894734FA7B0B</t>
  </si>
  <si>
    <t>0EE2E251C65E7A44DDB0A15D3050DBED</t>
  </si>
  <si>
    <t>50DBC83217CC9E18CC69287BA418045C</t>
  </si>
  <si>
    <t>6424BAB0AE3F4CF433CD7C9A6F13A43C</t>
  </si>
  <si>
    <t>3296AB3B8C56C322E8F2399B8C19AD58</t>
  </si>
  <si>
    <t>62D6A32BB80CE1ADEC6F78CE8BC36BC3</t>
  </si>
  <si>
    <t>7C5A2A929600A4A02BC40FE3AEB8B331</t>
  </si>
  <si>
    <t>3137C2D779D3C81444C1561F8D9DCFB2</t>
  </si>
  <si>
    <t>88FA24A88A0E476FFF508D0D70890D30</t>
  </si>
  <si>
    <t>0EE2E251C65E7A4445624D8437A15CF7</t>
  </si>
  <si>
    <t>50DBC83217CC9E18C97F155D1F0748A4</t>
  </si>
  <si>
    <t>6424BAB0AE3F4CF44CBE9B4A04912304</t>
  </si>
  <si>
    <t>D3769DB415BEF8161AF187F779B6DDF7</t>
  </si>
  <si>
    <t>F0CC336F85C029BDF56E82F7AC37D405</t>
  </si>
  <si>
    <t>4C438C7A9440AB6F59634209B9962FA6</t>
  </si>
  <si>
    <t>B76F62B488D4A60B1E2F9702B3C919B8</t>
  </si>
  <si>
    <t>28C4002406851EC9D33CA3C318947505</t>
  </si>
  <si>
    <t>B794736E254F2D03A932CA7555F73FB8</t>
  </si>
  <si>
    <t>B794736E254F2D03969612E53F0BE6B3</t>
  </si>
  <si>
    <t>D3769DB415BEF8163927DA63A2856984</t>
  </si>
  <si>
    <t>5B31DF0C82C50A1F9ACC46968FB6775D</t>
  </si>
  <si>
    <t>5B31DF0C82C50A1FB058EC857E34959E</t>
  </si>
  <si>
    <t>70E3FC9C9AD180E1ABEAA1987EAE18C9</t>
  </si>
  <si>
    <t>64783A1C0CA863CBF43DFAF5198B02EC</t>
  </si>
  <si>
    <t>B76F62B488D4A60B519BFDE842526639</t>
  </si>
  <si>
    <t>B76F62B488D4A60B50FB854AD3E4660F</t>
  </si>
  <si>
    <t>82C55ACD1A1E0BB6540A6BB2539FD161</t>
  </si>
  <si>
    <t>82C55ACD1A1E0BB651A3041FAE8A7164</t>
  </si>
  <si>
    <t>F0CC336F85C029BD75EC6E5BA8721D63</t>
  </si>
  <si>
    <t>4C438C7A9440AB6F85FC3BDB426CB9C0</t>
  </si>
  <si>
    <t>28C4002406851EC97D36E4C93468737B</t>
  </si>
  <si>
    <t>8405F814C9869BD876AD98D2567CEDE5</t>
  </si>
  <si>
    <t>8405F814C9869BD80E8118A584E36D7A</t>
  </si>
  <si>
    <t>A61BF1800213FFB2478DFAD6CE550550</t>
  </si>
  <si>
    <t>A61BF1800213FFB22900102E52380306</t>
  </si>
  <si>
    <t>D430494C7F19E7013C1D97C5A62021D4</t>
  </si>
  <si>
    <t>D430494C7F19E701F85F6F44CA9DA22E</t>
  </si>
  <si>
    <t>63551386CB4DED6CB46FF73D20A88B77</t>
  </si>
  <si>
    <t>AD_22CA_015_CM</t>
  </si>
  <si>
    <t>Monto</t>
  </si>
  <si>
    <t>http://187.237.242.163/portal/transparencia/sipot/SRMAyS/2022/FXXX/ADJ/3TRIM/AD_22CA_015_CM.pdf</t>
  </si>
  <si>
    <t>63551386CB4DED6C1744E125277D1AB4</t>
  </si>
  <si>
    <t>8800620A9B87510FDEBDB0048EFADB0D</t>
  </si>
  <si>
    <t>AD_22CA_018_CM</t>
  </si>
  <si>
    <t>11/11/2022</t>
  </si>
  <si>
    <t>http://187.237.242.163/portal/transparencia/sipot/SRMAyS/2022/FXXX/ADJ/3TRIM/AD_22CA_018_CM.pdf</t>
  </si>
  <si>
    <t>8800620A9B87510FC27742CB4834F84D</t>
  </si>
  <si>
    <t>13BFC64256850ACB92BC50F34DC4F634</t>
  </si>
  <si>
    <t>13BFC64256850ACB723D66CFBA7C8A27</t>
  </si>
  <si>
    <t>A61BF1800213FFB2CDEA6DB80597751B</t>
  </si>
  <si>
    <t>7689FD1512A38017750B195BB5B38188</t>
  </si>
  <si>
    <t>7689FD1512A38017370E1A031F497721</t>
  </si>
  <si>
    <t>A52164BDEFB69B243DF19CC81D62601A</t>
  </si>
  <si>
    <t>470EDC526D413B305AEDBEC5314BB0D5</t>
  </si>
  <si>
    <t>D0BBC29514CA9FE69081C6F08028A4A3</t>
  </si>
  <si>
    <t>74A2CDB2EFAF55C7C3F64C2DDD72DC1C</t>
  </si>
  <si>
    <t>52A7FC2BF1A9D11AA7EB41557D4A316D</t>
  </si>
  <si>
    <t>4E5EB8C43E0C8022C192707F0132E4E1</t>
  </si>
  <si>
    <t>7EC45384A58AE6E8F151902A05FA2B00</t>
  </si>
  <si>
    <t>93FF00935AB62870B8923E7B69D87D95</t>
  </si>
  <si>
    <t>CE498F044BDD7BB14172FC1581F6C2F2</t>
  </si>
  <si>
    <t>470EDC526D413B3038044CDBBD1574AB</t>
  </si>
  <si>
    <t>D0BBC29514CA9FE663330AB52A7F6684</t>
  </si>
  <si>
    <t>74A2CDB2EFAF55C70D7DBFCEE54F71D8</t>
  </si>
  <si>
    <t>B0CA8A23B7B3E9BD0227EA650E5BA82E</t>
  </si>
  <si>
    <t>7A11F89BEC4F34FBDCB10608EC0FEF59</t>
  </si>
  <si>
    <t>7EC45384A58AE6E84EB1918098DF2869</t>
  </si>
  <si>
    <t>93FF00935AB6287067B645B79BE782A5</t>
  </si>
  <si>
    <t>CE498F044BDD7BB124E80267A6A4E6B5</t>
  </si>
  <si>
    <t>2F85B738FD0A88AC293981B8EFFA5814</t>
  </si>
  <si>
    <t>D0BBC29514CA9FE6AE68726EE24CE25A</t>
  </si>
  <si>
    <t>74A2CDB2EFAF55C7891E20D696EEF007</t>
  </si>
  <si>
    <t>B0CA8A23B7B3E9BDDA05E24ACE48843F</t>
  </si>
  <si>
    <t>7A11F89BEC4F34FBDC16B097E4AD76B5</t>
  </si>
  <si>
    <t>C91709AC42272E12A81637776735ED5F</t>
  </si>
  <si>
    <t>93FF00935AB62870BC293113EAAEB178</t>
  </si>
  <si>
    <t>CE498F044BDD7BB1EC62D078896B23A6</t>
  </si>
  <si>
    <t>2F85B738FD0A88AC776797980575EE27</t>
  </si>
  <si>
    <t>3BFF7AEBFA0F262F6E2FC5C038D4D1A8</t>
  </si>
  <si>
    <t>CA45A40CA265AE9D5A21CA53CE178F66</t>
  </si>
  <si>
    <t>B0CA8A23B7B3E9BD6CACA5EBBEB7BD5B</t>
  </si>
  <si>
    <t>7A11F89BEC4F34FBF34285BD0356F8CA</t>
  </si>
  <si>
    <t>C91709AC42272E124651DA959F0333FA</t>
  </si>
  <si>
    <t>A38A92A950D7E9E61F13A1D759707F8F</t>
  </si>
  <si>
    <t>CE498F044BDD7BB179196AFBF24D3A38</t>
  </si>
  <si>
    <t>2F85B738FD0A88ACB9FD7B7EEE1691B2</t>
  </si>
  <si>
    <t>3BFF7AEBFA0F262F5CF6C2A6F4A969F2</t>
  </si>
  <si>
    <t>CA45A40CA265AE9DB6C889F4DFCD38F6</t>
  </si>
  <si>
    <t>7483C51F4B2D55878E650867C675D562</t>
  </si>
  <si>
    <t>7A11F89BEC4F34FBDE1DEC73962238CA</t>
  </si>
  <si>
    <t>C91709AC42272E129C3137059AE1D76B</t>
  </si>
  <si>
    <t>A38A92A950D7E9E68B993205F4020F48</t>
  </si>
  <si>
    <t>F2C8E8C3A6AF6E9E29CEB834FA8A2F13</t>
  </si>
  <si>
    <t>8AB5612DF78EA0A3D39D5DA5755531D5</t>
  </si>
  <si>
    <t>3BFF7AEBFA0F262F3066141298F2BCD2</t>
  </si>
  <si>
    <t>CA45A40CA265AE9D64E07F1DB4E83EE7</t>
  </si>
  <si>
    <t>7483C51F4B2D558751D32D421051F568</t>
  </si>
  <si>
    <t>34C0C7D3FDBB6D57CBAEE2560A510D18</t>
  </si>
  <si>
    <t>48E88C6D59FF20CD8989D8D9538FD07D</t>
  </si>
  <si>
    <t>A38A92A950D7E9E62BD8D72AE06CEF0C</t>
  </si>
  <si>
    <t>EE3579B839628A54B52C73EBE9E042E2</t>
  </si>
  <si>
    <t>3AFBAD0478B1E87AB28AC7C62B8A40C5</t>
  </si>
  <si>
    <t>3AFBAD0478B1E87AC57613660A1B773B</t>
  </si>
  <si>
    <t>3AFBAD0478B1E87A099BD7B2AAEF00D6</t>
  </si>
  <si>
    <t>ED70A9CD77EA2D76A4FE2DF8EAE57BEE</t>
  </si>
  <si>
    <t>ED70A9CD77EA2D76C58B277A3F604858</t>
  </si>
  <si>
    <t>4717B23AAA25ADB42AAE8D4626314552</t>
  </si>
  <si>
    <t>4717B23AAA25ADB4D950B5C8A721E97E</t>
  </si>
  <si>
    <t>19C5DB012713BC9154F47CADFA861860</t>
  </si>
  <si>
    <t>19C5DB012713BC91DE39EC4F5168DC4C</t>
  </si>
  <si>
    <t>F2C8E8C3A6AF6E9E168DB2C78DB9C919</t>
  </si>
  <si>
    <t>8AB5612DF78EA0A35F6A123305EDD8E6</t>
  </si>
  <si>
    <t>6C8ED28059BBBEB78CF3FA6982C1903B</t>
  </si>
  <si>
    <t>CA45A40CA265AE9D5329B5F487C907E8</t>
  </si>
  <si>
    <t>7483C51F4B2D558745A1EDB3A19E37A7</t>
  </si>
  <si>
    <t>34C0C7D3FDBB6D578E8EB33832AD7E6D</t>
  </si>
  <si>
    <t>48E88C6D59FF20CDE6A9C5F4E32143AA</t>
  </si>
  <si>
    <t>78BCA7BC22EB105AE0B3CCFEE0D45287</t>
  </si>
  <si>
    <t>EE3579B839628A543E61686EEE6B5807</t>
  </si>
  <si>
    <t>CCAE328E19D0F88458AF93B16CED81D6</t>
  </si>
  <si>
    <t>CCAE328E19D0F884E363938CA895DDD4</t>
  </si>
  <si>
    <t>2F3662834E565E9DA54ED32314A933E0</t>
  </si>
  <si>
    <t>2F3662834E565E9D178A96821D87762C</t>
  </si>
  <si>
    <t>18FA13835C6AB8591921150E0441DD31</t>
  </si>
  <si>
    <t>18FA13835C6AB859B361879415A7A696</t>
  </si>
  <si>
    <t>87CCF54FDC277BE69741E128071CD0A7</t>
  </si>
  <si>
    <t>87CCF54FDC277BE6B9150B7A11E2E852</t>
  </si>
  <si>
    <t>8D04635841D25B16EA10C5B550755886</t>
  </si>
  <si>
    <t>F2C8E8C3A6AF6E9EF92A7CBC69A18F78</t>
  </si>
  <si>
    <t>8AB5612DF78EA0A37FCC632D25C20DC7</t>
  </si>
  <si>
    <t>6C8ED28059BBBEB7AE389682AF526F10</t>
  </si>
  <si>
    <t>382D45EE644DA8A656846B1937BA3508</t>
  </si>
  <si>
    <t>2BA10DE723FAA0372B1DB740FE9900BA</t>
  </si>
  <si>
    <t>34C0C7D3FDBB6D57700327CA9B98B36F</t>
  </si>
  <si>
    <t>48E88C6D59FF20CDADE9F0925D7E84C9</t>
  </si>
  <si>
    <t>78BCA7BC22EB105A83F47805804D1A00</t>
  </si>
  <si>
    <t>EE3579B839628A548127AD9B1D9CDD31</t>
  </si>
  <si>
    <t>8D04635841D25B163BCE216D50EB0F03</t>
  </si>
  <si>
    <t>8D04635841D25B16128CA40E896FCE05</t>
  </si>
  <si>
    <t>972F681566E7BF106BB9773FB260A8BB</t>
  </si>
  <si>
    <t>972F681566E7BF1065170BD0B1091716</t>
  </si>
  <si>
    <t>01020F94E05DC48D381FDFEB6D6C4775</t>
  </si>
  <si>
    <t>01020F94E05DC48D1ED2F1B4DBCEBD24</t>
  </si>
  <si>
    <t>F54C6F2756D9E7C999753EA73069998F</t>
  </si>
  <si>
    <t>F54C6F2756D9E7C98E7276CB155C6515</t>
  </si>
  <si>
    <t>47FBE7F6FEFB5A7CDF9D6EC3B3725731</t>
  </si>
  <si>
    <t>DB869DC75B12917F26561E130D39E33F</t>
  </si>
  <si>
    <t>8AB5612DF78EA0A322E8282DCD37A74A</t>
  </si>
  <si>
    <t>6C8ED28059BBBEB79D1F21146F146454</t>
  </si>
  <si>
    <t>382D45EE644DA8A6B6BC23FD0AD6FA8E</t>
  </si>
  <si>
    <t>2BA10DE723FAA0371336CA9E0E1450DE</t>
  </si>
  <si>
    <t>090E7F9BD147D2ACF67130910BAF457B</t>
  </si>
  <si>
    <t>48E88C6D59FF20CD3C0AF16384F7A501</t>
  </si>
  <si>
    <t>78BCA7BC22EB105A8EDA7D9111E1F19D</t>
  </si>
  <si>
    <t>47FBE7F6FEFB5A7C76D170D0E9FD3A58</t>
  </si>
  <si>
    <t>C08A6E382DFCAF9184D6FB66268B6CDC</t>
  </si>
  <si>
    <t>C08A6E382DFCAF917A85E6C0407CFAFA</t>
  </si>
  <si>
    <t>988D2020027EAD7B2A8CDB402B8C50F9</t>
  </si>
  <si>
    <t>988D2020027EAD7B71D0C0F844E958C1</t>
  </si>
  <si>
    <t>B99A93FFDB516EEF499468C98A807FF7</t>
  </si>
  <si>
    <t>B99A93FFDB516EEFDAAC2FC02FB75427</t>
  </si>
  <si>
    <t>DB869DC75B12917FD25993A0357155A0</t>
  </si>
  <si>
    <t>A815C73F93274AE6DC806FAC9021F933</t>
  </si>
  <si>
    <t>47FB32863C1ABE2BED187DC6146B3EF3</t>
  </si>
  <si>
    <t>382D45EE644DA8A6C7DDB51E526804EE</t>
  </si>
  <si>
    <t>2BA10DE723FAA0378E052EDB21B37388</t>
  </si>
  <si>
    <t>090E7F9BD147D2AC2CCFBEF3A8AA75F3</t>
  </si>
  <si>
    <t>DA612C039D8C514519F64BCF2CBF026F</t>
  </si>
  <si>
    <t>26FBCA73CA8A9BCBF0ABE00D6618B0B4</t>
  </si>
  <si>
    <t>B99A93FFDB516EEFA3C26EA2853C8039</t>
  </si>
  <si>
    <t>DB869DC75B12917FD1BD7E2FD6F3CE88</t>
  </si>
  <si>
    <t>A815C73F93274AE6ED7D9D5078D3D66D</t>
  </si>
  <si>
    <t>47FB32863C1ABE2B695A9E354F106B13</t>
  </si>
  <si>
    <t>DB8165A508A1082B70343C377CA80244</t>
  </si>
  <si>
    <t>2BA10DE723FAA037D428D6870A6E7DB5</t>
  </si>
  <si>
    <t>090E7F9BD147D2ACB3020BD81C30DE1F</t>
  </si>
  <si>
    <t>DA612C039D8C5145E296C87359A9A73A</t>
  </si>
  <si>
    <t>26FBCA73CA8A9BCB04F7A7D0CA254450</t>
  </si>
  <si>
    <t>3B72891F4F8CFD13587828A3056A1FBB</t>
  </si>
  <si>
    <t>AD_22PSP_003_CM</t>
  </si>
  <si>
    <t>http://187.237.242.163/portal/transparencia/sipot/SRMAyS/2022/FXXX/ADJ/4TRIM/AD_22PSP_003_CM.pdf</t>
  </si>
  <si>
    <t>AC817E2C949AF203603CB8027F89785E</t>
  </si>
  <si>
    <t>A815C73F93274AE605F90612FA4C9AD4</t>
  </si>
  <si>
    <t>47FB32863C1ABE2BA7E15BC09A63A722</t>
  </si>
  <si>
    <t>DB8165A508A1082BC23B9090FBA6BCCA</t>
  </si>
  <si>
    <t>C75C90AC37B0A6DCBD328B823E5E30A5</t>
  </si>
  <si>
    <t>9F2B95F118760D9757EC8A1FC47C48DF</t>
  </si>
  <si>
    <t>DA612C039D8C5145E7C5325EAA4FE8AB</t>
  </si>
  <si>
    <t>26FBCA73CA8A9BCBFF84DA87A0DAAB2C</t>
  </si>
  <si>
    <t>3B72891F4F8CFD1392A82998A13151A9</t>
  </si>
  <si>
    <t>AC817E2C949AF2039AD04DA7227039AC</t>
  </si>
  <si>
    <t>82569AFACB03DC744C2A313DB2D5B856</t>
  </si>
  <si>
    <t>47FB32863C1ABE2BE09CE58BA06B3188</t>
  </si>
  <si>
    <t>DB8165A508A1082B32537DB4A021AD79</t>
  </si>
  <si>
    <t>C75C90AC37B0A6DCE81636E8E88BEAE6</t>
  </si>
  <si>
    <t>9F2B95F118760D97B6125690236F2233</t>
  </si>
  <si>
    <t>3EDF36FFCA93EDBA8C82EEB92A4AEF22</t>
  </si>
  <si>
    <t>26FBCA73CA8A9BCB057660A29C1321CD</t>
  </si>
  <si>
    <t>3B72891F4F8CFD137AFE65091E78F68A</t>
  </si>
  <si>
    <t>AC817E2C949AF20344E3CF4838601E2C</t>
  </si>
  <si>
    <t>82569AFACB03DC742412E51F9654896E</t>
  </si>
  <si>
    <t>7FC9E6CC4637AC7CB1B08107243B73A5</t>
  </si>
  <si>
    <t>52A7FC2BF1A9D11A51BCE8763CA3C150</t>
  </si>
  <si>
    <t>C75C90AC37B0A6DC4E502190A86DF680</t>
  </si>
  <si>
    <t>9F2B95F118760D9761D8955CF92296FD</t>
  </si>
  <si>
    <t>3EDF36FFCA93EDBA4DB17DBAD432708F</t>
  </si>
  <si>
    <t>035D78F71EEE9D4BF538EE0D660A561C</t>
  </si>
  <si>
    <t>A52164BDEFB69B242CE89B53D9A75551</t>
  </si>
  <si>
    <t>AC817E2C949AF203B1DA0635ABF440B9</t>
  </si>
  <si>
    <t>82569AFACB03DC7401C7CC17DA63FA17</t>
  </si>
  <si>
    <t>7FC9E6CC4637AC7CE55DE46C69B7CC2E</t>
  </si>
  <si>
    <t>52A7FC2BF1A9D11A5D1EEB50BACEBF97</t>
  </si>
  <si>
    <t>4E5EB8C43E0C8022EB004FF6B820A400</t>
  </si>
  <si>
    <t>9F2B95F118760D97757163BD356D8CDC</t>
  </si>
  <si>
    <t>3EDF36FFCA93EDBA3BC4A6AC8A402893</t>
  </si>
  <si>
    <t>A52164BDEFB69B24BBA85A25259861A3</t>
  </si>
  <si>
    <t>470EDC526D413B30E180F2B2BE800732</t>
  </si>
  <si>
    <t>D0BBC29514CA9FE633438A3788277C65</t>
  </si>
  <si>
    <t>7FC9E6CC4637AC7C06E3ECACD2F5E4ED</t>
  </si>
  <si>
    <t>52A7FC2BF1A9D11AE97E5C6C5D731564</t>
  </si>
  <si>
    <t>4E5EB8C43E0C80222C800754A636FB7A</t>
  </si>
  <si>
    <t>7EC45384A58AE6E835EA5B5F94BB1CF0</t>
  </si>
  <si>
    <t>93FF00935AB628705F4202BECCD395A1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</si>
</sst>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3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3.984375" customWidth="true" bestFit="true"/>
    <col min="7" max="7" width="32.796875" customWidth="true" bestFit="true"/>
    <col min="8" max="8" width="53.53515625" customWidth="true" bestFit="true"/>
    <col min="9" max="9" width="241.5859375" customWidth="true" bestFit="true"/>
    <col min="10" max="10" width="103.3828125" customWidth="true" bestFit="true"/>
    <col min="11" max="11" width="255.0" customWidth="true" bestFit="true"/>
    <col min="12" max="12" width="137.1953125" customWidth="true" bestFit="true"/>
    <col min="13" max="13" width="78.40234375" customWidth="true" bestFit="true"/>
    <col min="14" max="14" width="78.40234375" customWidth="true" bestFit="true"/>
    <col min="15" max="15" width="78.40234375" customWidth="true" bestFit="true"/>
    <col min="16" max="16" width="128.597656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115.56640625" customWidth="true" bestFit="true"/>
    <col min="36" max="36" width="60.12890625" customWidth="true" bestFit="true"/>
    <col min="37" max="37" width="31.5703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22.48046875" customWidth="true" bestFit="true"/>
    <col min="46" max="46" width="35.3359375" customWidth="true" bestFit="true"/>
    <col min="47" max="47" width="39.01171875" customWidth="true" bestFit="true"/>
    <col min="48" max="48" width="255.0" customWidth="true" bestFit="true"/>
    <col min="49" max="49" width="84.94921875" customWidth="true" bestFit="true"/>
    <col min="50" max="50" width="74.58984375" customWidth="true" bestFit="true"/>
    <col min="51" max="51" width="66.234375" customWidth="true" bestFit="true"/>
    <col min="52" max="52" width="97.78515625" customWidth="true" bestFit="true"/>
    <col min="53" max="53" width="89.30859375" customWidth="true" bestFit="true"/>
    <col min="54" max="54" width="27.12890625" customWidth="true" bestFit="true"/>
    <col min="55" max="55" width="23.69140625" customWidth="true" bestFit="true"/>
    <col min="56" max="56" width="55.56640625" customWidth="true" bestFit="true"/>
    <col min="57" max="57" width="42.2109375" customWidth="true" bestFit="true"/>
    <col min="58" max="58" width="48.7890625" customWidth="true" bestFit="true"/>
    <col min="59" max="59" width="73.65625" customWidth="true" bestFit="true"/>
    <col min="60" max="60" width="83.734375" customWidth="true" bestFit="true"/>
    <col min="61" max="61" width="83.734375" customWidth="true" bestFit="true"/>
    <col min="62" max="62" width="83.734375" customWidth="true" bestFit="true"/>
    <col min="63" max="63" width="83.734375" customWidth="true" bestFit="true"/>
    <col min="64" max="64" width="92.80859375" customWidth="true" bestFit="true"/>
    <col min="65" max="65" width="17.5390625" customWidth="true" bestFit="true"/>
    <col min="66" max="66" width="20.015625" customWidth="true" bestFit="true"/>
    <col min="67" max="67" width="211.609375" customWidth="true" bestFit="true"/>
    <col min="1" max="1" width="3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161</v>
      </c>
      <c r="O8" t="s" s="4">
        <v>162</v>
      </c>
      <c r="P8" t="s" s="4">
        <v>163</v>
      </c>
      <c r="Q8" t="s" s="4">
        <v>164</v>
      </c>
      <c r="R8" t="s" s="4">
        <v>165</v>
      </c>
      <c r="S8" t="s" s="4">
        <v>166</v>
      </c>
      <c r="T8" t="s" s="4">
        <v>166</v>
      </c>
      <c r="U8" t="s" s="4">
        <v>167</v>
      </c>
      <c r="V8" t="s" s="4">
        <v>168</v>
      </c>
      <c r="W8" t="s" s="4">
        <v>166</v>
      </c>
      <c r="X8" t="s" s="4">
        <v>12</v>
      </c>
      <c r="Y8" t="s" s="4">
        <v>166</v>
      </c>
      <c r="Z8" t="s" s="4">
        <v>12</v>
      </c>
      <c r="AA8" t="s" s="4">
        <v>166</v>
      </c>
      <c r="AB8" t="s" s="4">
        <v>8</v>
      </c>
      <c r="AC8" t="s" s="4">
        <v>169</v>
      </c>
      <c r="AD8" t="s" s="4">
        <v>170</v>
      </c>
      <c r="AE8" t="s" s="4">
        <v>154</v>
      </c>
      <c r="AF8" t="s" s="4">
        <v>154</v>
      </c>
      <c r="AG8" t="s" s="4">
        <v>154</v>
      </c>
      <c r="AH8" t="s" s="4">
        <v>167</v>
      </c>
      <c r="AI8" t="s" s="4">
        <v>171</v>
      </c>
      <c r="AJ8" t="s" s="4">
        <v>172</v>
      </c>
      <c r="AK8" t="s" s="4">
        <v>155</v>
      </c>
      <c r="AL8" t="s" s="4">
        <v>150</v>
      </c>
      <c r="AM8" t="s" s="4">
        <v>150</v>
      </c>
      <c r="AN8" t="s" s="4">
        <v>173</v>
      </c>
      <c r="AO8" t="s" s="4">
        <v>174</v>
      </c>
      <c r="AP8" t="s" s="4">
        <v>175</v>
      </c>
      <c r="AQ8" t="s" s="4">
        <v>176</v>
      </c>
      <c r="AR8" t="s" s="4">
        <v>175</v>
      </c>
      <c r="AS8" t="s" s="4">
        <v>177</v>
      </c>
      <c r="AT8" t="s" s="4">
        <v>178</v>
      </c>
      <c r="AU8" t="s" s="4">
        <v>179</v>
      </c>
      <c r="AV8" t="s" s="4">
        <v>180</v>
      </c>
      <c r="AW8" t="s" s="4">
        <v>167</v>
      </c>
      <c r="AX8" t="s" s="4">
        <v>181</v>
      </c>
      <c r="AY8" t="s" s="4">
        <v>181</v>
      </c>
      <c r="AZ8" t="s" s="4">
        <v>182</v>
      </c>
      <c r="BA8" t="s" s="4">
        <v>183</v>
      </c>
      <c r="BB8" t="s" s="4">
        <v>184</v>
      </c>
      <c r="BC8" t="s" s="4">
        <v>185</v>
      </c>
      <c r="BD8" t="s" s="4">
        <v>159</v>
      </c>
      <c r="BE8" t="s" s="4">
        <v>186</v>
      </c>
      <c r="BF8" t="s" s="4">
        <v>159</v>
      </c>
      <c r="BG8" t="s" s="4">
        <v>187</v>
      </c>
      <c r="BH8" t="s" s="4">
        <v>188</v>
      </c>
      <c r="BI8" t="s" s="4">
        <v>189</v>
      </c>
      <c r="BJ8" t="s" s="4">
        <v>190</v>
      </c>
      <c r="BK8" t="s" s="4">
        <v>191</v>
      </c>
      <c r="BL8" t="s" s="4">
        <v>192</v>
      </c>
      <c r="BM8" t="s" s="4">
        <v>193</v>
      </c>
      <c r="BN8" t="s" s="4">
        <v>151</v>
      </c>
      <c r="BO8" t="s" s="4">
        <v>181</v>
      </c>
    </row>
    <row r="9" ht="45.0" customHeight="true">
      <c r="A9" t="s" s="4">
        <v>194</v>
      </c>
      <c r="B9" t="s" s="4">
        <v>149</v>
      </c>
      <c r="C9" t="s" s="4">
        <v>150</v>
      </c>
      <c r="D9" t="s" s="4">
        <v>151</v>
      </c>
      <c r="E9" t="s" s="4">
        <v>152</v>
      </c>
      <c r="F9" t="s" s="4">
        <v>153</v>
      </c>
      <c r="G9" t="s" s="4">
        <v>154</v>
      </c>
      <c r="H9" t="s" s="4">
        <v>195</v>
      </c>
      <c r="I9" t="s" s="4">
        <v>156</v>
      </c>
      <c r="J9" t="s" s="4">
        <v>157</v>
      </c>
      <c r="K9" t="s" s="4">
        <v>158</v>
      </c>
      <c r="L9" t="s" s="4">
        <v>196</v>
      </c>
      <c r="M9" t="s" s="4">
        <v>197</v>
      </c>
      <c r="N9" t="s" s="4">
        <v>198</v>
      </c>
      <c r="O9" t="s" s="4">
        <v>199</v>
      </c>
      <c r="P9" t="s" s="4">
        <v>163</v>
      </c>
      <c r="Q9" t="s" s="4">
        <v>164</v>
      </c>
      <c r="R9" t="s" s="4">
        <v>165</v>
      </c>
      <c r="S9" t="s" s="4">
        <v>166</v>
      </c>
      <c r="T9" t="s" s="4">
        <v>166</v>
      </c>
      <c r="U9" t="s" s="4">
        <v>167</v>
      </c>
      <c r="V9" t="s" s="4">
        <v>168</v>
      </c>
      <c r="W9" t="s" s="4">
        <v>166</v>
      </c>
      <c r="X9" t="s" s="4">
        <v>12</v>
      </c>
      <c r="Y9" t="s" s="4">
        <v>166</v>
      </c>
      <c r="Z9" t="s" s="4">
        <v>12</v>
      </c>
      <c r="AA9" t="s" s="4">
        <v>166</v>
      </c>
      <c r="AB9" t="s" s="4">
        <v>8</v>
      </c>
      <c r="AC9" t="s" s="4">
        <v>169</v>
      </c>
      <c r="AD9" t="s" s="4">
        <v>170</v>
      </c>
      <c r="AE9" t="s" s="4">
        <v>154</v>
      </c>
      <c r="AF9" t="s" s="4">
        <v>154</v>
      </c>
      <c r="AG9" t="s" s="4">
        <v>154</v>
      </c>
      <c r="AH9" t="s" s="4">
        <v>167</v>
      </c>
      <c r="AI9" t="s" s="4">
        <v>171</v>
      </c>
      <c r="AJ9" t="s" s="4">
        <v>172</v>
      </c>
      <c r="AK9" t="s" s="4">
        <v>195</v>
      </c>
      <c r="AL9" t="s" s="4">
        <v>150</v>
      </c>
      <c r="AM9" t="s" s="4">
        <v>150</v>
      </c>
      <c r="AN9" t="s" s="4">
        <v>173</v>
      </c>
      <c r="AO9" t="s" s="4">
        <v>200</v>
      </c>
      <c r="AP9" t="s" s="4">
        <v>201</v>
      </c>
      <c r="AQ9" t="s" s="4">
        <v>202</v>
      </c>
      <c r="AR9" t="s" s="4">
        <v>201</v>
      </c>
      <c r="AS9" t="s" s="4">
        <v>177</v>
      </c>
      <c r="AT9" t="s" s="4">
        <v>178</v>
      </c>
      <c r="AU9" t="s" s="4">
        <v>179</v>
      </c>
      <c r="AV9" t="s" s="4">
        <v>180</v>
      </c>
      <c r="AW9" t="s" s="4">
        <v>167</v>
      </c>
      <c r="AX9" t="s" s="4">
        <v>181</v>
      </c>
      <c r="AY9" t="s" s="4">
        <v>181</v>
      </c>
      <c r="AZ9" t="s" s="4">
        <v>203</v>
      </c>
      <c r="BA9" t="s" s="4">
        <v>183</v>
      </c>
      <c r="BB9" t="s" s="4">
        <v>184</v>
      </c>
      <c r="BC9" t="s" s="4">
        <v>185</v>
      </c>
      <c r="BD9" t="s" s="4">
        <v>196</v>
      </c>
      <c r="BE9" t="s" s="4">
        <v>186</v>
      </c>
      <c r="BF9" t="s" s="4">
        <v>196</v>
      </c>
      <c r="BG9" t="s" s="4">
        <v>187</v>
      </c>
      <c r="BH9" t="s" s="4">
        <v>188</v>
      </c>
      <c r="BI9" t="s" s="4">
        <v>189</v>
      </c>
      <c r="BJ9" t="s" s="4">
        <v>190</v>
      </c>
      <c r="BK9" t="s" s="4">
        <v>191</v>
      </c>
      <c r="BL9" t="s" s="4">
        <v>192</v>
      </c>
      <c r="BM9" t="s" s="4">
        <v>193</v>
      </c>
      <c r="BN9" t="s" s="4">
        <v>151</v>
      </c>
      <c r="BO9" t="s" s="4">
        <v>181</v>
      </c>
    </row>
    <row r="10" ht="45.0" customHeight="true">
      <c r="A10" t="s" s="4">
        <v>204</v>
      </c>
      <c r="B10" t="s" s="4">
        <v>149</v>
      </c>
      <c r="C10" t="s" s="4">
        <v>150</v>
      </c>
      <c r="D10" t="s" s="4">
        <v>151</v>
      </c>
      <c r="E10" t="s" s="4">
        <v>152</v>
      </c>
      <c r="F10" t="s" s="4">
        <v>153</v>
      </c>
      <c r="G10" t="s" s="4">
        <v>154</v>
      </c>
      <c r="H10" t="s" s="4">
        <v>205</v>
      </c>
      <c r="I10" t="s" s="4">
        <v>156</v>
      </c>
      <c r="J10" t="s" s="4">
        <v>157</v>
      </c>
      <c r="K10" t="s" s="4">
        <v>158</v>
      </c>
      <c r="L10" t="s" s="4">
        <v>206</v>
      </c>
      <c r="M10" t="s" s="4">
        <v>207</v>
      </c>
      <c r="N10" t="s" s="4">
        <v>208</v>
      </c>
      <c r="O10" t="s" s="4">
        <v>209</v>
      </c>
      <c r="P10" t="s" s="4">
        <v>163</v>
      </c>
      <c r="Q10" t="s" s="4">
        <v>164</v>
      </c>
      <c r="R10" t="s" s="4">
        <v>165</v>
      </c>
      <c r="S10" t="s" s="4">
        <v>166</v>
      </c>
      <c r="T10" t="s" s="4">
        <v>166</v>
      </c>
      <c r="U10" t="s" s="4">
        <v>167</v>
      </c>
      <c r="V10" t="s" s="4">
        <v>168</v>
      </c>
      <c r="W10" t="s" s="4">
        <v>166</v>
      </c>
      <c r="X10" t="s" s="4">
        <v>12</v>
      </c>
      <c r="Y10" t="s" s="4">
        <v>166</v>
      </c>
      <c r="Z10" t="s" s="4">
        <v>12</v>
      </c>
      <c r="AA10" t="s" s="4">
        <v>166</v>
      </c>
      <c r="AB10" t="s" s="4">
        <v>8</v>
      </c>
      <c r="AC10" t="s" s="4">
        <v>169</v>
      </c>
      <c r="AD10" t="s" s="4">
        <v>170</v>
      </c>
      <c r="AE10" t="s" s="4">
        <v>154</v>
      </c>
      <c r="AF10" t="s" s="4">
        <v>154</v>
      </c>
      <c r="AG10" t="s" s="4">
        <v>154</v>
      </c>
      <c r="AH10" t="s" s="4">
        <v>167</v>
      </c>
      <c r="AI10" t="s" s="4">
        <v>210</v>
      </c>
      <c r="AJ10" t="s" s="4">
        <v>172</v>
      </c>
      <c r="AK10" t="s" s="4">
        <v>205</v>
      </c>
      <c r="AL10" t="s" s="4">
        <v>150</v>
      </c>
      <c r="AM10" t="s" s="4">
        <v>150</v>
      </c>
      <c r="AN10" t="s" s="4">
        <v>173</v>
      </c>
      <c r="AO10" t="s" s="4">
        <v>211</v>
      </c>
      <c r="AP10" t="s" s="4">
        <v>212</v>
      </c>
      <c r="AQ10" t="s" s="4">
        <v>213</v>
      </c>
      <c r="AR10" t="s" s="4">
        <v>212</v>
      </c>
      <c r="AS10" t="s" s="4">
        <v>177</v>
      </c>
      <c r="AT10" t="s" s="4">
        <v>178</v>
      </c>
      <c r="AU10" t="s" s="4">
        <v>179</v>
      </c>
      <c r="AV10" t="s" s="4">
        <v>180</v>
      </c>
      <c r="AW10" t="s" s="4">
        <v>167</v>
      </c>
      <c r="AX10" t="s" s="4">
        <v>181</v>
      </c>
      <c r="AY10" t="s" s="4">
        <v>181</v>
      </c>
      <c r="AZ10" t="s" s="4">
        <v>214</v>
      </c>
      <c r="BA10" t="s" s="4">
        <v>183</v>
      </c>
      <c r="BB10" t="s" s="4">
        <v>184</v>
      </c>
      <c r="BC10" t="s" s="4">
        <v>185</v>
      </c>
      <c r="BD10" t="s" s="4">
        <v>206</v>
      </c>
      <c r="BE10" t="s" s="4">
        <v>186</v>
      </c>
      <c r="BF10" t="s" s="4">
        <v>206</v>
      </c>
      <c r="BG10" t="s" s="4">
        <v>187</v>
      </c>
      <c r="BH10" t="s" s="4">
        <v>188</v>
      </c>
      <c r="BI10" t="s" s="4">
        <v>189</v>
      </c>
      <c r="BJ10" t="s" s="4">
        <v>190</v>
      </c>
      <c r="BK10" t="s" s="4">
        <v>191</v>
      </c>
      <c r="BL10" t="s" s="4">
        <v>192</v>
      </c>
      <c r="BM10" t="s" s="4">
        <v>193</v>
      </c>
      <c r="BN10" t="s" s="4">
        <v>151</v>
      </c>
      <c r="BO10" t="s" s="4">
        <v>181</v>
      </c>
    </row>
    <row r="11" ht="45.0" customHeight="true">
      <c r="A11" t="s" s="4">
        <v>215</v>
      </c>
      <c r="B11" t="s" s="4">
        <v>149</v>
      </c>
      <c r="C11" t="s" s="4">
        <v>150</v>
      </c>
      <c r="D11" t="s" s="4">
        <v>151</v>
      </c>
      <c r="E11" t="s" s="4">
        <v>152</v>
      </c>
      <c r="F11" t="s" s="4">
        <v>153</v>
      </c>
      <c r="G11" t="s" s="4">
        <v>154</v>
      </c>
      <c r="H11" t="s" s="4">
        <v>216</v>
      </c>
      <c r="I11" t="s" s="4">
        <v>156</v>
      </c>
      <c r="J11" t="s" s="4">
        <v>157</v>
      </c>
      <c r="K11" t="s" s="4">
        <v>158</v>
      </c>
      <c r="L11" t="s" s="4">
        <v>217</v>
      </c>
      <c r="M11" t="s" s="4">
        <v>218</v>
      </c>
      <c r="N11" t="s" s="4">
        <v>219</v>
      </c>
      <c r="O11" t="s" s="4">
        <v>220</v>
      </c>
      <c r="P11" t="s" s="4">
        <v>163</v>
      </c>
      <c r="Q11" t="s" s="4">
        <v>164</v>
      </c>
      <c r="R11" t="s" s="4">
        <v>165</v>
      </c>
      <c r="S11" t="s" s="4">
        <v>166</v>
      </c>
      <c r="T11" t="s" s="4">
        <v>166</v>
      </c>
      <c r="U11" t="s" s="4">
        <v>167</v>
      </c>
      <c r="V11" t="s" s="4">
        <v>168</v>
      </c>
      <c r="W11" t="s" s="4">
        <v>166</v>
      </c>
      <c r="X11" t="s" s="4">
        <v>12</v>
      </c>
      <c r="Y11" t="s" s="4">
        <v>166</v>
      </c>
      <c r="Z11" t="s" s="4">
        <v>12</v>
      </c>
      <c r="AA11" t="s" s="4">
        <v>166</v>
      </c>
      <c r="AB11" t="s" s="4">
        <v>8</v>
      </c>
      <c r="AC11" t="s" s="4">
        <v>169</v>
      </c>
      <c r="AD11" t="s" s="4">
        <v>170</v>
      </c>
      <c r="AE11" t="s" s="4">
        <v>154</v>
      </c>
      <c r="AF11" t="s" s="4">
        <v>154</v>
      </c>
      <c r="AG11" t="s" s="4">
        <v>154</v>
      </c>
      <c r="AH11" t="s" s="4">
        <v>167</v>
      </c>
      <c r="AI11" t="s" s="4">
        <v>221</v>
      </c>
      <c r="AJ11" t="s" s="4">
        <v>172</v>
      </c>
      <c r="AK11" t="s" s="4">
        <v>216</v>
      </c>
      <c r="AL11" t="s" s="4">
        <v>150</v>
      </c>
      <c r="AM11" t="s" s="4">
        <v>150</v>
      </c>
      <c r="AN11" t="s" s="4">
        <v>173</v>
      </c>
      <c r="AO11" t="s" s="4">
        <v>222</v>
      </c>
      <c r="AP11" t="s" s="4">
        <v>223</v>
      </c>
      <c r="AQ11" t="s" s="4">
        <v>224</v>
      </c>
      <c r="AR11" t="s" s="4">
        <v>223</v>
      </c>
      <c r="AS11" t="s" s="4">
        <v>177</v>
      </c>
      <c r="AT11" t="s" s="4">
        <v>178</v>
      </c>
      <c r="AU11" t="s" s="4">
        <v>179</v>
      </c>
      <c r="AV11" t="s" s="4">
        <v>180</v>
      </c>
      <c r="AW11" t="s" s="4">
        <v>167</v>
      </c>
      <c r="AX11" t="s" s="4">
        <v>181</v>
      </c>
      <c r="AY11" t="s" s="4">
        <v>181</v>
      </c>
      <c r="AZ11" t="s" s="4">
        <v>225</v>
      </c>
      <c r="BA11" t="s" s="4">
        <v>183</v>
      </c>
      <c r="BB11" t="s" s="4">
        <v>184</v>
      </c>
      <c r="BC11" t="s" s="4">
        <v>185</v>
      </c>
      <c r="BD11" t="s" s="4">
        <v>217</v>
      </c>
      <c r="BE11" t="s" s="4">
        <v>186</v>
      </c>
      <c r="BF11" t="s" s="4">
        <v>217</v>
      </c>
      <c r="BG11" t="s" s="4">
        <v>187</v>
      </c>
      <c r="BH11" t="s" s="4">
        <v>188</v>
      </c>
      <c r="BI11" t="s" s="4">
        <v>189</v>
      </c>
      <c r="BJ11" t="s" s="4">
        <v>190</v>
      </c>
      <c r="BK11" t="s" s="4">
        <v>191</v>
      </c>
      <c r="BL11" t="s" s="4">
        <v>192</v>
      </c>
      <c r="BM11" t="s" s="4">
        <v>193</v>
      </c>
      <c r="BN11" t="s" s="4">
        <v>151</v>
      </c>
      <c r="BO11" t="s" s="4">
        <v>181</v>
      </c>
    </row>
    <row r="12" ht="45.0" customHeight="true">
      <c r="A12" t="s" s="4">
        <v>226</v>
      </c>
      <c r="B12" t="s" s="4">
        <v>149</v>
      </c>
      <c r="C12" t="s" s="4">
        <v>150</v>
      </c>
      <c r="D12" t="s" s="4">
        <v>151</v>
      </c>
      <c r="E12" t="s" s="4">
        <v>152</v>
      </c>
      <c r="F12" t="s" s="4">
        <v>153</v>
      </c>
      <c r="G12" t="s" s="4">
        <v>154</v>
      </c>
      <c r="H12" t="s" s="4">
        <v>227</v>
      </c>
      <c r="I12" t="s" s="4">
        <v>156</v>
      </c>
      <c r="J12" t="s" s="4">
        <v>157</v>
      </c>
      <c r="K12" t="s" s="4">
        <v>158</v>
      </c>
      <c r="L12" t="s" s="4">
        <v>228</v>
      </c>
      <c r="M12" t="s" s="4">
        <v>229</v>
      </c>
      <c r="N12" t="s" s="4">
        <v>230</v>
      </c>
      <c r="O12" t="s" s="4">
        <v>231</v>
      </c>
      <c r="P12" t="s" s="4">
        <v>163</v>
      </c>
      <c r="Q12" t="s" s="4">
        <v>164</v>
      </c>
      <c r="R12" t="s" s="4">
        <v>165</v>
      </c>
      <c r="S12" t="s" s="4">
        <v>166</v>
      </c>
      <c r="T12" t="s" s="4">
        <v>166</v>
      </c>
      <c r="U12" t="s" s="4">
        <v>167</v>
      </c>
      <c r="V12" t="s" s="4">
        <v>168</v>
      </c>
      <c r="W12" t="s" s="4">
        <v>166</v>
      </c>
      <c r="X12" t="s" s="4">
        <v>12</v>
      </c>
      <c r="Y12" t="s" s="4">
        <v>166</v>
      </c>
      <c r="Z12" t="s" s="4">
        <v>12</v>
      </c>
      <c r="AA12" t="s" s="4">
        <v>166</v>
      </c>
      <c r="AB12" t="s" s="4">
        <v>8</v>
      </c>
      <c r="AC12" t="s" s="4">
        <v>169</v>
      </c>
      <c r="AD12" t="s" s="4">
        <v>170</v>
      </c>
      <c r="AE12" t="s" s="4">
        <v>154</v>
      </c>
      <c r="AF12" t="s" s="4">
        <v>154</v>
      </c>
      <c r="AG12" t="s" s="4">
        <v>154</v>
      </c>
      <c r="AH12" t="s" s="4">
        <v>167</v>
      </c>
      <c r="AI12" t="s" s="4">
        <v>232</v>
      </c>
      <c r="AJ12" t="s" s="4">
        <v>172</v>
      </c>
      <c r="AK12" t="s" s="4">
        <v>227</v>
      </c>
      <c r="AL12" t="s" s="4">
        <v>150</v>
      </c>
      <c r="AM12" t="s" s="4">
        <v>150</v>
      </c>
      <c r="AN12" t="s" s="4">
        <v>233</v>
      </c>
      <c r="AO12" t="s" s="4">
        <v>234</v>
      </c>
      <c r="AP12" t="s" s="4">
        <v>235</v>
      </c>
      <c r="AQ12" t="s" s="4">
        <v>235</v>
      </c>
      <c r="AR12" t="s" s="4">
        <v>235</v>
      </c>
      <c r="AS12" t="s" s="4">
        <v>177</v>
      </c>
      <c r="AT12" t="s" s="4">
        <v>178</v>
      </c>
      <c r="AU12" t="s" s="4">
        <v>179</v>
      </c>
      <c r="AV12" t="s" s="4">
        <v>180</v>
      </c>
      <c r="AW12" t="s" s="4">
        <v>167</v>
      </c>
      <c r="AX12" t="s" s="4">
        <v>181</v>
      </c>
      <c r="AY12" t="s" s="4">
        <v>181</v>
      </c>
      <c r="AZ12" t="s" s="4">
        <v>236</v>
      </c>
      <c r="BA12" t="s" s="4">
        <v>183</v>
      </c>
      <c r="BB12" t="s" s="4">
        <v>184</v>
      </c>
      <c r="BC12" t="s" s="4">
        <v>185</v>
      </c>
      <c r="BD12" t="s" s="4">
        <v>228</v>
      </c>
      <c r="BE12" t="s" s="4">
        <v>186</v>
      </c>
      <c r="BF12" t="s" s="4">
        <v>228</v>
      </c>
      <c r="BG12" t="s" s="4">
        <v>187</v>
      </c>
      <c r="BH12" t="s" s="4">
        <v>188</v>
      </c>
      <c r="BI12" t="s" s="4">
        <v>189</v>
      </c>
      <c r="BJ12" t="s" s="4">
        <v>190</v>
      </c>
      <c r="BK12" t="s" s="4">
        <v>191</v>
      </c>
      <c r="BL12" t="s" s="4">
        <v>192</v>
      </c>
      <c r="BM12" t="s" s="4">
        <v>193</v>
      </c>
      <c r="BN12" t="s" s="4">
        <v>151</v>
      </c>
      <c r="BO12" t="s" s="4">
        <v>181</v>
      </c>
    </row>
    <row r="13" ht="45.0" customHeight="true">
      <c r="A13" t="s" s="4">
        <v>237</v>
      </c>
      <c r="B13" t="s" s="4">
        <v>149</v>
      </c>
      <c r="C13" t="s" s="4">
        <v>150</v>
      </c>
      <c r="D13" t="s" s="4">
        <v>151</v>
      </c>
      <c r="E13" t="s" s="4">
        <v>152</v>
      </c>
      <c r="F13" t="s" s="4">
        <v>153</v>
      </c>
      <c r="G13" t="s" s="4">
        <v>154</v>
      </c>
      <c r="H13" t="s" s="4">
        <v>238</v>
      </c>
      <c r="I13" t="s" s="4">
        <v>156</v>
      </c>
      <c r="J13" t="s" s="4">
        <v>157</v>
      </c>
      <c r="K13" t="s" s="4">
        <v>158</v>
      </c>
      <c r="L13" t="s" s="4">
        <v>239</v>
      </c>
      <c r="M13" t="s" s="4">
        <v>240</v>
      </c>
      <c r="N13" t="s" s="4">
        <v>241</v>
      </c>
      <c r="O13" t="s" s="4">
        <v>242</v>
      </c>
      <c r="P13" t="s" s="4">
        <v>163</v>
      </c>
      <c r="Q13" t="s" s="4">
        <v>164</v>
      </c>
      <c r="R13" t="s" s="4">
        <v>165</v>
      </c>
      <c r="S13" t="s" s="4">
        <v>166</v>
      </c>
      <c r="T13" t="s" s="4">
        <v>166</v>
      </c>
      <c r="U13" t="s" s="4">
        <v>167</v>
      </c>
      <c r="V13" t="s" s="4">
        <v>168</v>
      </c>
      <c r="W13" t="s" s="4">
        <v>166</v>
      </c>
      <c r="X13" t="s" s="4">
        <v>12</v>
      </c>
      <c r="Y13" t="s" s="4">
        <v>166</v>
      </c>
      <c r="Z13" t="s" s="4">
        <v>12</v>
      </c>
      <c r="AA13" t="s" s="4">
        <v>166</v>
      </c>
      <c r="AB13" t="s" s="4">
        <v>8</v>
      </c>
      <c r="AC13" t="s" s="4">
        <v>169</v>
      </c>
      <c r="AD13" t="s" s="4">
        <v>170</v>
      </c>
      <c r="AE13" t="s" s="4">
        <v>154</v>
      </c>
      <c r="AF13" t="s" s="4">
        <v>154</v>
      </c>
      <c r="AG13" t="s" s="4">
        <v>154</v>
      </c>
      <c r="AH13" t="s" s="4">
        <v>167</v>
      </c>
      <c r="AI13" t="s" s="4">
        <v>243</v>
      </c>
      <c r="AJ13" t="s" s="4">
        <v>172</v>
      </c>
      <c r="AK13" t="s" s="4">
        <v>238</v>
      </c>
      <c r="AL13" t="s" s="4">
        <v>150</v>
      </c>
      <c r="AM13" t="s" s="4">
        <v>150</v>
      </c>
      <c r="AN13" t="s" s="4">
        <v>173</v>
      </c>
      <c r="AO13" t="s" s="4">
        <v>244</v>
      </c>
      <c r="AP13" t="s" s="4">
        <v>245</v>
      </c>
      <c r="AQ13" t="s" s="4">
        <v>246</v>
      </c>
      <c r="AR13" t="s" s="4">
        <v>245</v>
      </c>
      <c r="AS13" t="s" s="4">
        <v>177</v>
      </c>
      <c r="AT13" t="s" s="4">
        <v>178</v>
      </c>
      <c r="AU13" t="s" s="4">
        <v>179</v>
      </c>
      <c r="AV13" t="s" s="4">
        <v>180</v>
      </c>
      <c r="AW13" t="s" s="4">
        <v>167</v>
      </c>
      <c r="AX13" t="s" s="4">
        <v>181</v>
      </c>
      <c r="AY13" t="s" s="4">
        <v>181</v>
      </c>
      <c r="AZ13" t="s" s="4">
        <v>247</v>
      </c>
      <c r="BA13" t="s" s="4">
        <v>183</v>
      </c>
      <c r="BB13" t="s" s="4">
        <v>184</v>
      </c>
      <c r="BC13" t="s" s="4">
        <v>185</v>
      </c>
      <c r="BD13" t="s" s="4">
        <v>239</v>
      </c>
      <c r="BE13" t="s" s="4">
        <v>186</v>
      </c>
      <c r="BF13" t="s" s="4">
        <v>239</v>
      </c>
      <c r="BG13" t="s" s="4">
        <v>187</v>
      </c>
      <c r="BH13" t="s" s="4">
        <v>188</v>
      </c>
      <c r="BI13" t="s" s="4">
        <v>189</v>
      </c>
      <c r="BJ13" t="s" s="4">
        <v>190</v>
      </c>
      <c r="BK13" t="s" s="4">
        <v>191</v>
      </c>
      <c r="BL13" t="s" s="4">
        <v>192</v>
      </c>
      <c r="BM13" t="s" s="4">
        <v>193</v>
      </c>
      <c r="BN13" t="s" s="4">
        <v>151</v>
      </c>
      <c r="BO13" t="s" s="4">
        <v>181</v>
      </c>
    </row>
    <row r="14" ht="45.0" customHeight="true">
      <c r="A14" t="s" s="4">
        <v>248</v>
      </c>
      <c r="B14" t="s" s="4">
        <v>149</v>
      </c>
      <c r="C14" t="s" s="4">
        <v>150</v>
      </c>
      <c r="D14" t="s" s="4">
        <v>151</v>
      </c>
      <c r="E14" t="s" s="4">
        <v>152</v>
      </c>
      <c r="F14" t="s" s="4">
        <v>153</v>
      </c>
      <c r="G14" t="s" s="4">
        <v>154</v>
      </c>
      <c r="H14" t="s" s="4">
        <v>249</v>
      </c>
      <c r="I14" t="s" s="4">
        <v>156</v>
      </c>
      <c r="J14" t="s" s="4">
        <v>157</v>
      </c>
      <c r="K14" t="s" s="4">
        <v>158</v>
      </c>
      <c r="L14" t="s" s="4">
        <v>250</v>
      </c>
      <c r="M14" t="s" s="4">
        <v>251</v>
      </c>
      <c r="N14" t="s" s="4">
        <v>252</v>
      </c>
      <c r="O14" t="s" s="4">
        <v>219</v>
      </c>
      <c r="P14" t="s" s="4">
        <v>163</v>
      </c>
      <c r="Q14" t="s" s="4">
        <v>164</v>
      </c>
      <c r="R14" t="s" s="4">
        <v>165</v>
      </c>
      <c r="S14" t="s" s="4">
        <v>166</v>
      </c>
      <c r="T14" t="s" s="4">
        <v>166</v>
      </c>
      <c r="U14" t="s" s="4">
        <v>167</v>
      </c>
      <c r="V14" t="s" s="4">
        <v>168</v>
      </c>
      <c r="W14" t="s" s="4">
        <v>166</v>
      </c>
      <c r="X14" t="s" s="4">
        <v>12</v>
      </c>
      <c r="Y14" t="s" s="4">
        <v>166</v>
      </c>
      <c r="Z14" t="s" s="4">
        <v>12</v>
      </c>
      <c r="AA14" t="s" s="4">
        <v>166</v>
      </c>
      <c r="AB14" t="s" s="4">
        <v>8</v>
      </c>
      <c r="AC14" t="s" s="4">
        <v>169</v>
      </c>
      <c r="AD14" t="s" s="4">
        <v>170</v>
      </c>
      <c r="AE14" t="s" s="4">
        <v>154</v>
      </c>
      <c r="AF14" t="s" s="4">
        <v>154</v>
      </c>
      <c r="AG14" t="s" s="4">
        <v>154</v>
      </c>
      <c r="AH14" t="s" s="4">
        <v>167</v>
      </c>
      <c r="AI14" t="s" s="4">
        <v>253</v>
      </c>
      <c r="AJ14" t="s" s="4">
        <v>172</v>
      </c>
      <c r="AK14" t="s" s="4">
        <v>249</v>
      </c>
      <c r="AL14" t="s" s="4">
        <v>150</v>
      </c>
      <c r="AM14" t="s" s="4">
        <v>150</v>
      </c>
      <c r="AN14" t="s" s="4">
        <v>173</v>
      </c>
      <c r="AO14" t="s" s="4">
        <v>254</v>
      </c>
      <c r="AP14" t="s" s="4">
        <v>255</v>
      </c>
      <c r="AQ14" t="s" s="4">
        <v>256</v>
      </c>
      <c r="AR14" t="s" s="4">
        <v>255</v>
      </c>
      <c r="AS14" t="s" s="4">
        <v>177</v>
      </c>
      <c r="AT14" t="s" s="4">
        <v>178</v>
      </c>
      <c r="AU14" t="s" s="4">
        <v>179</v>
      </c>
      <c r="AV14" t="s" s="4">
        <v>180</v>
      </c>
      <c r="AW14" t="s" s="4">
        <v>167</v>
      </c>
      <c r="AX14" t="s" s="4">
        <v>181</v>
      </c>
      <c r="AY14" t="s" s="4">
        <v>181</v>
      </c>
      <c r="AZ14" t="s" s="4">
        <v>257</v>
      </c>
      <c r="BA14" t="s" s="4">
        <v>183</v>
      </c>
      <c r="BB14" t="s" s="4">
        <v>184</v>
      </c>
      <c r="BC14" t="s" s="4">
        <v>185</v>
      </c>
      <c r="BD14" t="s" s="4">
        <v>250</v>
      </c>
      <c r="BE14" t="s" s="4">
        <v>186</v>
      </c>
      <c r="BF14" t="s" s="4">
        <v>250</v>
      </c>
      <c r="BG14" t="s" s="4">
        <v>187</v>
      </c>
      <c r="BH14" t="s" s="4">
        <v>188</v>
      </c>
      <c r="BI14" t="s" s="4">
        <v>189</v>
      </c>
      <c r="BJ14" t="s" s="4">
        <v>190</v>
      </c>
      <c r="BK14" t="s" s="4">
        <v>191</v>
      </c>
      <c r="BL14" t="s" s="4">
        <v>192</v>
      </c>
      <c r="BM14" t="s" s="4">
        <v>193</v>
      </c>
      <c r="BN14" t="s" s="4">
        <v>151</v>
      </c>
      <c r="BO14" t="s" s="4">
        <v>181</v>
      </c>
    </row>
    <row r="15" ht="45.0" customHeight="true">
      <c r="A15" t="s" s="4">
        <v>258</v>
      </c>
      <c r="B15" t="s" s="4">
        <v>149</v>
      </c>
      <c r="C15" t="s" s="4">
        <v>150</v>
      </c>
      <c r="D15" t="s" s="4">
        <v>151</v>
      </c>
      <c r="E15" t="s" s="4">
        <v>152</v>
      </c>
      <c r="F15" t="s" s="4">
        <v>153</v>
      </c>
      <c r="G15" t="s" s="4">
        <v>154</v>
      </c>
      <c r="H15" t="s" s="4">
        <v>259</v>
      </c>
      <c r="I15" t="s" s="4">
        <v>156</v>
      </c>
      <c r="J15" t="s" s="4">
        <v>157</v>
      </c>
      <c r="K15" t="s" s="4">
        <v>158</v>
      </c>
      <c r="L15" t="s" s="4">
        <v>260</v>
      </c>
      <c r="M15" t="s" s="4">
        <v>261</v>
      </c>
      <c r="N15" t="s" s="4">
        <v>262</v>
      </c>
      <c r="O15" t="s" s="4">
        <v>231</v>
      </c>
      <c r="P15" t="s" s="4">
        <v>163</v>
      </c>
      <c r="Q15" t="s" s="4">
        <v>164</v>
      </c>
      <c r="R15" t="s" s="4">
        <v>165</v>
      </c>
      <c r="S15" t="s" s="4">
        <v>166</v>
      </c>
      <c r="T15" t="s" s="4">
        <v>166</v>
      </c>
      <c r="U15" t="s" s="4">
        <v>167</v>
      </c>
      <c r="V15" t="s" s="4">
        <v>168</v>
      </c>
      <c r="W15" t="s" s="4">
        <v>166</v>
      </c>
      <c r="X15" t="s" s="4">
        <v>12</v>
      </c>
      <c r="Y15" t="s" s="4">
        <v>166</v>
      </c>
      <c r="Z15" t="s" s="4">
        <v>12</v>
      </c>
      <c r="AA15" t="s" s="4">
        <v>166</v>
      </c>
      <c r="AB15" t="s" s="4">
        <v>8</v>
      </c>
      <c r="AC15" t="s" s="4">
        <v>169</v>
      </c>
      <c r="AD15" t="s" s="4">
        <v>170</v>
      </c>
      <c r="AE15" t="s" s="4">
        <v>154</v>
      </c>
      <c r="AF15" t="s" s="4">
        <v>154</v>
      </c>
      <c r="AG15" t="s" s="4">
        <v>154</v>
      </c>
      <c r="AH15" t="s" s="4">
        <v>167</v>
      </c>
      <c r="AI15" t="s" s="4">
        <v>232</v>
      </c>
      <c r="AJ15" t="s" s="4">
        <v>172</v>
      </c>
      <c r="AK15" t="s" s="4">
        <v>259</v>
      </c>
      <c r="AL15" t="s" s="4">
        <v>263</v>
      </c>
      <c r="AM15" t="s" s="4">
        <v>263</v>
      </c>
      <c r="AN15" t="s" s="4">
        <v>173</v>
      </c>
      <c r="AO15" t="s" s="4">
        <v>264</v>
      </c>
      <c r="AP15" t="s" s="4">
        <v>265</v>
      </c>
      <c r="AQ15" t="s" s="4">
        <v>266</v>
      </c>
      <c r="AR15" t="s" s="4">
        <v>265</v>
      </c>
      <c r="AS15" t="s" s="4">
        <v>177</v>
      </c>
      <c r="AT15" t="s" s="4">
        <v>178</v>
      </c>
      <c r="AU15" t="s" s="4">
        <v>179</v>
      </c>
      <c r="AV15" t="s" s="4">
        <v>180</v>
      </c>
      <c r="AW15" t="s" s="4">
        <v>167</v>
      </c>
      <c r="AX15" t="s" s="4">
        <v>181</v>
      </c>
      <c r="AY15" t="s" s="4">
        <v>181</v>
      </c>
      <c r="AZ15" t="s" s="4">
        <v>267</v>
      </c>
      <c r="BA15" t="s" s="4">
        <v>183</v>
      </c>
      <c r="BB15" t="s" s="4">
        <v>184</v>
      </c>
      <c r="BC15" t="s" s="4">
        <v>185</v>
      </c>
      <c r="BD15" t="s" s="4">
        <v>260</v>
      </c>
      <c r="BE15" t="s" s="4">
        <v>186</v>
      </c>
      <c r="BF15" t="s" s="4">
        <v>260</v>
      </c>
      <c r="BG15" t="s" s="4">
        <v>187</v>
      </c>
      <c r="BH15" t="s" s="4">
        <v>188</v>
      </c>
      <c r="BI15" t="s" s="4">
        <v>189</v>
      </c>
      <c r="BJ15" t="s" s="4">
        <v>190</v>
      </c>
      <c r="BK15" t="s" s="4">
        <v>191</v>
      </c>
      <c r="BL15" t="s" s="4">
        <v>192</v>
      </c>
      <c r="BM15" t="s" s="4">
        <v>193</v>
      </c>
      <c r="BN15" t="s" s="4">
        <v>151</v>
      </c>
      <c r="BO15" t="s" s="4">
        <v>181</v>
      </c>
    </row>
    <row r="16" ht="45.0" customHeight="true">
      <c r="A16" t="s" s="4">
        <v>268</v>
      </c>
      <c r="B16" t="s" s="4">
        <v>149</v>
      </c>
      <c r="C16" t="s" s="4">
        <v>150</v>
      </c>
      <c r="D16" t="s" s="4">
        <v>151</v>
      </c>
      <c r="E16" t="s" s="4">
        <v>152</v>
      </c>
      <c r="F16" t="s" s="4">
        <v>153</v>
      </c>
      <c r="G16" t="s" s="4">
        <v>154</v>
      </c>
      <c r="H16" t="s" s="4">
        <v>269</v>
      </c>
      <c r="I16" t="s" s="4">
        <v>156</v>
      </c>
      <c r="J16" t="s" s="4">
        <v>157</v>
      </c>
      <c r="K16" t="s" s="4">
        <v>158</v>
      </c>
      <c r="L16" t="s" s="4">
        <v>270</v>
      </c>
      <c r="M16" t="s" s="4">
        <v>271</v>
      </c>
      <c r="N16" t="s" s="4">
        <v>272</v>
      </c>
      <c r="O16" t="s" s="4">
        <v>273</v>
      </c>
      <c r="P16" t="s" s="4">
        <v>163</v>
      </c>
      <c r="Q16" t="s" s="4">
        <v>164</v>
      </c>
      <c r="R16" t="s" s="4">
        <v>165</v>
      </c>
      <c r="S16" t="s" s="4">
        <v>166</v>
      </c>
      <c r="T16" t="s" s="4">
        <v>166</v>
      </c>
      <c r="U16" t="s" s="4">
        <v>167</v>
      </c>
      <c r="V16" t="s" s="4">
        <v>168</v>
      </c>
      <c r="W16" t="s" s="4">
        <v>166</v>
      </c>
      <c r="X16" t="s" s="4">
        <v>12</v>
      </c>
      <c r="Y16" t="s" s="4">
        <v>166</v>
      </c>
      <c r="Z16" t="s" s="4">
        <v>12</v>
      </c>
      <c r="AA16" t="s" s="4">
        <v>166</v>
      </c>
      <c r="AB16" t="s" s="4">
        <v>8</v>
      </c>
      <c r="AC16" t="s" s="4">
        <v>169</v>
      </c>
      <c r="AD16" t="s" s="4">
        <v>170</v>
      </c>
      <c r="AE16" t="s" s="4">
        <v>154</v>
      </c>
      <c r="AF16" t="s" s="4">
        <v>154</v>
      </c>
      <c r="AG16" t="s" s="4">
        <v>154</v>
      </c>
      <c r="AH16" t="s" s="4">
        <v>167</v>
      </c>
      <c r="AI16" t="s" s="4">
        <v>171</v>
      </c>
      <c r="AJ16" t="s" s="4">
        <v>172</v>
      </c>
      <c r="AK16" t="s" s="4">
        <v>269</v>
      </c>
      <c r="AL16" t="s" s="4">
        <v>150</v>
      </c>
      <c r="AM16" t="s" s="4">
        <v>150</v>
      </c>
      <c r="AN16" t="s" s="4">
        <v>173</v>
      </c>
      <c r="AO16" t="s" s="4">
        <v>274</v>
      </c>
      <c r="AP16" t="s" s="4">
        <v>275</v>
      </c>
      <c r="AQ16" t="s" s="4">
        <v>276</v>
      </c>
      <c r="AR16" t="s" s="4">
        <v>275</v>
      </c>
      <c r="AS16" t="s" s="4">
        <v>177</v>
      </c>
      <c r="AT16" t="s" s="4">
        <v>178</v>
      </c>
      <c r="AU16" t="s" s="4">
        <v>179</v>
      </c>
      <c r="AV16" t="s" s="4">
        <v>180</v>
      </c>
      <c r="AW16" t="s" s="4">
        <v>167</v>
      </c>
      <c r="AX16" t="s" s="4">
        <v>181</v>
      </c>
      <c r="AY16" t="s" s="4">
        <v>181</v>
      </c>
      <c r="AZ16" t="s" s="4">
        <v>277</v>
      </c>
      <c r="BA16" t="s" s="4">
        <v>183</v>
      </c>
      <c r="BB16" t="s" s="4">
        <v>184</v>
      </c>
      <c r="BC16" t="s" s="4">
        <v>185</v>
      </c>
      <c r="BD16" t="s" s="4">
        <v>270</v>
      </c>
      <c r="BE16" t="s" s="4">
        <v>186</v>
      </c>
      <c r="BF16" t="s" s="4">
        <v>270</v>
      </c>
      <c r="BG16" t="s" s="4">
        <v>187</v>
      </c>
      <c r="BH16" t="s" s="4">
        <v>188</v>
      </c>
      <c r="BI16" t="s" s="4">
        <v>189</v>
      </c>
      <c r="BJ16" t="s" s="4">
        <v>190</v>
      </c>
      <c r="BK16" t="s" s="4">
        <v>191</v>
      </c>
      <c r="BL16" t="s" s="4">
        <v>192</v>
      </c>
      <c r="BM16" t="s" s="4">
        <v>193</v>
      </c>
      <c r="BN16" t="s" s="4">
        <v>151</v>
      </c>
      <c r="BO16" t="s" s="4">
        <v>181</v>
      </c>
    </row>
    <row r="17" ht="45.0" customHeight="true">
      <c r="A17" t="s" s="4">
        <v>278</v>
      </c>
      <c r="B17" t="s" s="4">
        <v>149</v>
      </c>
      <c r="C17" t="s" s="4">
        <v>150</v>
      </c>
      <c r="D17" t="s" s="4">
        <v>151</v>
      </c>
      <c r="E17" t="s" s="4">
        <v>152</v>
      </c>
      <c r="F17" t="s" s="4">
        <v>153</v>
      </c>
      <c r="G17" t="s" s="4">
        <v>154</v>
      </c>
      <c r="H17" t="s" s="4">
        <v>279</v>
      </c>
      <c r="I17" t="s" s="4">
        <v>156</v>
      </c>
      <c r="J17" t="s" s="4">
        <v>157</v>
      </c>
      <c r="K17" t="s" s="4">
        <v>158</v>
      </c>
      <c r="L17" t="s" s="4">
        <v>280</v>
      </c>
      <c r="M17" t="s" s="4">
        <v>281</v>
      </c>
      <c r="N17" t="s" s="4">
        <v>282</v>
      </c>
      <c r="O17" t="s" s="4">
        <v>283</v>
      </c>
      <c r="P17" t="s" s="4">
        <v>163</v>
      </c>
      <c r="Q17" t="s" s="4">
        <v>164</v>
      </c>
      <c r="R17" t="s" s="4">
        <v>165</v>
      </c>
      <c r="S17" t="s" s="4">
        <v>166</v>
      </c>
      <c r="T17" t="s" s="4">
        <v>166</v>
      </c>
      <c r="U17" t="s" s="4">
        <v>167</v>
      </c>
      <c r="V17" t="s" s="4">
        <v>168</v>
      </c>
      <c r="W17" t="s" s="4">
        <v>166</v>
      </c>
      <c r="X17" t="s" s="4">
        <v>12</v>
      </c>
      <c r="Y17" t="s" s="4">
        <v>166</v>
      </c>
      <c r="Z17" t="s" s="4">
        <v>12</v>
      </c>
      <c r="AA17" t="s" s="4">
        <v>166</v>
      </c>
      <c r="AB17" t="s" s="4">
        <v>8</v>
      </c>
      <c r="AC17" t="s" s="4">
        <v>169</v>
      </c>
      <c r="AD17" t="s" s="4">
        <v>170</v>
      </c>
      <c r="AE17" t="s" s="4">
        <v>154</v>
      </c>
      <c r="AF17" t="s" s="4">
        <v>154</v>
      </c>
      <c r="AG17" t="s" s="4">
        <v>154</v>
      </c>
      <c r="AH17" t="s" s="4">
        <v>167</v>
      </c>
      <c r="AI17" t="s" s="4">
        <v>284</v>
      </c>
      <c r="AJ17" t="s" s="4">
        <v>172</v>
      </c>
      <c r="AK17" t="s" s="4">
        <v>279</v>
      </c>
      <c r="AL17" t="s" s="4">
        <v>150</v>
      </c>
      <c r="AM17" t="s" s="4">
        <v>150</v>
      </c>
      <c r="AN17" t="s" s="4">
        <v>173</v>
      </c>
      <c r="AO17" t="s" s="4">
        <v>285</v>
      </c>
      <c r="AP17" t="s" s="4">
        <v>286</v>
      </c>
      <c r="AQ17" t="s" s="4">
        <v>287</v>
      </c>
      <c r="AR17" t="s" s="4">
        <v>286</v>
      </c>
      <c r="AS17" t="s" s="4">
        <v>177</v>
      </c>
      <c r="AT17" t="s" s="4">
        <v>178</v>
      </c>
      <c r="AU17" t="s" s="4">
        <v>179</v>
      </c>
      <c r="AV17" t="s" s="4">
        <v>180</v>
      </c>
      <c r="AW17" t="s" s="4">
        <v>167</v>
      </c>
      <c r="AX17" t="s" s="4">
        <v>181</v>
      </c>
      <c r="AY17" t="s" s="4">
        <v>181</v>
      </c>
      <c r="AZ17" t="s" s="4">
        <v>288</v>
      </c>
      <c r="BA17" t="s" s="4">
        <v>183</v>
      </c>
      <c r="BB17" t="s" s="4">
        <v>184</v>
      </c>
      <c r="BC17" t="s" s="4">
        <v>185</v>
      </c>
      <c r="BD17" t="s" s="4">
        <v>280</v>
      </c>
      <c r="BE17" t="s" s="4">
        <v>186</v>
      </c>
      <c r="BF17" t="s" s="4">
        <v>280</v>
      </c>
      <c r="BG17" t="s" s="4">
        <v>187</v>
      </c>
      <c r="BH17" t="s" s="4">
        <v>188</v>
      </c>
      <c r="BI17" t="s" s="4">
        <v>189</v>
      </c>
      <c r="BJ17" t="s" s="4">
        <v>190</v>
      </c>
      <c r="BK17" t="s" s="4">
        <v>191</v>
      </c>
      <c r="BL17" t="s" s="4">
        <v>192</v>
      </c>
      <c r="BM17" t="s" s="4">
        <v>193</v>
      </c>
      <c r="BN17" t="s" s="4">
        <v>151</v>
      </c>
      <c r="BO17" t="s" s="4">
        <v>181</v>
      </c>
    </row>
    <row r="18" ht="45.0" customHeight="true">
      <c r="A18" t="s" s="4">
        <v>289</v>
      </c>
      <c r="B18" t="s" s="4">
        <v>149</v>
      </c>
      <c r="C18" t="s" s="4">
        <v>150</v>
      </c>
      <c r="D18" t="s" s="4">
        <v>151</v>
      </c>
      <c r="E18" t="s" s="4">
        <v>152</v>
      </c>
      <c r="F18" t="s" s="4">
        <v>153</v>
      </c>
      <c r="G18" t="s" s="4">
        <v>154</v>
      </c>
      <c r="H18" t="s" s="4">
        <v>290</v>
      </c>
      <c r="I18" t="s" s="4">
        <v>156</v>
      </c>
      <c r="J18" t="s" s="4">
        <v>157</v>
      </c>
      <c r="K18" t="s" s="4">
        <v>158</v>
      </c>
      <c r="L18" t="s" s="4">
        <v>291</v>
      </c>
      <c r="M18" t="s" s="4">
        <v>292</v>
      </c>
      <c r="N18" t="s" s="4">
        <v>293</v>
      </c>
      <c r="O18" t="s" s="4">
        <v>294</v>
      </c>
      <c r="P18" t="s" s="4">
        <v>163</v>
      </c>
      <c r="Q18" t="s" s="4">
        <v>164</v>
      </c>
      <c r="R18" t="s" s="4">
        <v>165</v>
      </c>
      <c r="S18" t="s" s="4">
        <v>166</v>
      </c>
      <c r="T18" t="s" s="4">
        <v>166</v>
      </c>
      <c r="U18" t="s" s="4">
        <v>167</v>
      </c>
      <c r="V18" t="s" s="4">
        <v>168</v>
      </c>
      <c r="W18" t="s" s="4">
        <v>166</v>
      </c>
      <c r="X18" t="s" s="4">
        <v>12</v>
      </c>
      <c r="Y18" t="s" s="4">
        <v>166</v>
      </c>
      <c r="Z18" t="s" s="4">
        <v>12</v>
      </c>
      <c r="AA18" t="s" s="4">
        <v>166</v>
      </c>
      <c r="AB18" t="s" s="4">
        <v>8</v>
      </c>
      <c r="AC18" t="s" s="4">
        <v>169</v>
      </c>
      <c r="AD18" t="s" s="4">
        <v>170</v>
      </c>
      <c r="AE18" t="s" s="4">
        <v>154</v>
      </c>
      <c r="AF18" t="s" s="4">
        <v>154</v>
      </c>
      <c r="AG18" t="s" s="4">
        <v>154</v>
      </c>
      <c r="AH18" t="s" s="4">
        <v>167</v>
      </c>
      <c r="AI18" t="s" s="4">
        <v>210</v>
      </c>
      <c r="AJ18" t="s" s="4">
        <v>172</v>
      </c>
      <c r="AK18" t="s" s="4">
        <v>290</v>
      </c>
      <c r="AL18" t="s" s="4">
        <v>150</v>
      </c>
      <c r="AM18" t="s" s="4">
        <v>150</v>
      </c>
      <c r="AN18" t="s" s="4">
        <v>173</v>
      </c>
      <c r="AO18" t="s" s="4">
        <v>295</v>
      </c>
      <c r="AP18" t="s" s="4">
        <v>296</v>
      </c>
      <c r="AQ18" t="s" s="4">
        <v>297</v>
      </c>
      <c r="AR18" t="s" s="4">
        <v>296</v>
      </c>
      <c r="AS18" t="s" s="4">
        <v>177</v>
      </c>
      <c r="AT18" t="s" s="4">
        <v>178</v>
      </c>
      <c r="AU18" t="s" s="4">
        <v>179</v>
      </c>
      <c r="AV18" t="s" s="4">
        <v>180</v>
      </c>
      <c r="AW18" t="s" s="4">
        <v>167</v>
      </c>
      <c r="AX18" t="s" s="4">
        <v>181</v>
      </c>
      <c r="AY18" t="s" s="4">
        <v>181</v>
      </c>
      <c r="AZ18" t="s" s="4">
        <v>298</v>
      </c>
      <c r="BA18" t="s" s="4">
        <v>183</v>
      </c>
      <c r="BB18" t="s" s="4">
        <v>184</v>
      </c>
      <c r="BC18" t="s" s="4">
        <v>185</v>
      </c>
      <c r="BD18" t="s" s="4">
        <v>291</v>
      </c>
      <c r="BE18" t="s" s="4">
        <v>186</v>
      </c>
      <c r="BF18" t="s" s="4">
        <v>291</v>
      </c>
      <c r="BG18" t="s" s="4">
        <v>187</v>
      </c>
      <c r="BH18" t="s" s="4">
        <v>188</v>
      </c>
      <c r="BI18" t="s" s="4">
        <v>189</v>
      </c>
      <c r="BJ18" t="s" s="4">
        <v>190</v>
      </c>
      <c r="BK18" t="s" s="4">
        <v>191</v>
      </c>
      <c r="BL18" t="s" s="4">
        <v>192</v>
      </c>
      <c r="BM18" t="s" s="4">
        <v>193</v>
      </c>
      <c r="BN18" t="s" s="4">
        <v>151</v>
      </c>
      <c r="BO18" t="s" s="4">
        <v>181</v>
      </c>
    </row>
    <row r="19" ht="45.0" customHeight="true">
      <c r="A19" t="s" s="4">
        <v>299</v>
      </c>
      <c r="B19" t="s" s="4">
        <v>149</v>
      </c>
      <c r="C19" t="s" s="4">
        <v>150</v>
      </c>
      <c r="D19" t="s" s="4">
        <v>151</v>
      </c>
      <c r="E19" t="s" s="4">
        <v>152</v>
      </c>
      <c r="F19" t="s" s="4">
        <v>153</v>
      </c>
      <c r="G19" t="s" s="4">
        <v>154</v>
      </c>
      <c r="H19" t="s" s="4">
        <v>300</v>
      </c>
      <c r="I19" t="s" s="4">
        <v>156</v>
      </c>
      <c r="J19" t="s" s="4">
        <v>157</v>
      </c>
      <c r="K19" t="s" s="4">
        <v>158</v>
      </c>
      <c r="L19" t="s" s="4">
        <v>301</v>
      </c>
      <c r="M19" t="s" s="4">
        <v>302</v>
      </c>
      <c r="N19" t="s" s="4">
        <v>303</v>
      </c>
      <c r="O19" t="s" s="4">
        <v>304</v>
      </c>
      <c r="P19" t="s" s="4">
        <v>163</v>
      </c>
      <c r="Q19" t="s" s="4">
        <v>164</v>
      </c>
      <c r="R19" t="s" s="4">
        <v>165</v>
      </c>
      <c r="S19" t="s" s="4">
        <v>166</v>
      </c>
      <c r="T19" t="s" s="4">
        <v>166</v>
      </c>
      <c r="U19" t="s" s="4">
        <v>167</v>
      </c>
      <c r="V19" t="s" s="4">
        <v>168</v>
      </c>
      <c r="W19" t="s" s="4">
        <v>166</v>
      </c>
      <c r="X19" t="s" s="4">
        <v>12</v>
      </c>
      <c r="Y19" t="s" s="4">
        <v>166</v>
      </c>
      <c r="Z19" t="s" s="4">
        <v>12</v>
      </c>
      <c r="AA19" t="s" s="4">
        <v>166</v>
      </c>
      <c r="AB19" t="s" s="4">
        <v>8</v>
      </c>
      <c r="AC19" t="s" s="4">
        <v>169</v>
      </c>
      <c r="AD19" t="s" s="4">
        <v>170</v>
      </c>
      <c r="AE19" t="s" s="4">
        <v>154</v>
      </c>
      <c r="AF19" t="s" s="4">
        <v>154</v>
      </c>
      <c r="AG19" t="s" s="4">
        <v>154</v>
      </c>
      <c r="AH19" t="s" s="4">
        <v>167</v>
      </c>
      <c r="AI19" t="s" s="4">
        <v>305</v>
      </c>
      <c r="AJ19" t="s" s="4">
        <v>172</v>
      </c>
      <c r="AK19" t="s" s="4">
        <v>300</v>
      </c>
      <c r="AL19" t="s" s="4">
        <v>150</v>
      </c>
      <c r="AM19" t="s" s="4">
        <v>150</v>
      </c>
      <c r="AN19" t="s" s="4">
        <v>151</v>
      </c>
      <c r="AO19" t="s" s="4">
        <v>306</v>
      </c>
      <c r="AP19" t="s" s="4">
        <v>307</v>
      </c>
      <c r="AQ19" t="s" s="4">
        <v>308</v>
      </c>
      <c r="AR19" t="s" s="4">
        <v>307</v>
      </c>
      <c r="AS19" t="s" s="4">
        <v>177</v>
      </c>
      <c r="AT19" t="s" s="4">
        <v>178</v>
      </c>
      <c r="AU19" t="s" s="4">
        <v>179</v>
      </c>
      <c r="AV19" t="s" s="4">
        <v>180</v>
      </c>
      <c r="AW19" t="s" s="4">
        <v>167</v>
      </c>
      <c r="AX19" t="s" s="4">
        <v>181</v>
      </c>
      <c r="AY19" t="s" s="4">
        <v>181</v>
      </c>
      <c r="AZ19" t="s" s="4">
        <v>309</v>
      </c>
      <c r="BA19" t="s" s="4">
        <v>183</v>
      </c>
      <c r="BB19" t="s" s="4">
        <v>184</v>
      </c>
      <c r="BC19" t="s" s="4">
        <v>185</v>
      </c>
      <c r="BD19" t="s" s="4">
        <v>301</v>
      </c>
      <c r="BE19" t="s" s="4">
        <v>186</v>
      </c>
      <c r="BF19" t="s" s="4">
        <v>301</v>
      </c>
      <c r="BG19" t="s" s="4">
        <v>187</v>
      </c>
      <c r="BH19" t="s" s="4">
        <v>188</v>
      </c>
      <c r="BI19" t="s" s="4">
        <v>189</v>
      </c>
      <c r="BJ19" t="s" s="4">
        <v>190</v>
      </c>
      <c r="BK19" t="s" s="4">
        <v>191</v>
      </c>
      <c r="BL19" t="s" s="4">
        <v>192</v>
      </c>
      <c r="BM19" t="s" s="4">
        <v>193</v>
      </c>
      <c r="BN19" t="s" s="4">
        <v>151</v>
      </c>
      <c r="BO19" t="s" s="4">
        <v>181</v>
      </c>
    </row>
    <row r="20" ht="45.0" customHeight="true">
      <c r="A20" t="s" s="4">
        <v>310</v>
      </c>
      <c r="B20" t="s" s="4">
        <v>149</v>
      </c>
      <c r="C20" t="s" s="4">
        <v>150</v>
      </c>
      <c r="D20" t="s" s="4">
        <v>151</v>
      </c>
      <c r="E20" t="s" s="4">
        <v>152</v>
      </c>
      <c r="F20" t="s" s="4">
        <v>153</v>
      </c>
      <c r="G20" t="s" s="4">
        <v>154</v>
      </c>
      <c r="H20" t="s" s="4">
        <v>311</v>
      </c>
      <c r="I20" t="s" s="4">
        <v>156</v>
      </c>
      <c r="J20" t="s" s="4">
        <v>157</v>
      </c>
      <c r="K20" t="s" s="4">
        <v>158</v>
      </c>
      <c r="L20" t="s" s="4">
        <v>312</v>
      </c>
      <c r="M20" t="s" s="4">
        <v>261</v>
      </c>
      <c r="N20" t="s" s="4">
        <v>262</v>
      </c>
      <c r="O20" t="s" s="4">
        <v>231</v>
      </c>
      <c r="P20" t="s" s="4">
        <v>163</v>
      </c>
      <c r="Q20" t="s" s="4">
        <v>164</v>
      </c>
      <c r="R20" t="s" s="4">
        <v>165</v>
      </c>
      <c r="S20" t="s" s="4">
        <v>166</v>
      </c>
      <c r="T20" t="s" s="4">
        <v>166</v>
      </c>
      <c r="U20" t="s" s="4">
        <v>167</v>
      </c>
      <c r="V20" t="s" s="4">
        <v>168</v>
      </c>
      <c r="W20" t="s" s="4">
        <v>166</v>
      </c>
      <c r="X20" t="s" s="4">
        <v>12</v>
      </c>
      <c r="Y20" t="s" s="4">
        <v>166</v>
      </c>
      <c r="Z20" t="s" s="4">
        <v>12</v>
      </c>
      <c r="AA20" t="s" s="4">
        <v>166</v>
      </c>
      <c r="AB20" t="s" s="4">
        <v>8</v>
      </c>
      <c r="AC20" t="s" s="4">
        <v>169</v>
      </c>
      <c r="AD20" t="s" s="4">
        <v>170</v>
      </c>
      <c r="AE20" t="s" s="4">
        <v>154</v>
      </c>
      <c r="AF20" t="s" s="4">
        <v>154</v>
      </c>
      <c r="AG20" t="s" s="4">
        <v>154</v>
      </c>
      <c r="AH20" t="s" s="4">
        <v>167</v>
      </c>
      <c r="AI20" t="s" s="4">
        <v>232</v>
      </c>
      <c r="AJ20" t="s" s="4">
        <v>172</v>
      </c>
      <c r="AK20" t="s" s="4">
        <v>311</v>
      </c>
      <c r="AL20" t="s" s="4">
        <v>150</v>
      </c>
      <c r="AM20" t="s" s="4">
        <v>150</v>
      </c>
      <c r="AN20" t="s" s="4">
        <v>173</v>
      </c>
      <c r="AO20" t="s" s="4">
        <v>313</v>
      </c>
      <c r="AP20" t="s" s="4">
        <v>314</v>
      </c>
      <c r="AQ20" t="s" s="4">
        <v>315</v>
      </c>
      <c r="AR20" t="s" s="4">
        <v>314</v>
      </c>
      <c r="AS20" t="s" s="4">
        <v>177</v>
      </c>
      <c r="AT20" t="s" s="4">
        <v>178</v>
      </c>
      <c r="AU20" t="s" s="4">
        <v>179</v>
      </c>
      <c r="AV20" t="s" s="4">
        <v>180</v>
      </c>
      <c r="AW20" t="s" s="4">
        <v>167</v>
      </c>
      <c r="AX20" t="s" s="4">
        <v>181</v>
      </c>
      <c r="AY20" t="s" s="4">
        <v>181</v>
      </c>
      <c r="AZ20" t="s" s="4">
        <v>316</v>
      </c>
      <c r="BA20" t="s" s="4">
        <v>317</v>
      </c>
      <c r="BB20" t="s" s="4">
        <v>184</v>
      </c>
      <c r="BC20" t="s" s="4">
        <v>185</v>
      </c>
      <c r="BD20" t="s" s="4">
        <v>312</v>
      </c>
      <c r="BE20" t="s" s="4">
        <v>186</v>
      </c>
      <c r="BF20" t="s" s="4">
        <v>312</v>
      </c>
      <c r="BG20" t="s" s="4">
        <v>187</v>
      </c>
      <c r="BH20" t="s" s="4">
        <v>188</v>
      </c>
      <c r="BI20" t="s" s="4">
        <v>189</v>
      </c>
      <c r="BJ20" t="s" s="4">
        <v>190</v>
      </c>
      <c r="BK20" t="s" s="4">
        <v>191</v>
      </c>
      <c r="BL20" t="s" s="4">
        <v>192</v>
      </c>
      <c r="BM20" t="s" s="4">
        <v>193</v>
      </c>
      <c r="BN20" t="s" s="4">
        <v>151</v>
      </c>
      <c r="BO20" t="s" s="4">
        <v>181</v>
      </c>
    </row>
    <row r="21" ht="45.0" customHeight="true">
      <c r="A21" t="s" s="4">
        <v>318</v>
      </c>
      <c r="B21" t="s" s="4">
        <v>149</v>
      </c>
      <c r="C21" t="s" s="4">
        <v>150</v>
      </c>
      <c r="D21" t="s" s="4">
        <v>151</v>
      </c>
      <c r="E21" t="s" s="4">
        <v>152</v>
      </c>
      <c r="F21" t="s" s="4">
        <v>153</v>
      </c>
      <c r="G21" t="s" s="4">
        <v>154</v>
      </c>
      <c r="H21" t="s" s="4">
        <v>319</v>
      </c>
      <c r="I21" t="s" s="4">
        <v>156</v>
      </c>
      <c r="J21" t="s" s="4">
        <v>157</v>
      </c>
      <c r="K21" t="s" s="4">
        <v>158</v>
      </c>
      <c r="L21" t="s" s="4">
        <v>320</v>
      </c>
      <c r="M21" t="s" s="4">
        <v>321</v>
      </c>
      <c r="N21" t="s" s="4">
        <v>322</v>
      </c>
      <c r="O21" t="s" s="4">
        <v>323</v>
      </c>
      <c r="P21" t="s" s="4">
        <v>163</v>
      </c>
      <c r="Q21" t="s" s="4">
        <v>164</v>
      </c>
      <c r="R21" t="s" s="4">
        <v>165</v>
      </c>
      <c r="S21" t="s" s="4">
        <v>166</v>
      </c>
      <c r="T21" t="s" s="4">
        <v>166</v>
      </c>
      <c r="U21" t="s" s="4">
        <v>167</v>
      </c>
      <c r="V21" t="s" s="4">
        <v>168</v>
      </c>
      <c r="W21" t="s" s="4">
        <v>166</v>
      </c>
      <c r="X21" t="s" s="4">
        <v>12</v>
      </c>
      <c r="Y21" t="s" s="4">
        <v>166</v>
      </c>
      <c r="Z21" t="s" s="4">
        <v>12</v>
      </c>
      <c r="AA21" t="s" s="4">
        <v>166</v>
      </c>
      <c r="AB21" t="s" s="4">
        <v>8</v>
      </c>
      <c r="AC21" t="s" s="4">
        <v>169</v>
      </c>
      <c r="AD21" t="s" s="4">
        <v>170</v>
      </c>
      <c r="AE21" t="s" s="4">
        <v>154</v>
      </c>
      <c r="AF21" t="s" s="4">
        <v>154</v>
      </c>
      <c r="AG21" t="s" s="4">
        <v>154</v>
      </c>
      <c r="AH21" t="s" s="4">
        <v>167</v>
      </c>
      <c r="AI21" t="s" s="4">
        <v>243</v>
      </c>
      <c r="AJ21" t="s" s="4">
        <v>172</v>
      </c>
      <c r="AK21" t="s" s="4">
        <v>319</v>
      </c>
      <c r="AL21" t="s" s="4">
        <v>150</v>
      </c>
      <c r="AM21" t="s" s="4">
        <v>150</v>
      </c>
      <c r="AN21" t="s" s="4">
        <v>173</v>
      </c>
      <c r="AO21" t="s" s="4">
        <v>324</v>
      </c>
      <c r="AP21" t="s" s="4">
        <v>325</v>
      </c>
      <c r="AQ21" t="s" s="4">
        <v>326</v>
      </c>
      <c r="AR21" t="s" s="4">
        <v>325</v>
      </c>
      <c r="AS21" t="s" s="4">
        <v>177</v>
      </c>
      <c r="AT21" t="s" s="4">
        <v>178</v>
      </c>
      <c r="AU21" t="s" s="4">
        <v>179</v>
      </c>
      <c r="AV21" t="s" s="4">
        <v>180</v>
      </c>
      <c r="AW21" t="s" s="4">
        <v>167</v>
      </c>
      <c r="AX21" t="s" s="4">
        <v>181</v>
      </c>
      <c r="AY21" t="s" s="4">
        <v>181</v>
      </c>
      <c r="AZ21" t="s" s="4">
        <v>327</v>
      </c>
      <c r="BA21" t="s" s="4">
        <v>183</v>
      </c>
      <c r="BB21" t="s" s="4">
        <v>184</v>
      </c>
      <c r="BC21" t="s" s="4">
        <v>185</v>
      </c>
      <c r="BD21" t="s" s="4">
        <v>320</v>
      </c>
      <c r="BE21" t="s" s="4">
        <v>186</v>
      </c>
      <c r="BF21" t="s" s="4">
        <v>320</v>
      </c>
      <c r="BG21" t="s" s="4">
        <v>187</v>
      </c>
      <c r="BH21" t="s" s="4">
        <v>188</v>
      </c>
      <c r="BI21" t="s" s="4">
        <v>189</v>
      </c>
      <c r="BJ21" t="s" s="4">
        <v>190</v>
      </c>
      <c r="BK21" t="s" s="4">
        <v>191</v>
      </c>
      <c r="BL21" t="s" s="4">
        <v>192</v>
      </c>
      <c r="BM21" t="s" s="4">
        <v>193</v>
      </c>
      <c r="BN21" t="s" s="4">
        <v>151</v>
      </c>
      <c r="BO21" t="s" s="4">
        <v>181</v>
      </c>
    </row>
    <row r="22" ht="45.0" customHeight="true">
      <c r="A22" t="s" s="4">
        <v>328</v>
      </c>
      <c r="B22" t="s" s="4">
        <v>149</v>
      </c>
      <c r="C22" t="s" s="4">
        <v>150</v>
      </c>
      <c r="D22" t="s" s="4">
        <v>151</v>
      </c>
      <c r="E22" t="s" s="4">
        <v>152</v>
      </c>
      <c r="F22" t="s" s="4">
        <v>153</v>
      </c>
      <c r="G22" t="s" s="4">
        <v>154</v>
      </c>
      <c r="H22" t="s" s="4">
        <v>329</v>
      </c>
      <c r="I22" t="s" s="4">
        <v>156</v>
      </c>
      <c r="J22" t="s" s="4">
        <v>157</v>
      </c>
      <c r="K22" t="s" s="4">
        <v>158</v>
      </c>
      <c r="L22" t="s" s="4">
        <v>330</v>
      </c>
      <c r="M22" t="s" s="4">
        <v>331</v>
      </c>
      <c r="N22" t="s" s="4">
        <v>332</v>
      </c>
      <c r="O22" t="s" s="4">
        <v>198</v>
      </c>
      <c r="P22" t="s" s="4">
        <v>163</v>
      </c>
      <c r="Q22" t="s" s="4">
        <v>164</v>
      </c>
      <c r="R22" t="s" s="4">
        <v>165</v>
      </c>
      <c r="S22" t="s" s="4">
        <v>166</v>
      </c>
      <c r="T22" t="s" s="4">
        <v>166</v>
      </c>
      <c r="U22" t="s" s="4">
        <v>167</v>
      </c>
      <c r="V22" t="s" s="4">
        <v>168</v>
      </c>
      <c r="W22" t="s" s="4">
        <v>166</v>
      </c>
      <c r="X22" t="s" s="4">
        <v>12</v>
      </c>
      <c r="Y22" t="s" s="4">
        <v>166</v>
      </c>
      <c r="Z22" t="s" s="4">
        <v>12</v>
      </c>
      <c r="AA22" t="s" s="4">
        <v>166</v>
      </c>
      <c r="AB22" t="s" s="4">
        <v>8</v>
      </c>
      <c r="AC22" t="s" s="4">
        <v>169</v>
      </c>
      <c r="AD22" t="s" s="4">
        <v>170</v>
      </c>
      <c r="AE22" t="s" s="4">
        <v>154</v>
      </c>
      <c r="AF22" t="s" s="4">
        <v>154</v>
      </c>
      <c r="AG22" t="s" s="4">
        <v>154</v>
      </c>
      <c r="AH22" t="s" s="4">
        <v>167</v>
      </c>
      <c r="AI22" t="s" s="4">
        <v>253</v>
      </c>
      <c r="AJ22" t="s" s="4">
        <v>172</v>
      </c>
      <c r="AK22" t="s" s="4">
        <v>329</v>
      </c>
      <c r="AL22" t="s" s="4">
        <v>150</v>
      </c>
      <c r="AM22" t="s" s="4">
        <v>150</v>
      </c>
      <c r="AN22" t="s" s="4">
        <v>173</v>
      </c>
      <c r="AO22" t="s" s="4">
        <v>333</v>
      </c>
      <c r="AP22" t="s" s="4">
        <v>334</v>
      </c>
      <c r="AQ22" t="s" s="4">
        <v>335</v>
      </c>
      <c r="AR22" t="s" s="4">
        <v>334</v>
      </c>
      <c r="AS22" t="s" s="4">
        <v>177</v>
      </c>
      <c r="AT22" t="s" s="4">
        <v>178</v>
      </c>
      <c r="AU22" t="s" s="4">
        <v>179</v>
      </c>
      <c r="AV22" t="s" s="4">
        <v>180</v>
      </c>
      <c r="AW22" t="s" s="4">
        <v>167</v>
      </c>
      <c r="AX22" t="s" s="4">
        <v>181</v>
      </c>
      <c r="AY22" t="s" s="4">
        <v>181</v>
      </c>
      <c r="AZ22" t="s" s="4">
        <v>336</v>
      </c>
      <c r="BA22" t="s" s="4">
        <v>183</v>
      </c>
      <c r="BB22" t="s" s="4">
        <v>184</v>
      </c>
      <c r="BC22" t="s" s="4">
        <v>185</v>
      </c>
      <c r="BD22" t="s" s="4">
        <v>330</v>
      </c>
      <c r="BE22" t="s" s="4">
        <v>186</v>
      </c>
      <c r="BF22" t="s" s="4">
        <v>330</v>
      </c>
      <c r="BG22" t="s" s="4">
        <v>187</v>
      </c>
      <c r="BH22" t="s" s="4">
        <v>188</v>
      </c>
      <c r="BI22" t="s" s="4">
        <v>189</v>
      </c>
      <c r="BJ22" t="s" s="4">
        <v>190</v>
      </c>
      <c r="BK22" t="s" s="4">
        <v>191</v>
      </c>
      <c r="BL22" t="s" s="4">
        <v>192</v>
      </c>
      <c r="BM22" t="s" s="4">
        <v>193</v>
      </c>
      <c r="BN22" t="s" s="4">
        <v>151</v>
      </c>
      <c r="BO22" t="s" s="4">
        <v>181</v>
      </c>
    </row>
    <row r="23" ht="45.0" customHeight="true">
      <c r="A23" t="s" s="4">
        <v>337</v>
      </c>
      <c r="B23" t="s" s="4">
        <v>149</v>
      </c>
      <c r="C23" t="s" s="4">
        <v>150</v>
      </c>
      <c r="D23" t="s" s="4">
        <v>151</v>
      </c>
      <c r="E23" t="s" s="4">
        <v>152</v>
      </c>
      <c r="F23" t="s" s="4">
        <v>153</v>
      </c>
      <c r="G23" t="s" s="4">
        <v>154</v>
      </c>
      <c r="H23" t="s" s="4">
        <v>338</v>
      </c>
      <c r="I23" t="s" s="4">
        <v>156</v>
      </c>
      <c r="J23" t="s" s="4">
        <v>157</v>
      </c>
      <c r="K23" t="s" s="4">
        <v>158</v>
      </c>
      <c r="L23" t="s" s="4">
        <v>339</v>
      </c>
      <c r="M23" t="s" s="4">
        <v>340</v>
      </c>
      <c r="N23" t="s" s="4">
        <v>209</v>
      </c>
      <c r="O23" t="s" s="4">
        <v>341</v>
      </c>
      <c r="P23" t="s" s="4">
        <v>163</v>
      </c>
      <c r="Q23" t="s" s="4">
        <v>164</v>
      </c>
      <c r="R23" t="s" s="4">
        <v>165</v>
      </c>
      <c r="S23" t="s" s="4">
        <v>166</v>
      </c>
      <c r="T23" t="s" s="4">
        <v>166</v>
      </c>
      <c r="U23" t="s" s="4">
        <v>167</v>
      </c>
      <c r="V23" t="s" s="4">
        <v>168</v>
      </c>
      <c r="W23" t="s" s="4">
        <v>166</v>
      </c>
      <c r="X23" t="s" s="4">
        <v>12</v>
      </c>
      <c r="Y23" t="s" s="4">
        <v>166</v>
      </c>
      <c r="Z23" t="s" s="4">
        <v>12</v>
      </c>
      <c r="AA23" t="s" s="4">
        <v>166</v>
      </c>
      <c r="AB23" t="s" s="4">
        <v>8</v>
      </c>
      <c r="AC23" t="s" s="4">
        <v>169</v>
      </c>
      <c r="AD23" t="s" s="4">
        <v>170</v>
      </c>
      <c r="AE23" t="s" s="4">
        <v>154</v>
      </c>
      <c r="AF23" t="s" s="4">
        <v>154</v>
      </c>
      <c r="AG23" t="s" s="4">
        <v>154</v>
      </c>
      <c r="AH23" t="s" s="4">
        <v>167</v>
      </c>
      <c r="AI23" t="s" s="4">
        <v>232</v>
      </c>
      <c r="AJ23" t="s" s="4">
        <v>172</v>
      </c>
      <c r="AK23" t="s" s="4">
        <v>338</v>
      </c>
      <c r="AL23" t="s" s="4">
        <v>263</v>
      </c>
      <c r="AM23" t="s" s="4">
        <v>263</v>
      </c>
      <c r="AN23" t="s" s="4">
        <v>173</v>
      </c>
      <c r="AO23" t="s" s="4">
        <v>264</v>
      </c>
      <c r="AP23" t="s" s="4">
        <v>265</v>
      </c>
      <c r="AQ23" t="s" s="4">
        <v>266</v>
      </c>
      <c r="AR23" t="s" s="4">
        <v>265</v>
      </c>
      <c r="AS23" t="s" s="4">
        <v>177</v>
      </c>
      <c r="AT23" t="s" s="4">
        <v>178</v>
      </c>
      <c r="AU23" t="s" s="4">
        <v>179</v>
      </c>
      <c r="AV23" t="s" s="4">
        <v>180</v>
      </c>
      <c r="AW23" t="s" s="4">
        <v>167</v>
      </c>
      <c r="AX23" t="s" s="4">
        <v>181</v>
      </c>
      <c r="AY23" t="s" s="4">
        <v>181</v>
      </c>
      <c r="AZ23" t="s" s="4">
        <v>342</v>
      </c>
      <c r="BA23" t="s" s="4">
        <v>183</v>
      </c>
      <c r="BB23" t="s" s="4">
        <v>184</v>
      </c>
      <c r="BC23" t="s" s="4">
        <v>185</v>
      </c>
      <c r="BD23" t="s" s="4">
        <v>339</v>
      </c>
      <c r="BE23" t="s" s="4">
        <v>186</v>
      </c>
      <c r="BF23" t="s" s="4">
        <v>339</v>
      </c>
      <c r="BG23" t="s" s="4">
        <v>187</v>
      </c>
      <c r="BH23" t="s" s="4">
        <v>188</v>
      </c>
      <c r="BI23" t="s" s="4">
        <v>189</v>
      </c>
      <c r="BJ23" t="s" s="4">
        <v>190</v>
      </c>
      <c r="BK23" t="s" s="4">
        <v>191</v>
      </c>
      <c r="BL23" t="s" s="4">
        <v>192</v>
      </c>
      <c r="BM23" t="s" s="4">
        <v>193</v>
      </c>
      <c r="BN23" t="s" s="4">
        <v>151</v>
      </c>
      <c r="BO23" t="s" s="4">
        <v>181</v>
      </c>
    </row>
    <row r="24" ht="45.0" customHeight="true">
      <c r="A24" t="s" s="4">
        <v>343</v>
      </c>
      <c r="B24" t="s" s="4">
        <v>149</v>
      </c>
      <c r="C24" t="s" s="4">
        <v>150</v>
      </c>
      <c r="D24" t="s" s="4">
        <v>151</v>
      </c>
      <c r="E24" t="s" s="4">
        <v>152</v>
      </c>
      <c r="F24" t="s" s="4">
        <v>153</v>
      </c>
      <c r="G24" t="s" s="4">
        <v>154</v>
      </c>
      <c r="H24" t="s" s="4">
        <v>344</v>
      </c>
      <c r="I24" t="s" s="4">
        <v>156</v>
      </c>
      <c r="J24" t="s" s="4">
        <v>157</v>
      </c>
      <c r="K24" t="s" s="4">
        <v>158</v>
      </c>
      <c r="L24" t="s" s="4">
        <v>345</v>
      </c>
      <c r="M24" t="s" s="4">
        <v>346</v>
      </c>
      <c r="N24" t="s" s="4">
        <v>347</v>
      </c>
      <c r="O24" t="s" s="4">
        <v>348</v>
      </c>
      <c r="P24" t="s" s="4">
        <v>163</v>
      </c>
      <c r="Q24" t="s" s="4">
        <v>164</v>
      </c>
      <c r="R24" t="s" s="4">
        <v>165</v>
      </c>
      <c r="S24" t="s" s="4">
        <v>166</v>
      </c>
      <c r="T24" t="s" s="4">
        <v>166</v>
      </c>
      <c r="U24" t="s" s="4">
        <v>167</v>
      </c>
      <c r="V24" t="s" s="4">
        <v>168</v>
      </c>
      <c r="W24" t="s" s="4">
        <v>166</v>
      </c>
      <c r="X24" t="s" s="4">
        <v>12</v>
      </c>
      <c r="Y24" t="s" s="4">
        <v>166</v>
      </c>
      <c r="Z24" t="s" s="4">
        <v>12</v>
      </c>
      <c r="AA24" t="s" s="4">
        <v>166</v>
      </c>
      <c r="AB24" t="s" s="4">
        <v>8</v>
      </c>
      <c r="AC24" t="s" s="4">
        <v>169</v>
      </c>
      <c r="AD24" t="s" s="4">
        <v>170</v>
      </c>
      <c r="AE24" t="s" s="4">
        <v>154</v>
      </c>
      <c r="AF24" t="s" s="4">
        <v>154</v>
      </c>
      <c r="AG24" t="s" s="4">
        <v>154</v>
      </c>
      <c r="AH24" t="s" s="4">
        <v>167</v>
      </c>
      <c r="AI24" t="s" s="4">
        <v>171</v>
      </c>
      <c r="AJ24" t="s" s="4">
        <v>172</v>
      </c>
      <c r="AK24" t="s" s="4">
        <v>344</v>
      </c>
      <c r="AL24" t="s" s="4">
        <v>150</v>
      </c>
      <c r="AM24" t="s" s="4">
        <v>150</v>
      </c>
      <c r="AN24" t="s" s="4">
        <v>173</v>
      </c>
      <c r="AO24" t="s" s="4">
        <v>349</v>
      </c>
      <c r="AP24" t="s" s="4">
        <v>350</v>
      </c>
      <c r="AQ24" t="s" s="4">
        <v>351</v>
      </c>
      <c r="AR24" t="s" s="4">
        <v>350</v>
      </c>
      <c r="AS24" t="s" s="4">
        <v>177</v>
      </c>
      <c r="AT24" t="s" s="4">
        <v>178</v>
      </c>
      <c r="AU24" t="s" s="4">
        <v>179</v>
      </c>
      <c r="AV24" t="s" s="4">
        <v>180</v>
      </c>
      <c r="AW24" t="s" s="4">
        <v>167</v>
      </c>
      <c r="AX24" t="s" s="4">
        <v>181</v>
      </c>
      <c r="AY24" t="s" s="4">
        <v>181</v>
      </c>
      <c r="AZ24" t="s" s="4">
        <v>352</v>
      </c>
      <c r="BA24" t="s" s="4">
        <v>183</v>
      </c>
      <c r="BB24" t="s" s="4">
        <v>184</v>
      </c>
      <c r="BC24" t="s" s="4">
        <v>185</v>
      </c>
      <c r="BD24" t="s" s="4">
        <v>345</v>
      </c>
      <c r="BE24" t="s" s="4">
        <v>186</v>
      </c>
      <c r="BF24" t="s" s="4">
        <v>345</v>
      </c>
      <c r="BG24" t="s" s="4">
        <v>187</v>
      </c>
      <c r="BH24" t="s" s="4">
        <v>188</v>
      </c>
      <c r="BI24" t="s" s="4">
        <v>189</v>
      </c>
      <c r="BJ24" t="s" s="4">
        <v>190</v>
      </c>
      <c r="BK24" t="s" s="4">
        <v>191</v>
      </c>
      <c r="BL24" t="s" s="4">
        <v>192</v>
      </c>
      <c r="BM24" t="s" s="4">
        <v>193</v>
      </c>
      <c r="BN24" t="s" s="4">
        <v>151</v>
      </c>
      <c r="BO24" t="s" s="4">
        <v>181</v>
      </c>
    </row>
    <row r="25" ht="45.0" customHeight="true">
      <c r="A25" t="s" s="4">
        <v>353</v>
      </c>
      <c r="B25" t="s" s="4">
        <v>149</v>
      </c>
      <c r="C25" t="s" s="4">
        <v>150</v>
      </c>
      <c r="D25" t="s" s="4">
        <v>151</v>
      </c>
      <c r="E25" t="s" s="4">
        <v>152</v>
      </c>
      <c r="F25" t="s" s="4">
        <v>153</v>
      </c>
      <c r="G25" t="s" s="4">
        <v>154</v>
      </c>
      <c r="H25" t="s" s="4">
        <v>354</v>
      </c>
      <c r="I25" t="s" s="4">
        <v>156</v>
      </c>
      <c r="J25" t="s" s="4">
        <v>157</v>
      </c>
      <c r="K25" t="s" s="4">
        <v>158</v>
      </c>
      <c r="L25" t="s" s="4">
        <v>355</v>
      </c>
      <c r="M25" t="s" s="4">
        <v>356</v>
      </c>
      <c r="N25" t="s" s="4">
        <v>357</v>
      </c>
      <c r="O25" t="s" s="4">
        <v>358</v>
      </c>
      <c r="P25" t="s" s="4">
        <v>163</v>
      </c>
      <c r="Q25" t="s" s="4">
        <v>164</v>
      </c>
      <c r="R25" t="s" s="4">
        <v>165</v>
      </c>
      <c r="S25" t="s" s="4">
        <v>166</v>
      </c>
      <c r="T25" t="s" s="4">
        <v>166</v>
      </c>
      <c r="U25" t="s" s="4">
        <v>167</v>
      </c>
      <c r="V25" t="s" s="4">
        <v>168</v>
      </c>
      <c r="W25" t="s" s="4">
        <v>166</v>
      </c>
      <c r="X25" t="s" s="4">
        <v>12</v>
      </c>
      <c r="Y25" t="s" s="4">
        <v>166</v>
      </c>
      <c r="Z25" t="s" s="4">
        <v>12</v>
      </c>
      <c r="AA25" t="s" s="4">
        <v>166</v>
      </c>
      <c r="AB25" t="s" s="4">
        <v>8</v>
      </c>
      <c r="AC25" t="s" s="4">
        <v>169</v>
      </c>
      <c r="AD25" t="s" s="4">
        <v>170</v>
      </c>
      <c r="AE25" t="s" s="4">
        <v>154</v>
      </c>
      <c r="AF25" t="s" s="4">
        <v>154</v>
      </c>
      <c r="AG25" t="s" s="4">
        <v>154</v>
      </c>
      <c r="AH25" t="s" s="4">
        <v>167</v>
      </c>
      <c r="AI25" t="s" s="4">
        <v>284</v>
      </c>
      <c r="AJ25" t="s" s="4">
        <v>172</v>
      </c>
      <c r="AK25" t="s" s="4">
        <v>354</v>
      </c>
      <c r="AL25" t="s" s="4">
        <v>150</v>
      </c>
      <c r="AM25" t="s" s="4">
        <v>150</v>
      </c>
      <c r="AN25" t="s" s="4">
        <v>173</v>
      </c>
      <c r="AO25" t="s" s="4">
        <v>359</v>
      </c>
      <c r="AP25" t="s" s="4">
        <v>360</v>
      </c>
      <c r="AQ25" t="s" s="4">
        <v>361</v>
      </c>
      <c r="AR25" t="s" s="4">
        <v>360</v>
      </c>
      <c r="AS25" t="s" s="4">
        <v>177</v>
      </c>
      <c r="AT25" t="s" s="4">
        <v>178</v>
      </c>
      <c r="AU25" t="s" s="4">
        <v>179</v>
      </c>
      <c r="AV25" t="s" s="4">
        <v>180</v>
      </c>
      <c r="AW25" t="s" s="4">
        <v>167</v>
      </c>
      <c r="AX25" t="s" s="4">
        <v>181</v>
      </c>
      <c r="AY25" t="s" s="4">
        <v>181</v>
      </c>
      <c r="AZ25" t="s" s="4">
        <v>362</v>
      </c>
      <c r="BA25" t="s" s="4">
        <v>183</v>
      </c>
      <c r="BB25" t="s" s="4">
        <v>184</v>
      </c>
      <c r="BC25" t="s" s="4">
        <v>185</v>
      </c>
      <c r="BD25" t="s" s="4">
        <v>355</v>
      </c>
      <c r="BE25" t="s" s="4">
        <v>186</v>
      </c>
      <c r="BF25" t="s" s="4">
        <v>355</v>
      </c>
      <c r="BG25" t="s" s="4">
        <v>187</v>
      </c>
      <c r="BH25" t="s" s="4">
        <v>188</v>
      </c>
      <c r="BI25" t="s" s="4">
        <v>189</v>
      </c>
      <c r="BJ25" t="s" s="4">
        <v>190</v>
      </c>
      <c r="BK25" t="s" s="4">
        <v>191</v>
      </c>
      <c r="BL25" t="s" s="4">
        <v>192</v>
      </c>
      <c r="BM25" t="s" s="4">
        <v>193</v>
      </c>
      <c r="BN25" t="s" s="4">
        <v>151</v>
      </c>
      <c r="BO25" t="s" s="4">
        <v>181</v>
      </c>
    </row>
    <row r="26" ht="45.0" customHeight="true">
      <c r="A26" t="s" s="4">
        <v>363</v>
      </c>
      <c r="B26" t="s" s="4">
        <v>149</v>
      </c>
      <c r="C26" t="s" s="4">
        <v>150</v>
      </c>
      <c r="D26" t="s" s="4">
        <v>151</v>
      </c>
      <c r="E26" t="s" s="4">
        <v>152</v>
      </c>
      <c r="F26" t="s" s="4">
        <v>153</v>
      </c>
      <c r="G26" t="s" s="4">
        <v>154</v>
      </c>
      <c r="H26" t="s" s="4">
        <v>364</v>
      </c>
      <c r="I26" t="s" s="4">
        <v>156</v>
      </c>
      <c r="J26" t="s" s="4">
        <v>157</v>
      </c>
      <c r="K26" t="s" s="4">
        <v>158</v>
      </c>
      <c r="L26" t="s" s="4">
        <v>365</v>
      </c>
      <c r="M26" t="s" s="4">
        <v>366</v>
      </c>
      <c r="N26" t="s" s="4">
        <v>367</v>
      </c>
      <c r="O26" t="s" s="4">
        <v>368</v>
      </c>
      <c r="P26" t="s" s="4">
        <v>163</v>
      </c>
      <c r="Q26" t="s" s="4">
        <v>164</v>
      </c>
      <c r="R26" t="s" s="4">
        <v>165</v>
      </c>
      <c r="S26" t="s" s="4">
        <v>166</v>
      </c>
      <c r="T26" t="s" s="4">
        <v>166</v>
      </c>
      <c r="U26" t="s" s="4">
        <v>167</v>
      </c>
      <c r="V26" t="s" s="4">
        <v>168</v>
      </c>
      <c r="W26" t="s" s="4">
        <v>166</v>
      </c>
      <c r="X26" t="s" s="4">
        <v>12</v>
      </c>
      <c r="Y26" t="s" s="4">
        <v>166</v>
      </c>
      <c r="Z26" t="s" s="4">
        <v>12</v>
      </c>
      <c r="AA26" t="s" s="4">
        <v>166</v>
      </c>
      <c r="AB26" t="s" s="4">
        <v>8</v>
      </c>
      <c r="AC26" t="s" s="4">
        <v>169</v>
      </c>
      <c r="AD26" t="s" s="4">
        <v>170</v>
      </c>
      <c r="AE26" t="s" s="4">
        <v>154</v>
      </c>
      <c r="AF26" t="s" s="4">
        <v>154</v>
      </c>
      <c r="AG26" t="s" s="4">
        <v>154</v>
      </c>
      <c r="AH26" t="s" s="4">
        <v>167</v>
      </c>
      <c r="AI26" t="s" s="4">
        <v>369</v>
      </c>
      <c r="AJ26" t="s" s="4">
        <v>172</v>
      </c>
      <c r="AK26" t="s" s="4">
        <v>364</v>
      </c>
      <c r="AL26" t="s" s="4">
        <v>150</v>
      </c>
      <c r="AM26" t="s" s="4">
        <v>150</v>
      </c>
      <c r="AN26" t="s" s="4">
        <v>173</v>
      </c>
      <c r="AO26" t="s" s="4">
        <v>370</v>
      </c>
      <c r="AP26" t="s" s="4">
        <v>371</v>
      </c>
      <c r="AQ26" t="s" s="4">
        <v>372</v>
      </c>
      <c r="AR26" t="s" s="4">
        <v>371</v>
      </c>
      <c r="AS26" t="s" s="4">
        <v>177</v>
      </c>
      <c r="AT26" t="s" s="4">
        <v>178</v>
      </c>
      <c r="AU26" t="s" s="4">
        <v>179</v>
      </c>
      <c r="AV26" t="s" s="4">
        <v>180</v>
      </c>
      <c r="AW26" t="s" s="4">
        <v>167</v>
      </c>
      <c r="AX26" t="s" s="4">
        <v>181</v>
      </c>
      <c r="AY26" t="s" s="4">
        <v>181</v>
      </c>
      <c r="AZ26" t="s" s="4">
        <v>373</v>
      </c>
      <c r="BA26" t="s" s="4">
        <v>183</v>
      </c>
      <c r="BB26" t="s" s="4">
        <v>184</v>
      </c>
      <c r="BC26" t="s" s="4">
        <v>185</v>
      </c>
      <c r="BD26" t="s" s="4">
        <v>365</v>
      </c>
      <c r="BE26" t="s" s="4">
        <v>186</v>
      </c>
      <c r="BF26" t="s" s="4">
        <v>365</v>
      </c>
      <c r="BG26" t="s" s="4">
        <v>187</v>
      </c>
      <c r="BH26" t="s" s="4">
        <v>188</v>
      </c>
      <c r="BI26" t="s" s="4">
        <v>189</v>
      </c>
      <c r="BJ26" t="s" s="4">
        <v>190</v>
      </c>
      <c r="BK26" t="s" s="4">
        <v>191</v>
      </c>
      <c r="BL26" t="s" s="4">
        <v>192</v>
      </c>
      <c r="BM26" t="s" s="4">
        <v>193</v>
      </c>
      <c r="BN26" t="s" s="4">
        <v>151</v>
      </c>
      <c r="BO26" t="s" s="4">
        <v>181</v>
      </c>
    </row>
    <row r="27" ht="45.0" customHeight="true">
      <c r="A27" t="s" s="4">
        <v>374</v>
      </c>
      <c r="B27" t="s" s="4">
        <v>149</v>
      </c>
      <c r="C27" t="s" s="4">
        <v>150</v>
      </c>
      <c r="D27" t="s" s="4">
        <v>151</v>
      </c>
      <c r="E27" t="s" s="4">
        <v>152</v>
      </c>
      <c r="F27" t="s" s="4">
        <v>153</v>
      </c>
      <c r="G27" t="s" s="4">
        <v>154</v>
      </c>
      <c r="H27" t="s" s="4">
        <v>375</v>
      </c>
      <c r="I27" t="s" s="4">
        <v>156</v>
      </c>
      <c r="J27" t="s" s="4">
        <v>157</v>
      </c>
      <c r="K27" t="s" s="4">
        <v>158</v>
      </c>
      <c r="L27" t="s" s="4">
        <v>376</v>
      </c>
      <c r="M27" t="s" s="4">
        <v>377</v>
      </c>
      <c r="N27" t="s" s="4">
        <v>378</v>
      </c>
      <c r="O27" t="s" s="4">
        <v>209</v>
      </c>
      <c r="P27" t="s" s="4">
        <v>163</v>
      </c>
      <c r="Q27" t="s" s="4">
        <v>164</v>
      </c>
      <c r="R27" t="s" s="4">
        <v>165</v>
      </c>
      <c r="S27" t="s" s="4">
        <v>166</v>
      </c>
      <c r="T27" t="s" s="4">
        <v>166</v>
      </c>
      <c r="U27" t="s" s="4">
        <v>167</v>
      </c>
      <c r="V27" t="s" s="4">
        <v>168</v>
      </c>
      <c r="W27" t="s" s="4">
        <v>166</v>
      </c>
      <c r="X27" t="s" s="4">
        <v>12</v>
      </c>
      <c r="Y27" t="s" s="4">
        <v>166</v>
      </c>
      <c r="Z27" t="s" s="4">
        <v>12</v>
      </c>
      <c r="AA27" t="s" s="4">
        <v>166</v>
      </c>
      <c r="AB27" t="s" s="4">
        <v>8</v>
      </c>
      <c r="AC27" t="s" s="4">
        <v>169</v>
      </c>
      <c r="AD27" t="s" s="4">
        <v>170</v>
      </c>
      <c r="AE27" t="s" s="4">
        <v>154</v>
      </c>
      <c r="AF27" t="s" s="4">
        <v>154</v>
      </c>
      <c r="AG27" t="s" s="4">
        <v>154</v>
      </c>
      <c r="AH27" t="s" s="4">
        <v>167</v>
      </c>
      <c r="AI27" t="s" s="4">
        <v>305</v>
      </c>
      <c r="AJ27" t="s" s="4">
        <v>172</v>
      </c>
      <c r="AK27" t="s" s="4">
        <v>375</v>
      </c>
      <c r="AL27" t="s" s="4">
        <v>150</v>
      </c>
      <c r="AM27" t="s" s="4">
        <v>150</v>
      </c>
      <c r="AN27" t="s" s="4">
        <v>151</v>
      </c>
      <c r="AO27" t="s" s="4">
        <v>379</v>
      </c>
      <c r="AP27" t="s" s="4">
        <v>380</v>
      </c>
      <c r="AQ27" t="s" s="4">
        <v>381</v>
      </c>
      <c r="AR27" t="s" s="4">
        <v>380</v>
      </c>
      <c r="AS27" t="s" s="4">
        <v>177</v>
      </c>
      <c r="AT27" t="s" s="4">
        <v>178</v>
      </c>
      <c r="AU27" t="s" s="4">
        <v>179</v>
      </c>
      <c r="AV27" t="s" s="4">
        <v>180</v>
      </c>
      <c r="AW27" t="s" s="4">
        <v>167</v>
      </c>
      <c r="AX27" t="s" s="4">
        <v>181</v>
      </c>
      <c r="AY27" t="s" s="4">
        <v>181</v>
      </c>
      <c r="AZ27" t="s" s="4">
        <v>382</v>
      </c>
      <c r="BA27" t="s" s="4">
        <v>183</v>
      </c>
      <c r="BB27" t="s" s="4">
        <v>184</v>
      </c>
      <c r="BC27" t="s" s="4">
        <v>185</v>
      </c>
      <c r="BD27" t="s" s="4">
        <v>376</v>
      </c>
      <c r="BE27" t="s" s="4">
        <v>186</v>
      </c>
      <c r="BF27" t="s" s="4">
        <v>376</v>
      </c>
      <c r="BG27" t="s" s="4">
        <v>187</v>
      </c>
      <c r="BH27" t="s" s="4">
        <v>188</v>
      </c>
      <c r="BI27" t="s" s="4">
        <v>189</v>
      </c>
      <c r="BJ27" t="s" s="4">
        <v>190</v>
      </c>
      <c r="BK27" t="s" s="4">
        <v>191</v>
      </c>
      <c r="BL27" t="s" s="4">
        <v>192</v>
      </c>
      <c r="BM27" t="s" s="4">
        <v>193</v>
      </c>
      <c r="BN27" t="s" s="4">
        <v>151</v>
      </c>
      <c r="BO27" t="s" s="4">
        <v>181</v>
      </c>
    </row>
    <row r="28" ht="45.0" customHeight="true">
      <c r="A28" t="s" s="4">
        <v>383</v>
      </c>
      <c r="B28" t="s" s="4">
        <v>149</v>
      </c>
      <c r="C28" t="s" s="4">
        <v>150</v>
      </c>
      <c r="D28" t="s" s="4">
        <v>151</v>
      </c>
      <c r="E28" t="s" s="4">
        <v>152</v>
      </c>
      <c r="F28" t="s" s="4">
        <v>153</v>
      </c>
      <c r="G28" t="s" s="4">
        <v>154</v>
      </c>
      <c r="H28" t="s" s="4">
        <v>384</v>
      </c>
      <c r="I28" t="s" s="4">
        <v>156</v>
      </c>
      <c r="J28" t="s" s="4">
        <v>157</v>
      </c>
      <c r="K28" t="s" s="4">
        <v>158</v>
      </c>
      <c r="L28" t="s" s="4">
        <v>385</v>
      </c>
      <c r="M28" t="s" s="4">
        <v>386</v>
      </c>
      <c r="N28" t="s" s="4">
        <v>198</v>
      </c>
      <c r="O28" t="s" s="4">
        <v>198</v>
      </c>
      <c r="P28" t="s" s="4">
        <v>163</v>
      </c>
      <c r="Q28" t="s" s="4">
        <v>164</v>
      </c>
      <c r="R28" t="s" s="4">
        <v>165</v>
      </c>
      <c r="S28" t="s" s="4">
        <v>166</v>
      </c>
      <c r="T28" t="s" s="4">
        <v>166</v>
      </c>
      <c r="U28" t="s" s="4">
        <v>167</v>
      </c>
      <c r="V28" t="s" s="4">
        <v>168</v>
      </c>
      <c r="W28" t="s" s="4">
        <v>166</v>
      </c>
      <c r="X28" t="s" s="4">
        <v>12</v>
      </c>
      <c r="Y28" t="s" s="4">
        <v>166</v>
      </c>
      <c r="Z28" t="s" s="4">
        <v>12</v>
      </c>
      <c r="AA28" t="s" s="4">
        <v>166</v>
      </c>
      <c r="AB28" t="s" s="4">
        <v>8</v>
      </c>
      <c r="AC28" t="s" s="4">
        <v>169</v>
      </c>
      <c r="AD28" t="s" s="4">
        <v>170</v>
      </c>
      <c r="AE28" t="s" s="4">
        <v>154</v>
      </c>
      <c r="AF28" t="s" s="4">
        <v>154</v>
      </c>
      <c r="AG28" t="s" s="4">
        <v>154</v>
      </c>
      <c r="AH28" t="s" s="4">
        <v>167</v>
      </c>
      <c r="AI28" t="s" s="4">
        <v>387</v>
      </c>
      <c r="AJ28" t="s" s="4">
        <v>172</v>
      </c>
      <c r="AK28" t="s" s="4">
        <v>384</v>
      </c>
      <c r="AL28" t="s" s="4">
        <v>150</v>
      </c>
      <c r="AM28" t="s" s="4">
        <v>150</v>
      </c>
      <c r="AN28" t="s" s="4">
        <v>173</v>
      </c>
      <c r="AO28" t="s" s="4">
        <v>388</v>
      </c>
      <c r="AP28" t="s" s="4">
        <v>389</v>
      </c>
      <c r="AQ28" t="s" s="4">
        <v>390</v>
      </c>
      <c r="AR28" t="s" s="4">
        <v>389</v>
      </c>
      <c r="AS28" t="s" s="4">
        <v>177</v>
      </c>
      <c r="AT28" t="s" s="4">
        <v>178</v>
      </c>
      <c r="AU28" t="s" s="4">
        <v>179</v>
      </c>
      <c r="AV28" t="s" s="4">
        <v>180</v>
      </c>
      <c r="AW28" t="s" s="4">
        <v>167</v>
      </c>
      <c r="AX28" t="s" s="4">
        <v>181</v>
      </c>
      <c r="AY28" t="s" s="4">
        <v>181</v>
      </c>
      <c r="AZ28" t="s" s="4">
        <v>391</v>
      </c>
      <c r="BA28" t="s" s="4">
        <v>183</v>
      </c>
      <c r="BB28" t="s" s="4">
        <v>184</v>
      </c>
      <c r="BC28" t="s" s="4">
        <v>185</v>
      </c>
      <c r="BD28" t="s" s="4">
        <v>385</v>
      </c>
      <c r="BE28" t="s" s="4">
        <v>186</v>
      </c>
      <c r="BF28" t="s" s="4">
        <v>385</v>
      </c>
      <c r="BG28" t="s" s="4">
        <v>187</v>
      </c>
      <c r="BH28" t="s" s="4">
        <v>188</v>
      </c>
      <c r="BI28" t="s" s="4">
        <v>189</v>
      </c>
      <c r="BJ28" t="s" s="4">
        <v>190</v>
      </c>
      <c r="BK28" t="s" s="4">
        <v>191</v>
      </c>
      <c r="BL28" t="s" s="4">
        <v>192</v>
      </c>
      <c r="BM28" t="s" s="4">
        <v>193</v>
      </c>
      <c r="BN28" t="s" s="4">
        <v>151</v>
      </c>
      <c r="BO28" t="s" s="4">
        <v>181</v>
      </c>
    </row>
    <row r="29" ht="45.0" customHeight="true">
      <c r="A29" t="s" s="4">
        <v>392</v>
      </c>
      <c r="B29" t="s" s="4">
        <v>149</v>
      </c>
      <c r="C29" t="s" s="4">
        <v>150</v>
      </c>
      <c r="D29" t="s" s="4">
        <v>151</v>
      </c>
      <c r="E29" t="s" s="4">
        <v>152</v>
      </c>
      <c r="F29" t="s" s="4">
        <v>153</v>
      </c>
      <c r="G29" t="s" s="4">
        <v>154</v>
      </c>
      <c r="H29" t="s" s="4">
        <v>393</v>
      </c>
      <c r="I29" t="s" s="4">
        <v>156</v>
      </c>
      <c r="J29" t="s" s="4">
        <v>157</v>
      </c>
      <c r="K29" t="s" s="4">
        <v>158</v>
      </c>
      <c r="L29" t="s" s="4">
        <v>394</v>
      </c>
      <c r="M29" t="s" s="4">
        <v>395</v>
      </c>
      <c r="N29" t="s" s="4">
        <v>396</v>
      </c>
      <c r="O29" t="s" s="4">
        <v>397</v>
      </c>
      <c r="P29" t="s" s="4">
        <v>163</v>
      </c>
      <c r="Q29" t="s" s="4">
        <v>164</v>
      </c>
      <c r="R29" t="s" s="4">
        <v>165</v>
      </c>
      <c r="S29" t="s" s="4">
        <v>166</v>
      </c>
      <c r="T29" t="s" s="4">
        <v>166</v>
      </c>
      <c r="U29" t="s" s="4">
        <v>167</v>
      </c>
      <c r="V29" t="s" s="4">
        <v>168</v>
      </c>
      <c r="W29" t="s" s="4">
        <v>166</v>
      </c>
      <c r="X29" t="s" s="4">
        <v>12</v>
      </c>
      <c r="Y29" t="s" s="4">
        <v>166</v>
      </c>
      <c r="Z29" t="s" s="4">
        <v>12</v>
      </c>
      <c r="AA29" t="s" s="4">
        <v>166</v>
      </c>
      <c r="AB29" t="s" s="4">
        <v>8</v>
      </c>
      <c r="AC29" t="s" s="4">
        <v>169</v>
      </c>
      <c r="AD29" t="s" s="4">
        <v>170</v>
      </c>
      <c r="AE29" t="s" s="4">
        <v>154</v>
      </c>
      <c r="AF29" t="s" s="4">
        <v>154</v>
      </c>
      <c r="AG29" t="s" s="4">
        <v>154</v>
      </c>
      <c r="AH29" t="s" s="4">
        <v>167</v>
      </c>
      <c r="AI29" t="s" s="4">
        <v>243</v>
      </c>
      <c r="AJ29" t="s" s="4">
        <v>172</v>
      </c>
      <c r="AK29" t="s" s="4">
        <v>393</v>
      </c>
      <c r="AL29" t="s" s="4">
        <v>150</v>
      </c>
      <c r="AM29" t="s" s="4">
        <v>150</v>
      </c>
      <c r="AN29" t="s" s="4">
        <v>173</v>
      </c>
      <c r="AO29" t="s" s="4">
        <v>398</v>
      </c>
      <c r="AP29" t="s" s="4">
        <v>399</v>
      </c>
      <c r="AQ29" t="s" s="4">
        <v>400</v>
      </c>
      <c r="AR29" t="s" s="4">
        <v>399</v>
      </c>
      <c r="AS29" t="s" s="4">
        <v>177</v>
      </c>
      <c r="AT29" t="s" s="4">
        <v>178</v>
      </c>
      <c r="AU29" t="s" s="4">
        <v>179</v>
      </c>
      <c r="AV29" t="s" s="4">
        <v>180</v>
      </c>
      <c r="AW29" t="s" s="4">
        <v>167</v>
      </c>
      <c r="AX29" t="s" s="4">
        <v>181</v>
      </c>
      <c r="AY29" t="s" s="4">
        <v>181</v>
      </c>
      <c r="AZ29" t="s" s="4">
        <v>401</v>
      </c>
      <c r="BA29" t="s" s="4">
        <v>183</v>
      </c>
      <c r="BB29" t="s" s="4">
        <v>184</v>
      </c>
      <c r="BC29" t="s" s="4">
        <v>185</v>
      </c>
      <c r="BD29" t="s" s="4">
        <v>394</v>
      </c>
      <c r="BE29" t="s" s="4">
        <v>186</v>
      </c>
      <c r="BF29" t="s" s="4">
        <v>394</v>
      </c>
      <c r="BG29" t="s" s="4">
        <v>187</v>
      </c>
      <c r="BH29" t="s" s="4">
        <v>188</v>
      </c>
      <c r="BI29" t="s" s="4">
        <v>189</v>
      </c>
      <c r="BJ29" t="s" s="4">
        <v>190</v>
      </c>
      <c r="BK29" t="s" s="4">
        <v>191</v>
      </c>
      <c r="BL29" t="s" s="4">
        <v>192</v>
      </c>
      <c r="BM29" t="s" s="4">
        <v>193</v>
      </c>
      <c r="BN29" t="s" s="4">
        <v>151</v>
      </c>
      <c r="BO29" t="s" s="4">
        <v>181</v>
      </c>
    </row>
    <row r="30" ht="45.0" customHeight="true">
      <c r="A30" t="s" s="4">
        <v>402</v>
      </c>
      <c r="B30" t="s" s="4">
        <v>149</v>
      </c>
      <c r="C30" t="s" s="4">
        <v>150</v>
      </c>
      <c r="D30" t="s" s="4">
        <v>151</v>
      </c>
      <c r="E30" t="s" s="4">
        <v>152</v>
      </c>
      <c r="F30" t="s" s="4">
        <v>153</v>
      </c>
      <c r="G30" t="s" s="4">
        <v>154</v>
      </c>
      <c r="H30" t="s" s="4">
        <v>403</v>
      </c>
      <c r="I30" t="s" s="4">
        <v>156</v>
      </c>
      <c r="J30" t="s" s="4">
        <v>157</v>
      </c>
      <c r="K30" t="s" s="4">
        <v>158</v>
      </c>
      <c r="L30" t="s" s="4">
        <v>404</v>
      </c>
      <c r="M30" t="s" s="4">
        <v>405</v>
      </c>
      <c r="N30" t="s" s="4">
        <v>406</v>
      </c>
      <c r="O30" t="s" s="4">
        <v>407</v>
      </c>
      <c r="P30" t="s" s="4">
        <v>163</v>
      </c>
      <c r="Q30" t="s" s="4">
        <v>164</v>
      </c>
      <c r="R30" t="s" s="4">
        <v>165</v>
      </c>
      <c r="S30" t="s" s="4">
        <v>166</v>
      </c>
      <c r="T30" t="s" s="4">
        <v>166</v>
      </c>
      <c r="U30" t="s" s="4">
        <v>167</v>
      </c>
      <c r="V30" t="s" s="4">
        <v>168</v>
      </c>
      <c r="W30" t="s" s="4">
        <v>166</v>
      </c>
      <c r="X30" t="s" s="4">
        <v>12</v>
      </c>
      <c r="Y30" t="s" s="4">
        <v>166</v>
      </c>
      <c r="Z30" t="s" s="4">
        <v>12</v>
      </c>
      <c r="AA30" t="s" s="4">
        <v>166</v>
      </c>
      <c r="AB30" t="s" s="4">
        <v>8</v>
      </c>
      <c r="AC30" t="s" s="4">
        <v>169</v>
      </c>
      <c r="AD30" t="s" s="4">
        <v>170</v>
      </c>
      <c r="AE30" t="s" s="4">
        <v>154</v>
      </c>
      <c r="AF30" t="s" s="4">
        <v>154</v>
      </c>
      <c r="AG30" t="s" s="4">
        <v>154</v>
      </c>
      <c r="AH30" t="s" s="4">
        <v>167</v>
      </c>
      <c r="AI30" t="s" s="4">
        <v>253</v>
      </c>
      <c r="AJ30" t="s" s="4">
        <v>172</v>
      </c>
      <c r="AK30" t="s" s="4">
        <v>403</v>
      </c>
      <c r="AL30" t="s" s="4">
        <v>150</v>
      </c>
      <c r="AM30" t="s" s="4">
        <v>150</v>
      </c>
      <c r="AN30" t="s" s="4">
        <v>173</v>
      </c>
      <c r="AO30" t="s" s="4">
        <v>254</v>
      </c>
      <c r="AP30" t="s" s="4">
        <v>255</v>
      </c>
      <c r="AQ30" t="s" s="4">
        <v>256</v>
      </c>
      <c r="AR30" t="s" s="4">
        <v>255</v>
      </c>
      <c r="AS30" t="s" s="4">
        <v>177</v>
      </c>
      <c r="AT30" t="s" s="4">
        <v>178</v>
      </c>
      <c r="AU30" t="s" s="4">
        <v>179</v>
      </c>
      <c r="AV30" t="s" s="4">
        <v>180</v>
      </c>
      <c r="AW30" t="s" s="4">
        <v>167</v>
      </c>
      <c r="AX30" t="s" s="4">
        <v>181</v>
      </c>
      <c r="AY30" t="s" s="4">
        <v>181</v>
      </c>
      <c r="AZ30" t="s" s="4">
        <v>408</v>
      </c>
      <c r="BA30" t="s" s="4">
        <v>183</v>
      </c>
      <c r="BB30" t="s" s="4">
        <v>184</v>
      </c>
      <c r="BC30" t="s" s="4">
        <v>185</v>
      </c>
      <c r="BD30" t="s" s="4">
        <v>404</v>
      </c>
      <c r="BE30" t="s" s="4">
        <v>186</v>
      </c>
      <c r="BF30" t="s" s="4">
        <v>404</v>
      </c>
      <c r="BG30" t="s" s="4">
        <v>187</v>
      </c>
      <c r="BH30" t="s" s="4">
        <v>188</v>
      </c>
      <c r="BI30" t="s" s="4">
        <v>189</v>
      </c>
      <c r="BJ30" t="s" s="4">
        <v>190</v>
      </c>
      <c r="BK30" t="s" s="4">
        <v>191</v>
      </c>
      <c r="BL30" t="s" s="4">
        <v>192</v>
      </c>
      <c r="BM30" t="s" s="4">
        <v>193</v>
      </c>
      <c r="BN30" t="s" s="4">
        <v>151</v>
      </c>
      <c r="BO30" t="s" s="4">
        <v>181</v>
      </c>
    </row>
    <row r="31" ht="45.0" customHeight="true">
      <c r="A31" t="s" s="4">
        <v>409</v>
      </c>
      <c r="B31" t="s" s="4">
        <v>149</v>
      </c>
      <c r="C31" t="s" s="4">
        <v>150</v>
      </c>
      <c r="D31" t="s" s="4">
        <v>151</v>
      </c>
      <c r="E31" t="s" s="4">
        <v>152</v>
      </c>
      <c r="F31" t="s" s="4">
        <v>153</v>
      </c>
      <c r="G31" t="s" s="4">
        <v>154</v>
      </c>
      <c r="H31" t="s" s="4">
        <v>410</v>
      </c>
      <c r="I31" t="s" s="4">
        <v>156</v>
      </c>
      <c r="J31" t="s" s="4">
        <v>157</v>
      </c>
      <c r="K31" t="s" s="4">
        <v>158</v>
      </c>
      <c r="L31" t="s" s="4">
        <v>411</v>
      </c>
      <c r="M31" t="s" s="4">
        <v>412</v>
      </c>
      <c r="N31" t="s" s="4">
        <v>413</v>
      </c>
      <c r="O31" t="s" s="4">
        <v>414</v>
      </c>
      <c r="P31" t="s" s="4">
        <v>163</v>
      </c>
      <c r="Q31" t="s" s="4">
        <v>164</v>
      </c>
      <c r="R31" t="s" s="4">
        <v>165</v>
      </c>
      <c r="S31" t="s" s="4">
        <v>166</v>
      </c>
      <c r="T31" t="s" s="4">
        <v>166</v>
      </c>
      <c r="U31" t="s" s="4">
        <v>167</v>
      </c>
      <c r="V31" t="s" s="4">
        <v>168</v>
      </c>
      <c r="W31" t="s" s="4">
        <v>166</v>
      </c>
      <c r="X31" t="s" s="4">
        <v>12</v>
      </c>
      <c r="Y31" t="s" s="4">
        <v>166</v>
      </c>
      <c r="Z31" t="s" s="4">
        <v>12</v>
      </c>
      <c r="AA31" t="s" s="4">
        <v>166</v>
      </c>
      <c r="AB31" t="s" s="4">
        <v>8</v>
      </c>
      <c r="AC31" t="s" s="4">
        <v>169</v>
      </c>
      <c r="AD31" t="s" s="4">
        <v>170</v>
      </c>
      <c r="AE31" t="s" s="4">
        <v>154</v>
      </c>
      <c r="AF31" t="s" s="4">
        <v>154</v>
      </c>
      <c r="AG31" t="s" s="4">
        <v>154</v>
      </c>
      <c r="AH31" t="s" s="4">
        <v>167</v>
      </c>
      <c r="AI31" t="s" s="4">
        <v>253</v>
      </c>
      <c r="AJ31" t="s" s="4">
        <v>172</v>
      </c>
      <c r="AK31" t="s" s="4">
        <v>410</v>
      </c>
      <c r="AL31" t="s" s="4">
        <v>263</v>
      </c>
      <c r="AM31" t="s" s="4">
        <v>263</v>
      </c>
      <c r="AN31" t="s" s="4">
        <v>173</v>
      </c>
      <c r="AO31" t="s" s="4">
        <v>415</v>
      </c>
      <c r="AP31" t="s" s="4">
        <v>416</v>
      </c>
      <c r="AQ31" t="s" s="4">
        <v>417</v>
      </c>
      <c r="AR31" t="s" s="4">
        <v>416</v>
      </c>
      <c r="AS31" t="s" s="4">
        <v>177</v>
      </c>
      <c r="AT31" t="s" s="4">
        <v>178</v>
      </c>
      <c r="AU31" t="s" s="4">
        <v>179</v>
      </c>
      <c r="AV31" t="s" s="4">
        <v>180</v>
      </c>
      <c r="AW31" t="s" s="4">
        <v>167</v>
      </c>
      <c r="AX31" t="s" s="4">
        <v>181</v>
      </c>
      <c r="AY31" t="s" s="4">
        <v>181</v>
      </c>
      <c r="AZ31" t="s" s="4">
        <v>418</v>
      </c>
      <c r="BA31" t="s" s="4">
        <v>183</v>
      </c>
      <c r="BB31" t="s" s="4">
        <v>184</v>
      </c>
      <c r="BC31" t="s" s="4">
        <v>185</v>
      </c>
      <c r="BD31" t="s" s="4">
        <v>411</v>
      </c>
      <c r="BE31" t="s" s="4">
        <v>186</v>
      </c>
      <c r="BF31" t="s" s="4">
        <v>411</v>
      </c>
      <c r="BG31" t="s" s="4">
        <v>187</v>
      </c>
      <c r="BH31" t="s" s="4">
        <v>188</v>
      </c>
      <c r="BI31" t="s" s="4">
        <v>189</v>
      </c>
      <c r="BJ31" t="s" s="4">
        <v>190</v>
      </c>
      <c r="BK31" t="s" s="4">
        <v>191</v>
      </c>
      <c r="BL31" t="s" s="4">
        <v>192</v>
      </c>
      <c r="BM31" t="s" s="4">
        <v>193</v>
      </c>
      <c r="BN31" t="s" s="4">
        <v>151</v>
      </c>
      <c r="BO31" t="s" s="4">
        <v>181</v>
      </c>
    </row>
    <row r="32" ht="45.0" customHeight="true">
      <c r="A32" t="s" s="4">
        <v>419</v>
      </c>
      <c r="B32" t="s" s="4">
        <v>149</v>
      </c>
      <c r="C32" t="s" s="4">
        <v>150</v>
      </c>
      <c r="D32" t="s" s="4">
        <v>151</v>
      </c>
      <c r="E32" t="s" s="4">
        <v>152</v>
      </c>
      <c r="F32" t="s" s="4">
        <v>153</v>
      </c>
      <c r="G32" t="s" s="4">
        <v>154</v>
      </c>
      <c r="H32" t="s" s="4">
        <v>420</v>
      </c>
      <c r="I32" t="s" s="4">
        <v>156</v>
      </c>
      <c r="J32" t="s" s="4">
        <v>157</v>
      </c>
      <c r="K32" t="s" s="4">
        <v>158</v>
      </c>
      <c r="L32" t="s" s="4">
        <v>421</v>
      </c>
      <c r="M32" t="s" s="4">
        <v>422</v>
      </c>
      <c r="N32" t="s" s="4">
        <v>423</v>
      </c>
      <c r="O32" t="s" s="4">
        <v>424</v>
      </c>
      <c r="P32" t="s" s="4">
        <v>163</v>
      </c>
      <c r="Q32" t="s" s="4">
        <v>164</v>
      </c>
      <c r="R32" t="s" s="4">
        <v>165</v>
      </c>
      <c r="S32" t="s" s="4">
        <v>166</v>
      </c>
      <c r="T32" t="s" s="4">
        <v>166</v>
      </c>
      <c r="U32" t="s" s="4">
        <v>167</v>
      </c>
      <c r="V32" t="s" s="4">
        <v>168</v>
      </c>
      <c r="W32" t="s" s="4">
        <v>166</v>
      </c>
      <c r="X32" t="s" s="4">
        <v>12</v>
      </c>
      <c r="Y32" t="s" s="4">
        <v>166</v>
      </c>
      <c r="Z32" t="s" s="4">
        <v>12</v>
      </c>
      <c r="AA32" t="s" s="4">
        <v>166</v>
      </c>
      <c r="AB32" t="s" s="4">
        <v>8</v>
      </c>
      <c r="AC32" t="s" s="4">
        <v>169</v>
      </c>
      <c r="AD32" t="s" s="4">
        <v>170</v>
      </c>
      <c r="AE32" t="s" s="4">
        <v>154</v>
      </c>
      <c r="AF32" t="s" s="4">
        <v>154</v>
      </c>
      <c r="AG32" t="s" s="4">
        <v>154</v>
      </c>
      <c r="AH32" t="s" s="4">
        <v>167</v>
      </c>
      <c r="AI32" t="s" s="4">
        <v>171</v>
      </c>
      <c r="AJ32" t="s" s="4">
        <v>172</v>
      </c>
      <c r="AK32" t="s" s="4">
        <v>420</v>
      </c>
      <c r="AL32" t="s" s="4">
        <v>150</v>
      </c>
      <c r="AM32" t="s" s="4">
        <v>150</v>
      </c>
      <c r="AN32" t="s" s="4">
        <v>173</v>
      </c>
      <c r="AO32" t="s" s="4">
        <v>425</v>
      </c>
      <c r="AP32" t="s" s="4">
        <v>426</v>
      </c>
      <c r="AQ32" t="s" s="4">
        <v>427</v>
      </c>
      <c r="AR32" t="s" s="4">
        <v>426</v>
      </c>
      <c r="AS32" t="s" s="4">
        <v>177</v>
      </c>
      <c r="AT32" t="s" s="4">
        <v>178</v>
      </c>
      <c r="AU32" t="s" s="4">
        <v>179</v>
      </c>
      <c r="AV32" t="s" s="4">
        <v>180</v>
      </c>
      <c r="AW32" t="s" s="4">
        <v>167</v>
      </c>
      <c r="AX32" t="s" s="4">
        <v>181</v>
      </c>
      <c r="AY32" t="s" s="4">
        <v>181</v>
      </c>
      <c r="AZ32" t="s" s="4">
        <v>428</v>
      </c>
      <c r="BA32" t="s" s="4">
        <v>183</v>
      </c>
      <c r="BB32" t="s" s="4">
        <v>184</v>
      </c>
      <c r="BC32" t="s" s="4">
        <v>185</v>
      </c>
      <c r="BD32" t="s" s="4">
        <v>421</v>
      </c>
      <c r="BE32" t="s" s="4">
        <v>186</v>
      </c>
      <c r="BF32" t="s" s="4">
        <v>421</v>
      </c>
      <c r="BG32" t="s" s="4">
        <v>187</v>
      </c>
      <c r="BH32" t="s" s="4">
        <v>188</v>
      </c>
      <c r="BI32" t="s" s="4">
        <v>189</v>
      </c>
      <c r="BJ32" t="s" s="4">
        <v>190</v>
      </c>
      <c r="BK32" t="s" s="4">
        <v>191</v>
      </c>
      <c r="BL32" t="s" s="4">
        <v>192</v>
      </c>
      <c r="BM32" t="s" s="4">
        <v>193</v>
      </c>
      <c r="BN32" t="s" s="4">
        <v>151</v>
      </c>
      <c r="BO32" t="s" s="4">
        <v>181</v>
      </c>
    </row>
    <row r="33" ht="45.0" customHeight="true">
      <c r="A33" t="s" s="4">
        <v>429</v>
      </c>
      <c r="B33" t="s" s="4">
        <v>149</v>
      </c>
      <c r="C33" t="s" s="4">
        <v>150</v>
      </c>
      <c r="D33" t="s" s="4">
        <v>151</v>
      </c>
      <c r="E33" t="s" s="4">
        <v>152</v>
      </c>
      <c r="F33" t="s" s="4">
        <v>153</v>
      </c>
      <c r="G33" t="s" s="4">
        <v>154</v>
      </c>
      <c r="H33" t="s" s="4">
        <v>430</v>
      </c>
      <c r="I33" t="s" s="4">
        <v>156</v>
      </c>
      <c r="J33" t="s" s="4">
        <v>157</v>
      </c>
      <c r="K33" t="s" s="4">
        <v>158</v>
      </c>
      <c r="L33" t="s" s="4">
        <v>431</v>
      </c>
      <c r="M33" t="s" s="4">
        <v>432</v>
      </c>
      <c r="N33" t="s" s="4">
        <v>433</v>
      </c>
      <c r="O33" t="s" s="4">
        <v>434</v>
      </c>
      <c r="P33" t="s" s="4">
        <v>163</v>
      </c>
      <c r="Q33" t="s" s="4">
        <v>164</v>
      </c>
      <c r="R33" t="s" s="4">
        <v>165</v>
      </c>
      <c r="S33" t="s" s="4">
        <v>166</v>
      </c>
      <c r="T33" t="s" s="4">
        <v>166</v>
      </c>
      <c r="U33" t="s" s="4">
        <v>167</v>
      </c>
      <c r="V33" t="s" s="4">
        <v>168</v>
      </c>
      <c r="W33" t="s" s="4">
        <v>166</v>
      </c>
      <c r="X33" t="s" s="4">
        <v>12</v>
      </c>
      <c r="Y33" t="s" s="4">
        <v>166</v>
      </c>
      <c r="Z33" t="s" s="4">
        <v>12</v>
      </c>
      <c r="AA33" t="s" s="4">
        <v>166</v>
      </c>
      <c r="AB33" t="s" s="4">
        <v>8</v>
      </c>
      <c r="AC33" t="s" s="4">
        <v>169</v>
      </c>
      <c r="AD33" t="s" s="4">
        <v>170</v>
      </c>
      <c r="AE33" t="s" s="4">
        <v>154</v>
      </c>
      <c r="AF33" t="s" s="4">
        <v>154</v>
      </c>
      <c r="AG33" t="s" s="4">
        <v>154</v>
      </c>
      <c r="AH33" t="s" s="4">
        <v>167</v>
      </c>
      <c r="AI33" t="s" s="4">
        <v>284</v>
      </c>
      <c r="AJ33" t="s" s="4">
        <v>172</v>
      </c>
      <c r="AK33" t="s" s="4">
        <v>430</v>
      </c>
      <c r="AL33" t="s" s="4">
        <v>150</v>
      </c>
      <c r="AM33" t="s" s="4">
        <v>150</v>
      </c>
      <c r="AN33" t="s" s="4">
        <v>173</v>
      </c>
      <c r="AO33" t="s" s="4">
        <v>435</v>
      </c>
      <c r="AP33" t="s" s="4">
        <v>436</v>
      </c>
      <c r="AQ33" t="s" s="4">
        <v>437</v>
      </c>
      <c r="AR33" t="s" s="4">
        <v>436</v>
      </c>
      <c r="AS33" t="s" s="4">
        <v>177</v>
      </c>
      <c r="AT33" t="s" s="4">
        <v>178</v>
      </c>
      <c r="AU33" t="s" s="4">
        <v>179</v>
      </c>
      <c r="AV33" t="s" s="4">
        <v>180</v>
      </c>
      <c r="AW33" t="s" s="4">
        <v>167</v>
      </c>
      <c r="AX33" t="s" s="4">
        <v>181</v>
      </c>
      <c r="AY33" t="s" s="4">
        <v>181</v>
      </c>
      <c r="AZ33" t="s" s="4">
        <v>438</v>
      </c>
      <c r="BA33" t="s" s="4">
        <v>183</v>
      </c>
      <c r="BB33" t="s" s="4">
        <v>184</v>
      </c>
      <c r="BC33" t="s" s="4">
        <v>185</v>
      </c>
      <c r="BD33" t="s" s="4">
        <v>431</v>
      </c>
      <c r="BE33" t="s" s="4">
        <v>186</v>
      </c>
      <c r="BF33" t="s" s="4">
        <v>431</v>
      </c>
      <c r="BG33" t="s" s="4">
        <v>187</v>
      </c>
      <c r="BH33" t="s" s="4">
        <v>188</v>
      </c>
      <c r="BI33" t="s" s="4">
        <v>189</v>
      </c>
      <c r="BJ33" t="s" s="4">
        <v>190</v>
      </c>
      <c r="BK33" t="s" s="4">
        <v>191</v>
      </c>
      <c r="BL33" t="s" s="4">
        <v>192</v>
      </c>
      <c r="BM33" t="s" s="4">
        <v>193</v>
      </c>
      <c r="BN33" t="s" s="4">
        <v>151</v>
      </c>
      <c r="BO33" t="s" s="4">
        <v>181</v>
      </c>
    </row>
    <row r="34" ht="45.0" customHeight="true">
      <c r="A34" t="s" s="4">
        <v>439</v>
      </c>
      <c r="B34" t="s" s="4">
        <v>149</v>
      </c>
      <c r="C34" t="s" s="4">
        <v>150</v>
      </c>
      <c r="D34" t="s" s="4">
        <v>151</v>
      </c>
      <c r="E34" t="s" s="4">
        <v>152</v>
      </c>
      <c r="F34" t="s" s="4">
        <v>153</v>
      </c>
      <c r="G34" t="s" s="4">
        <v>154</v>
      </c>
      <c r="H34" t="s" s="4">
        <v>440</v>
      </c>
      <c r="I34" t="s" s="4">
        <v>156</v>
      </c>
      <c r="J34" t="s" s="4">
        <v>157</v>
      </c>
      <c r="K34" t="s" s="4">
        <v>158</v>
      </c>
      <c r="L34" t="s" s="4">
        <v>441</v>
      </c>
      <c r="M34" t="s" s="4">
        <v>442</v>
      </c>
      <c r="N34" t="s" s="4">
        <v>252</v>
      </c>
      <c r="O34" t="s" s="4">
        <v>443</v>
      </c>
      <c r="P34" t="s" s="4">
        <v>163</v>
      </c>
      <c r="Q34" t="s" s="4">
        <v>164</v>
      </c>
      <c r="R34" t="s" s="4">
        <v>165</v>
      </c>
      <c r="S34" t="s" s="4">
        <v>166</v>
      </c>
      <c r="T34" t="s" s="4">
        <v>166</v>
      </c>
      <c r="U34" t="s" s="4">
        <v>167</v>
      </c>
      <c r="V34" t="s" s="4">
        <v>168</v>
      </c>
      <c r="W34" t="s" s="4">
        <v>166</v>
      </c>
      <c r="X34" t="s" s="4">
        <v>12</v>
      </c>
      <c r="Y34" t="s" s="4">
        <v>166</v>
      </c>
      <c r="Z34" t="s" s="4">
        <v>12</v>
      </c>
      <c r="AA34" t="s" s="4">
        <v>166</v>
      </c>
      <c r="AB34" t="s" s="4">
        <v>8</v>
      </c>
      <c r="AC34" t="s" s="4">
        <v>169</v>
      </c>
      <c r="AD34" t="s" s="4">
        <v>170</v>
      </c>
      <c r="AE34" t="s" s="4">
        <v>154</v>
      </c>
      <c r="AF34" t="s" s="4">
        <v>154</v>
      </c>
      <c r="AG34" t="s" s="4">
        <v>154</v>
      </c>
      <c r="AH34" t="s" s="4">
        <v>167</v>
      </c>
      <c r="AI34" t="s" s="4">
        <v>444</v>
      </c>
      <c r="AJ34" t="s" s="4">
        <v>172</v>
      </c>
      <c r="AK34" t="s" s="4">
        <v>440</v>
      </c>
      <c r="AL34" t="s" s="4">
        <v>150</v>
      </c>
      <c r="AM34" t="s" s="4">
        <v>150</v>
      </c>
      <c r="AN34" t="s" s="4">
        <v>173</v>
      </c>
      <c r="AO34" t="s" s="4">
        <v>445</v>
      </c>
      <c r="AP34" t="s" s="4">
        <v>446</v>
      </c>
      <c r="AQ34" t="s" s="4">
        <v>447</v>
      </c>
      <c r="AR34" t="s" s="4">
        <v>446</v>
      </c>
      <c r="AS34" t="s" s="4">
        <v>177</v>
      </c>
      <c r="AT34" t="s" s="4">
        <v>178</v>
      </c>
      <c r="AU34" t="s" s="4">
        <v>179</v>
      </c>
      <c r="AV34" t="s" s="4">
        <v>180</v>
      </c>
      <c r="AW34" t="s" s="4">
        <v>167</v>
      </c>
      <c r="AX34" t="s" s="4">
        <v>181</v>
      </c>
      <c r="AY34" t="s" s="4">
        <v>181</v>
      </c>
      <c r="AZ34" t="s" s="4">
        <v>448</v>
      </c>
      <c r="BA34" t="s" s="4">
        <v>183</v>
      </c>
      <c r="BB34" t="s" s="4">
        <v>184</v>
      </c>
      <c r="BC34" t="s" s="4">
        <v>185</v>
      </c>
      <c r="BD34" t="s" s="4">
        <v>441</v>
      </c>
      <c r="BE34" t="s" s="4">
        <v>186</v>
      </c>
      <c r="BF34" t="s" s="4">
        <v>441</v>
      </c>
      <c r="BG34" t="s" s="4">
        <v>187</v>
      </c>
      <c r="BH34" t="s" s="4">
        <v>188</v>
      </c>
      <c r="BI34" t="s" s="4">
        <v>189</v>
      </c>
      <c r="BJ34" t="s" s="4">
        <v>190</v>
      </c>
      <c r="BK34" t="s" s="4">
        <v>191</v>
      </c>
      <c r="BL34" t="s" s="4">
        <v>192</v>
      </c>
      <c r="BM34" t="s" s="4">
        <v>193</v>
      </c>
      <c r="BN34" t="s" s="4">
        <v>151</v>
      </c>
      <c r="BO34" t="s" s="4">
        <v>181</v>
      </c>
    </row>
    <row r="35" ht="45.0" customHeight="true">
      <c r="A35" t="s" s="4">
        <v>449</v>
      </c>
      <c r="B35" t="s" s="4">
        <v>149</v>
      </c>
      <c r="C35" t="s" s="4">
        <v>150</v>
      </c>
      <c r="D35" t="s" s="4">
        <v>151</v>
      </c>
      <c r="E35" t="s" s="4">
        <v>152</v>
      </c>
      <c r="F35" t="s" s="4">
        <v>153</v>
      </c>
      <c r="G35" t="s" s="4">
        <v>154</v>
      </c>
      <c r="H35" t="s" s="4">
        <v>450</v>
      </c>
      <c r="I35" t="s" s="4">
        <v>156</v>
      </c>
      <c r="J35" t="s" s="4">
        <v>157</v>
      </c>
      <c r="K35" t="s" s="4">
        <v>158</v>
      </c>
      <c r="L35" t="s" s="4">
        <v>451</v>
      </c>
      <c r="M35" t="s" s="4">
        <v>452</v>
      </c>
      <c r="N35" t="s" s="4">
        <v>453</v>
      </c>
      <c r="O35" t="s" s="4">
        <v>454</v>
      </c>
      <c r="P35" t="s" s="4">
        <v>163</v>
      </c>
      <c r="Q35" t="s" s="4">
        <v>164</v>
      </c>
      <c r="R35" t="s" s="4">
        <v>165</v>
      </c>
      <c r="S35" t="s" s="4">
        <v>166</v>
      </c>
      <c r="T35" t="s" s="4">
        <v>166</v>
      </c>
      <c r="U35" t="s" s="4">
        <v>167</v>
      </c>
      <c r="V35" t="s" s="4">
        <v>168</v>
      </c>
      <c r="W35" t="s" s="4">
        <v>166</v>
      </c>
      <c r="X35" t="s" s="4">
        <v>12</v>
      </c>
      <c r="Y35" t="s" s="4">
        <v>166</v>
      </c>
      <c r="Z35" t="s" s="4">
        <v>12</v>
      </c>
      <c r="AA35" t="s" s="4">
        <v>166</v>
      </c>
      <c r="AB35" t="s" s="4">
        <v>8</v>
      </c>
      <c r="AC35" t="s" s="4">
        <v>169</v>
      </c>
      <c r="AD35" t="s" s="4">
        <v>170</v>
      </c>
      <c r="AE35" t="s" s="4">
        <v>154</v>
      </c>
      <c r="AF35" t="s" s="4">
        <v>154</v>
      </c>
      <c r="AG35" t="s" s="4">
        <v>154</v>
      </c>
      <c r="AH35" t="s" s="4">
        <v>167</v>
      </c>
      <c r="AI35" t="s" s="4">
        <v>305</v>
      </c>
      <c r="AJ35" t="s" s="4">
        <v>172</v>
      </c>
      <c r="AK35" t="s" s="4">
        <v>450</v>
      </c>
      <c r="AL35" t="s" s="4">
        <v>150</v>
      </c>
      <c r="AM35" t="s" s="4">
        <v>150</v>
      </c>
      <c r="AN35" t="s" s="4">
        <v>173</v>
      </c>
      <c r="AO35" t="s" s="4">
        <v>455</v>
      </c>
      <c r="AP35" t="s" s="4">
        <v>456</v>
      </c>
      <c r="AQ35" t="s" s="4">
        <v>457</v>
      </c>
      <c r="AR35" t="s" s="4">
        <v>456</v>
      </c>
      <c r="AS35" t="s" s="4">
        <v>177</v>
      </c>
      <c r="AT35" t="s" s="4">
        <v>178</v>
      </c>
      <c r="AU35" t="s" s="4">
        <v>179</v>
      </c>
      <c r="AV35" t="s" s="4">
        <v>180</v>
      </c>
      <c r="AW35" t="s" s="4">
        <v>167</v>
      </c>
      <c r="AX35" t="s" s="4">
        <v>181</v>
      </c>
      <c r="AY35" t="s" s="4">
        <v>181</v>
      </c>
      <c r="AZ35" t="s" s="4">
        <v>458</v>
      </c>
      <c r="BA35" t="s" s="4">
        <v>183</v>
      </c>
      <c r="BB35" t="s" s="4">
        <v>184</v>
      </c>
      <c r="BC35" t="s" s="4">
        <v>185</v>
      </c>
      <c r="BD35" t="s" s="4">
        <v>451</v>
      </c>
      <c r="BE35" t="s" s="4">
        <v>186</v>
      </c>
      <c r="BF35" t="s" s="4">
        <v>451</v>
      </c>
      <c r="BG35" t="s" s="4">
        <v>187</v>
      </c>
      <c r="BH35" t="s" s="4">
        <v>188</v>
      </c>
      <c r="BI35" t="s" s="4">
        <v>189</v>
      </c>
      <c r="BJ35" t="s" s="4">
        <v>190</v>
      </c>
      <c r="BK35" t="s" s="4">
        <v>191</v>
      </c>
      <c r="BL35" t="s" s="4">
        <v>192</v>
      </c>
      <c r="BM35" t="s" s="4">
        <v>193</v>
      </c>
      <c r="BN35" t="s" s="4">
        <v>151</v>
      </c>
      <c r="BO35" t="s" s="4">
        <v>181</v>
      </c>
    </row>
    <row r="36" ht="45.0" customHeight="true">
      <c r="A36" t="s" s="4">
        <v>459</v>
      </c>
      <c r="B36" t="s" s="4">
        <v>149</v>
      </c>
      <c r="C36" t="s" s="4">
        <v>150</v>
      </c>
      <c r="D36" t="s" s="4">
        <v>151</v>
      </c>
      <c r="E36" t="s" s="4">
        <v>152</v>
      </c>
      <c r="F36" t="s" s="4">
        <v>153</v>
      </c>
      <c r="G36" t="s" s="4">
        <v>154</v>
      </c>
      <c r="H36" t="s" s="4">
        <v>460</v>
      </c>
      <c r="I36" t="s" s="4">
        <v>156</v>
      </c>
      <c r="J36" t="s" s="4">
        <v>157</v>
      </c>
      <c r="K36" t="s" s="4">
        <v>158</v>
      </c>
      <c r="L36" t="s" s="4">
        <v>461</v>
      </c>
      <c r="M36" t="s" s="4">
        <v>462</v>
      </c>
      <c r="N36" t="s" s="4">
        <v>463</v>
      </c>
      <c r="O36" t="s" s="4">
        <v>464</v>
      </c>
      <c r="P36" t="s" s="4">
        <v>163</v>
      </c>
      <c r="Q36" t="s" s="4">
        <v>164</v>
      </c>
      <c r="R36" t="s" s="4">
        <v>165</v>
      </c>
      <c r="S36" t="s" s="4">
        <v>166</v>
      </c>
      <c r="T36" t="s" s="4">
        <v>166</v>
      </c>
      <c r="U36" t="s" s="4">
        <v>167</v>
      </c>
      <c r="V36" t="s" s="4">
        <v>168</v>
      </c>
      <c r="W36" t="s" s="4">
        <v>166</v>
      </c>
      <c r="X36" t="s" s="4">
        <v>12</v>
      </c>
      <c r="Y36" t="s" s="4">
        <v>166</v>
      </c>
      <c r="Z36" t="s" s="4">
        <v>12</v>
      </c>
      <c r="AA36" t="s" s="4">
        <v>166</v>
      </c>
      <c r="AB36" t="s" s="4">
        <v>8</v>
      </c>
      <c r="AC36" t="s" s="4">
        <v>169</v>
      </c>
      <c r="AD36" t="s" s="4">
        <v>170</v>
      </c>
      <c r="AE36" t="s" s="4">
        <v>154</v>
      </c>
      <c r="AF36" t="s" s="4">
        <v>154</v>
      </c>
      <c r="AG36" t="s" s="4">
        <v>154</v>
      </c>
      <c r="AH36" t="s" s="4">
        <v>167</v>
      </c>
      <c r="AI36" t="s" s="4">
        <v>465</v>
      </c>
      <c r="AJ36" t="s" s="4">
        <v>172</v>
      </c>
      <c r="AK36" t="s" s="4">
        <v>460</v>
      </c>
      <c r="AL36" t="s" s="4">
        <v>150</v>
      </c>
      <c r="AM36" t="s" s="4">
        <v>150</v>
      </c>
      <c r="AN36" t="s" s="4">
        <v>173</v>
      </c>
      <c r="AO36" t="s" s="4">
        <v>466</v>
      </c>
      <c r="AP36" t="s" s="4">
        <v>467</v>
      </c>
      <c r="AQ36" t="s" s="4">
        <v>468</v>
      </c>
      <c r="AR36" t="s" s="4">
        <v>467</v>
      </c>
      <c r="AS36" t="s" s="4">
        <v>177</v>
      </c>
      <c r="AT36" t="s" s="4">
        <v>178</v>
      </c>
      <c r="AU36" t="s" s="4">
        <v>179</v>
      </c>
      <c r="AV36" t="s" s="4">
        <v>180</v>
      </c>
      <c r="AW36" t="s" s="4">
        <v>167</v>
      </c>
      <c r="AX36" t="s" s="4">
        <v>181</v>
      </c>
      <c r="AY36" t="s" s="4">
        <v>181</v>
      </c>
      <c r="AZ36" t="s" s="4">
        <v>469</v>
      </c>
      <c r="BA36" t="s" s="4">
        <v>183</v>
      </c>
      <c r="BB36" t="s" s="4">
        <v>184</v>
      </c>
      <c r="BC36" t="s" s="4">
        <v>185</v>
      </c>
      <c r="BD36" t="s" s="4">
        <v>461</v>
      </c>
      <c r="BE36" t="s" s="4">
        <v>186</v>
      </c>
      <c r="BF36" t="s" s="4">
        <v>461</v>
      </c>
      <c r="BG36" t="s" s="4">
        <v>187</v>
      </c>
      <c r="BH36" t="s" s="4">
        <v>188</v>
      </c>
      <c r="BI36" t="s" s="4">
        <v>189</v>
      </c>
      <c r="BJ36" t="s" s="4">
        <v>190</v>
      </c>
      <c r="BK36" t="s" s="4">
        <v>191</v>
      </c>
      <c r="BL36" t="s" s="4">
        <v>192</v>
      </c>
      <c r="BM36" t="s" s="4">
        <v>193</v>
      </c>
      <c r="BN36" t="s" s="4">
        <v>151</v>
      </c>
      <c r="BO36" t="s" s="4">
        <v>181</v>
      </c>
    </row>
    <row r="37" ht="45.0" customHeight="true">
      <c r="A37" t="s" s="4">
        <v>470</v>
      </c>
      <c r="B37" t="s" s="4">
        <v>149</v>
      </c>
      <c r="C37" t="s" s="4">
        <v>150</v>
      </c>
      <c r="D37" t="s" s="4">
        <v>151</v>
      </c>
      <c r="E37" t="s" s="4">
        <v>152</v>
      </c>
      <c r="F37" t="s" s="4">
        <v>153</v>
      </c>
      <c r="G37" t="s" s="4">
        <v>154</v>
      </c>
      <c r="H37" t="s" s="4">
        <v>471</v>
      </c>
      <c r="I37" t="s" s="4">
        <v>156</v>
      </c>
      <c r="J37" t="s" s="4">
        <v>157</v>
      </c>
      <c r="K37" t="s" s="4">
        <v>158</v>
      </c>
      <c r="L37" t="s" s="4">
        <v>472</v>
      </c>
      <c r="M37" t="s" s="4">
        <v>473</v>
      </c>
      <c r="N37" t="s" s="4">
        <v>474</v>
      </c>
      <c r="O37" t="s" s="4">
        <v>230</v>
      </c>
      <c r="P37" t="s" s="4">
        <v>163</v>
      </c>
      <c r="Q37" t="s" s="4">
        <v>164</v>
      </c>
      <c r="R37" t="s" s="4">
        <v>165</v>
      </c>
      <c r="S37" t="s" s="4">
        <v>166</v>
      </c>
      <c r="T37" t="s" s="4">
        <v>166</v>
      </c>
      <c r="U37" t="s" s="4">
        <v>167</v>
      </c>
      <c r="V37" t="s" s="4">
        <v>168</v>
      </c>
      <c r="W37" t="s" s="4">
        <v>166</v>
      </c>
      <c r="X37" t="s" s="4">
        <v>12</v>
      </c>
      <c r="Y37" t="s" s="4">
        <v>166</v>
      </c>
      <c r="Z37" t="s" s="4">
        <v>12</v>
      </c>
      <c r="AA37" t="s" s="4">
        <v>166</v>
      </c>
      <c r="AB37" t="s" s="4">
        <v>8</v>
      </c>
      <c r="AC37" t="s" s="4">
        <v>169</v>
      </c>
      <c r="AD37" t="s" s="4">
        <v>170</v>
      </c>
      <c r="AE37" t="s" s="4">
        <v>154</v>
      </c>
      <c r="AF37" t="s" s="4">
        <v>154</v>
      </c>
      <c r="AG37" t="s" s="4">
        <v>154</v>
      </c>
      <c r="AH37" t="s" s="4">
        <v>167</v>
      </c>
      <c r="AI37" t="s" s="4">
        <v>243</v>
      </c>
      <c r="AJ37" t="s" s="4">
        <v>172</v>
      </c>
      <c r="AK37" t="s" s="4">
        <v>471</v>
      </c>
      <c r="AL37" t="s" s="4">
        <v>150</v>
      </c>
      <c r="AM37" t="s" s="4">
        <v>150</v>
      </c>
      <c r="AN37" t="s" s="4">
        <v>173</v>
      </c>
      <c r="AO37" t="s" s="4">
        <v>398</v>
      </c>
      <c r="AP37" t="s" s="4">
        <v>399</v>
      </c>
      <c r="AQ37" t="s" s="4">
        <v>400</v>
      </c>
      <c r="AR37" t="s" s="4">
        <v>399</v>
      </c>
      <c r="AS37" t="s" s="4">
        <v>177</v>
      </c>
      <c r="AT37" t="s" s="4">
        <v>178</v>
      </c>
      <c r="AU37" t="s" s="4">
        <v>179</v>
      </c>
      <c r="AV37" t="s" s="4">
        <v>180</v>
      </c>
      <c r="AW37" t="s" s="4">
        <v>167</v>
      </c>
      <c r="AX37" t="s" s="4">
        <v>181</v>
      </c>
      <c r="AY37" t="s" s="4">
        <v>181</v>
      </c>
      <c r="AZ37" t="s" s="4">
        <v>475</v>
      </c>
      <c r="BA37" t="s" s="4">
        <v>183</v>
      </c>
      <c r="BB37" t="s" s="4">
        <v>184</v>
      </c>
      <c r="BC37" t="s" s="4">
        <v>185</v>
      </c>
      <c r="BD37" t="s" s="4">
        <v>472</v>
      </c>
      <c r="BE37" t="s" s="4">
        <v>186</v>
      </c>
      <c r="BF37" t="s" s="4">
        <v>472</v>
      </c>
      <c r="BG37" t="s" s="4">
        <v>187</v>
      </c>
      <c r="BH37" t="s" s="4">
        <v>188</v>
      </c>
      <c r="BI37" t="s" s="4">
        <v>189</v>
      </c>
      <c r="BJ37" t="s" s="4">
        <v>190</v>
      </c>
      <c r="BK37" t="s" s="4">
        <v>191</v>
      </c>
      <c r="BL37" t="s" s="4">
        <v>192</v>
      </c>
      <c r="BM37" t="s" s="4">
        <v>193</v>
      </c>
      <c r="BN37" t="s" s="4">
        <v>151</v>
      </c>
      <c r="BO37" t="s" s="4">
        <v>181</v>
      </c>
    </row>
    <row r="38" ht="45.0" customHeight="true">
      <c r="A38" t="s" s="4">
        <v>476</v>
      </c>
      <c r="B38" t="s" s="4">
        <v>149</v>
      </c>
      <c r="C38" t="s" s="4">
        <v>150</v>
      </c>
      <c r="D38" t="s" s="4">
        <v>151</v>
      </c>
      <c r="E38" t="s" s="4">
        <v>152</v>
      </c>
      <c r="F38" t="s" s="4">
        <v>153</v>
      </c>
      <c r="G38" t="s" s="4">
        <v>154</v>
      </c>
      <c r="H38" t="s" s="4">
        <v>477</v>
      </c>
      <c r="I38" t="s" s="4">
        <v>156</v>
      </c>
      <c r="J38" t="s" s="4">
        <v>157</v>
      </c>
      <c r="K38" t="s" s="4">
        <v>158</v>
      </c>
      <c r="L38" t="s" s="4">
        <v>478</v>
      </c>
      <c r="M38" t="s" s="4">
        <v>432</v>
      </c>
      <c r="N38" t="s" s="4">
        <v>479</v>
      </c>
      <c r="O38" t="s" s="4">
        <v>480</v>
      </c>
      <c r="P38" t="s" s="4">
        <v>163</v>
      </c>
      <c r="Q38" t="s" s="4">
        <v>164</v>
      </c>
      <c r="R38" t="s" s="4">
        <v>165</v>
      </c>
      <c r="S38" t="s" s="4">
        <v>166</v>
      </c>
      <c r="T38" t="s" s="4">
        <v>166</v>
      </c>
      <c r="U38" t="s" s="4">
        <v>167</v>
      </c>
      <c r="V38" t="s" s="4">
        <v>168</v>
      </c>
      <c r="W38" t="s" s="4">
        <v>166</v>
      </c>
      <c r="X38" t="s" s="4">
        <v>12</v>
      </c>
      <c r="Y38" t="s" s="4">
        <v>166</v>
      </c>
      <c r="Z38" t="s" s="4">
        <v>12</v>
      </c>
      <c r="AA38" t="s" s="4">
        <v>166</v>
      </c>
      <c r="AB38" t="s" s="4">
        <v>8</v>
      </c>
      <c r="AC38" t="s" s="4">
        <v>169</v>
      </c>
      <c r="AD38" t="s" s="4">
        <v>170</v>
      </c>
      <c r="AE38" t="s" s="4">
        <v>154</v>
      </c>
      <c r="AF38" t="s" s="4">
        <v>154</v>
      </c>
      <c r="AG38" t="s" s="4">
        <v>154</v>
      </c>
      <c r="AH38" t="s" s="4">
        <v>167</v>
      </c>
      <c r="AI38" t="s" s="4">
        <v>253</v>
      </c>
      <c r="AJ38" t="s" s="4">
        <v>172</v>
      </c>
      <c r="AK38" t="s" s="4">
        <v>477</v>
      </c>
      <c r="AL38" t="s" s="4">
        <v>150</v>
      </c>
      <c r="AM38" t="s" s="4">
        <v>150</v>
      </c>
      <c r="AN38" t="s" s="4">
        <v>173</v>
      </c>
      <c r="AO38" t="s" s="4">
        <v>254</v>
      </c>
      <c r="AP38" t="s" s="4">
        <v>255</v>
      </c>
      <c r="AQ38" t="s" s="4">
        <v>256</v>
      </c>
      <c r="AR38" t="s" s="4">
        <v>255</v>
      </c>
      <c r="AS38" t="s" s="4">
        <v>177</v>
      </c>
      <c r="AT38" t="s" s="4">
        <v>178</v>
      </c>
      <c r="AU38" t="s" s="4">
        <v>179</v>
      </c>
      <c r="AV38" t="s" s="4">
        <v>180</v>
      </c>
      <c r="AW38" t="s" s="4">
        <v>167</v>
      </c>
      <c r="AX38" t="s" s="4">
        <v>181</v>
      </c>
      <c r="AY38" t="s" s="4">
        <v>181</v>
      </c>
      <c r="AZ38" t="s" s="4">
        <v>481</v>
      </c>
      <c r="BA38" t="s" s="4">
        <v>183</v>
      </c>
      <c r="BB38" t="s" s="4">
        <v>184</v>
      </c>
      <c r="BC38" t="s" s="4">
        <v>185</v>
      </c>
      <c r="BD38" t="s" s="4">
        <v>478</v>
      </c>
      <c r="BE38" t="s" s="4">
        <v>186</v>
      </c>
      <c r="BF38" t="s" s="4">
        <v>478</v>
      </c>
      <c r="BG38" t="s" s="4">
        <v>187</v>
      </c>
      <c r="BH38" t="s" s="4">
        <v>188</v>
      </c>
      <c r="BI38" t="s" s="4">
        <v>189</v>
      </c>
      <c r="BJ38" t="s" s="4">
        <v>190</v>
      </c>
      <c r="BK38" t="s" s="4">
        <v>191</v>
      </c>
      <c r="BL38" t="s" s="4">
        <v>192</v>
      </c>
      <c r="BM38" t="s" s="4">
        <v>193</v>
      </c>
      <c r="BN38" t="s" s="4">
        <v>151</v>
      </c>
      <c r="BO38" t="s" s="4">
        <v>181</v>
      </c>
    </row>
    <row r="39" ht="45.0" customHeight="true">
      <c r="A39" t="s" s="4">
        <v>482</v>
      </c>
      <c r="B39" t="s" s="4">
        <v>149</v>
      </c>
      <c r="C39" t="s" s="4">
        <v>150</v>
      </c>
      <c r="D39" t="s" s="4">
        <v>151</v>
      </c>
      <c r="E39" t="s" s="4">
        <v>152</v>
      </c>
      <c r="F39" t="s" s="4">
        <v>153</v>
      </c>
      <c r="G39" t="s" s="4">
        <v>154</v>
      </c>
      <c r="H39" t="s" s="4">
        <v>483</v>
      </c>
      <c r="I39" t="s" s="4">
        <v>156</v>
      </c>
      <c r="J39" t="s" s="4">
        <v>157</v>
      </c>
      <c r="K39" t="s" s="4">
        <v>158</v>
      </c>
      <c r="L39" t="s" s="4">
        <v>484</v>
      </c>
      <c r="M39" t="s" s="4">
        <v>485</v>
      </c>
      <c r="N39" t="s" s="4">
        <v>219</v>
      </c>
      <c r="O39" t="s" s="4">
        <v>486</v>
      </c>
      <c r="P39" t="s" s="4">
        <v>163</v>
      </c>
      <c r="Q39" t="s" s="4">
        <v>164</v>
      </c>
      <c r="R39" t="s" s="4">
        <v>165</v>
      </c>
      <c r="S39" t="s" s="4">
        <v>166</v>
      </c>
      <c r="T39" t="s" s="4">
        <v>166</v>
      </c>
      <c r="U39" t="s" s="4">
        <v>167</v>
      </c>
      <c r="V39" t="s" s="4">
        <v>168</v>
      </c>
      <c r="W39" t="s" s="4">
        <v>166</v>
      </c>
      <c r="X39" t="s" s="4">
        <v>12</v>
      </c>
      <c r="Y39" t="s" s="4">
        <v>166</v>
      </c>
      <c r="Z39" t="s" s="4">
        <v>12</v>
      </c>
      <c r="AA39" t="s" s="4">
        <v>166</v>
      </c>
      <c r="AB39" t="s" s="4">
        <v>8</v>
      </c>
      <c r="AC39" t="s" s="4">
        <v>169</v>
      </c>
      <c r="AD39" t="s" s="4">
        <v>170</v>
      </c>
      <c r="AE39" t="s" s="4">
        <v>154</v>
      </c>
      <c r="AF39" t="s" s="4">
        <v>154</v>
      </c>
      <c r="AG39" t="s" s="4">
        <v>154</v>
      </c>
      <c r="AH39" t="s" s="4">
        <v>167</v>
      </c>
      <c r="AI39" t="s" s="4">
        <v>487</v>
      </c>
      <c r="AJ39" t="s" s="4">
        <v>172</v>
      </c>
      <c r="AK39" t="s" s="4">
        <v>483</v>
      </c>
      <c r="AL39" t="s" s="4">
        <v>263</v>
      </c>
      <c r="AM39" t="s" s="4">
        <v>263</v>
      </c>
      <c r="AN39" t="s" s="4">
        <v>173</v>
      </c>
      <c r="AO39" t="s" s="4">
        <v>488</v>
      </c>
      <c r="AP39" t="s" s="4">
        <v>489</v>
      </c>
      <c r="AQ39" t="s" s="4">
        <v>490</v>
      </c>
      <c r="AR39" t="s" s="4">
        <v>489</v>
      </c>
      <c r="AS39" t="s" s="4">
        <v>177</v>
      </c>
      <c r="AT39" t="s" s="4">
        <v>178</v>
      </c>
      <c r="AU39" t="s" s="4">
        <v>179</v>
      </c>
      <c r="AV39" t="s" s="4">
        <v>180</v>
      </c>
      <c r="AW39" t="s" s="4">
        <v>167</v>
      </c>
      <c r="AX39" t="s" s="4">
        <v>181</v>
      </c>
      <c r="AY39" t="s" s="4">
        <v>181</v>
      </c>
      <c r="AZ39" t="s" s="4">
        <v>491</v>
      </c>
      <c r="BA39" t="s" s="4">
        <v>183</v>
      </c>
      <c r="BB39" t="s" s="4">
        <v>184</v>
      </c>
      <c r="BC39" t="s" s="4">
        <v>185</v>
      </c>
      <c r="BD39" t="s" s="4">
        <v>484</v>
      </c>
      <c r="BE39" t="s" s="4">
        <v>186</v>
      </c>
      <c r="BF39" t="s" s="4">
        <v>484</v>
      </c>
      <c r="BG39" t="s" s="4">
        <v>187</v>
      </c>
      <c r="BH39" t="s" s="4">
        <v>188</v>
      </c>
      <c r="BI39" t="s" s="4">
        <v>189</v>
      </c>
      <c r="BJ39" t="s" s="4">
        <v>190</v>
      </c>
      <c r="BK39" t="s" s="4">
        <v>191</v>
      </c>
      <c r="BL39" t="s" s="4">
        <v>192</v>
      </c>
      <c r="BM39" t="s" s="4">
        <v>193</v>
      </c>
      <c r="BN39" t="s" s="4">
        <v>151</v>
      </c>
      <c r="BO39" t="s" s="4">
        <v>181</v>
      </c>
    </row>
    <row r="40" ht="45.0" customHeight="true">
      <c r="A40" t="s" s="4">
        <v>492</v>
      </c>
      <c r="B40" t="s" s="4">
        <v>149</v>
      </c>
      <c r="C40" t="s" s="4">
        <v>150</v>
      </c>
      <c r="D40" t="s" s="4">
        <v>151</v>
      </c>
      <c r="E40" t="s" s="4">
        <v>152</v>
      </c>
      <c r="F40" t="s" s="4">
        <v>153</v>
      </c>
      <c r="G40" t="s" s="4">
        <v>154</v>
      </c>
      <c r="H40" t="s" s="4">
        <v>493</v>
      </c>
      <c r="I40" t="s" s="4">
        <v>156</v>
      </c>
      <c r="J40" t="s" s="4">
        <v>157</v>
      </c>
      <c r="K40" t="s" s="4">
        <v>158</v>
      </c>
      <c r="L40" t="s" s="4">
        <v>494</v>
      </c>
      <c r="M40" t="s" s="4">
        <v>495</v>
      </c>
      <c r="N40" t="s" s="4">
        <v>496</v>
      </c>
      <c r="O40" t="s" s="4">
        <v>497</v>
      </c>
      <c r="P40" t="s" s="4">
        <v>163</v>
      </c>
      <c r="Q40" t="s" s="4">
        <v>164</v>
      </c>
      <c r="R40" t="s" s="4">
        <v>165</v>
      </c>
      <c r="S40" t="s" s="4">
        <v>166</v>
      </c>
      <c r="T40" t="s" s="4">
        <v>166</v>
      </c>
      <c r="U40" t="s" s="4">
        <v>167</v>
      </c>
      <c r="V40" t="s" s="4">
        <v>168</v>
      </c>
      <c r="W40" t="s" s="4">
        <v>166</v>
      </c>
      <c r="X40" t="s" s="4">
        <v>12</v>
      </c>
      <c r="Y40" t="s" s="4">
        <v>166</v>
      </c>
      <c r="Z40" t="s" s="4">
        <v>12</v>
      </c>
      <c r="AA40" t="s" s="4">
        <v>166</v>
      </c>
      <c r="AB40" t="s" s="4">
        <v>8</v>
      </c>
      <c r="AC40" t="s" s="4">
        <v>169</v>
      </c>
      <c r="AD40" t="s" s="4">
        <v>170</v>
      </c>
      <c r="AE40" t="s" s="4">
        <v>154</v>
      </c>
      <c r="AF40" t="s" s="4">
        <v>154</v>
      </c>
      <c r="AG40" t="s" s="4">
        <v>154</v>
      </c>
      <c r="AH40" t="s" s="4">
        <v>167</v>
      </c>
      <c r="AI40" t="s" s="4">
        <v>171</v>
      </c>
      <c r="AJ40" t="s" s="4">
        <v>172</v>
      </c>
      <c r="AK40" t="s" s="4">
        <v>493</v>
      </c>
      <c r="AL40" t="s" s="4">
        <v>150</v>
      </c>
      <c r="AM40" t="s" s="4">
        <v>150</v>
      </c>
      <c r="AN40" t="s" s="4">
        <v>173</v>
      </c>
      <c r="AO40" t="s" s="4">
        <v>498</v>
      </c>
      <c r="AP40" t="s" s="4">
        <v>499</v>
      </c>
      <c r="AQ40" t="s" s="4">
        <v>500</v>
      </c>
      <c r="AR40" t="s" s="4">
        <v>499</v>
      </c>
      <c r="AS40" t="s" s="4">
        <v>177</v>
      </c>
      <c r="AT40" t="s" s="4">
        <v>178</v>
      </c>
      <c r="AU40" t="s" s="4">
        <v>179</v>
      </c>
      <c r="AV40" t="s" s="4">
        <v>180</v>
      </c>
      <c r="AW40" t="s" s="4">
        <v>167</v>
      </c>
      <c r="AX40" t="s" s="4">
        <v>181</v>
      </c>
      <c r="AY40" t="s" s="4">
        <v>181</v>
      </c>
      <c r="AZ40" t="s" s="4">
        <v>501</v>
      </c>
      <c r="BA40" t="s" s="4">
        <v>183</v>
      </c>
      <c r="BB40" t="s" s="4">
        <v>184</v>
      </c>
      <c r="BC40" t="s" s="4">
        <v>185</v>
      </c>
      <c r="BD40" t="s" s="4">
        <v>494</v>
      </c>
      <c r="BE40" t="s" s="4">
        <v>186</v>
      </c>
      <c r="BF40" t="s" s="4">
        <v>494</v>
      </c>
      <c r="BG40" t="s" s="4">
        <v>187</v>
      </c>
      <c r="BH40" t="s" s="4">
        <v>188</v>
      </c>
      <c r="BI40" t="s" s="4">
        <v>189</v>
      </c>
      <c r="BJ40" t="s" s="4">
        <v>190</v>
      </c>
      <c r="BK40" t="s" s="4">
        <v>191</v>
      </c>
      <c r="BL40" t="s" s="4">
        <v>192</v>
      </c>
      <c r="BM40" t="s" s="4">
        <v>193</v>
      </c>
      <c r="BN40" t="s" s="4">
        <v>151</v>
      </c>
      <c r="BO40" t="s" s="4">
        <v>181</v>
      </c>
    </row>
    <row r="41" ht="45.0" customHeight="true">
      <c r="A41" t="s" s="4">
        <v>502</v>
      </c>
      <c r="B41" t="s" s="4">
        <v>149</v>
      </c>
      <c r="C41" t="s" s="4">
        <v>150</v>
      </c>
      <c r="D41" t="s" s="4">
        <v>151</v>
      </c>
      <c r="E41" t="s" s="4">
        <v>152</v>
      </c>
      <c r="F41" t="s" s="4">
        <v>153</v>
      </c>
      <c r="G41" t="s" s="4">
        <v>154</v>
      </c>
      <c r="H41" t="s" s="4">
        <v>503</v>
      </c>
      <c r="I41" t="s" s="4">
        <v>156</v>
      </c>
      <c r="J41" t="s" s="4">
        <v>157</v>
      </c>
      <c r="K41" t="s" s="4">
        <v>158</v>
      </c>
      <c r="L41" t="s" s="4">
        <v>504</v>
      </c>
      <c r="M41" t="s" s="4">
        <v>505</v>
      </c>
      <c r="N41" t="s" s="4">
        <v>506</v>
      </c>
      <c r="O41" t="s" s="4">
        <v>507</v>
      </c>
      <c r="P41" t="s" s="4">
        <v>163</v>
      </c>
      <c r="Q41" t="s" s="4">
        <v>164</v>
      </c>
      <c r="R41" t="s" s="4">
        <v>165</v>
      </c>
      <c r="S41" t="s" s="4">
        <v>166</v>
      </c>
      <c r="T41" t="s" s="4">
        <v>166</v>
      </c>
      <c r="U41" t="s" s="4">
        <v>167</v>
      </c>
      <c r="V41" t="s" s="4">
        <v>168</v>
      </c>
      <c r="W41" t="s" s="4">
        <v>166</v>
      </c>
      <c r="X41" t="s" s="4">
        <v>12</v>
      </c>
      <c r="Y41" t="s" s="4">
        <v>166</v>
      </c>
      <c r="Z41" t="s" s="4">
        <v>12</v>
      </c>
      <c r="AA41" t="s" s="4">
        <v>166</v>
      </c>
      <c r="AB41" t="s" s="4">
        <v>8</v>
      </c>
      <c r="AC41" t="s" s="4">
        <v>169</v>
      </c>
      <c r="AD41" t="s" s="4">
        <v>170</v>
      </c>
      <c r="AE41" t="s" s="4">
        <v>154</v>
      </c>
      <c r="AF41" t="s" s="4">
        <v>154</v>
      </c>
      <c r="AG41" t="s" s="4">
        <v>154</v>
      </c>
      <c r="AH41" t="s" s="4">
        <v>167</v>
      </c>
      <c r="AI41" t="s" s="4">
        <v>284</v>
      </c>
      <c r="AJ41" t="s" s="4">
        <v>172</v>
      </c>
      <c r="AK41" t="s" s="4">
        <v>503</v>
      </c>
      <c r="AL41" t="s" s="4">
        <v>150</v>
      </c>
      <c r="AM41" t="s" s="4">
        <v>150</v>
      </c>
      <c r="AN41" t="s" s="4">
        <v>173</v>
      </c>
      <c r="AO41" t="s" s="4">
        <v>508</v>
      </c>
      <c r="AP41" t="s" s="4">
        <v>509</v>
      </c>
      <c r="AQ41" t="s" s="4">
        <v>510</v>
      </c>
      <c r="AR41" t="s" s="4">
        <v>509</v>
      </c>
      <c r="AS41" t="s" s="4">
        <v>177</v>
      </c>
      <c r="AT41" t="s" s="4">
        <v>178</v>
      </c>
      <c r="AU41" t="s" s="4">
        <v>179</v>
      </c>
      <c r="AV41" t="s" s="4">
        <v>180</v>
      </c>
      <c r="AW41" t="s" s="4">
        <v>167</v>
      </c>
      <c r="AX41" t="s" s="4">
        <v>181</v>
      </c>
      <c r="AY41" t="s" s="4">
        <v>181</v>
      </c>
      <c r="AZ41" t="s" s="4">
        <v>511</v>
      </c>
      <c r="BA41" t="s" s="4">
        <v>183</v>
      </c>
      <c r="BB41" t="s" s="4">
        <v>184</v>
      </c>
      <c r="BC41" t="s" s="4">
        <v>185</v>
      </c>
      <c r="BD41" t="s" s="4">
        <v>504</v>
      </c>
      <c r="BE41" t="s" s="4">
        <v>186</v>
      </c>
      <c r="BF41" t="s" s="4">
        <v>504</v>
      </c>
      <c r="BG41" t="s" s="4">
        <v>187</v>
      </c>
      <c r="BH41" t="s" s="4">
        <v>188</v>
      </c>
      <c r="BI41" t="s" s="4">
        <v>189</v>
      </c>
      <c r="BJ41" t="s" s="4">
        <v>190</v>
      </c>
      <c r="BK41" t="s" s="4">
        <v>191</v>
      </c>
      <c r="BL41" t="s" s="4">
        <v>192</v>
      </c>
      <c r="BM41" t="s" s="4">
        <v>193</v>
      </c>
      <c r="BN41" t="s" s="4">
        <v>151</v>
      </c>
      <c r="BO41" t="s" s="4">
        <v>181</v>
      </c>
    </row>
    <row r="42" ht="45.0" customHeight="true">
      <c r="A42" t="s" s="4">
        <v>512</v>
      </c>
      <c r="B42" t="s" s="4">
        <v>149</v>
      </c>
      <c r="C42" t="s" s="4">
        <v>150</v>
      </c>
      <c r="D42" t="s" s="4">
        <v>151</v>
      </c>
      <c r="E42" t="s" s="4">
        <v>152</v>
      </c>
      <c r="F42" t="s" s="4">
        <v>153</v>
      </c>
      <c r="G42" t="s" s="4">
        <v>154</v>
      </c>
      <c r="H42" t="s" s="4">
        <v>513</v>
      </c>
      <c r="I42" t="s" s="4">
        <v>156</v>
      </c>
      <c r="J42" t="s" s="4">
        <v>157</v>
      </c>
      <c r="K42" t="s" s="4">
        <v>158</v>
      </c>
      <c r="L42" t="s" s="4">
        <v>514</v>
      </c>
      <c r="M42" t="s" s="4">
        <v>515</v>
      </c>
      <c r="N42" t="s" s="4">
        <v>516</v>
      </c>
      <c r="O42" t="s" s="4">
        <v>517</v>
      </c>
      <c r="P42" t="s" s="4">
        <v>163</v>
      </c>
      <c r="Q42" t="s" s="4">
        <v>164</v>
      </c>
      <c r="R42" t="s" s="4">
        <v>165</v>
      </c>
      <c r="S42" t="s" s="4">
        <v>166</v>
      </c>
      <c r="T42" t="s" s="4">
        <v>166</v>
      </c>
      <c r="U42" t="s" s="4">
        <v>167</v>
      </c>
      <c r="V42" t="s" s="4">
        <v>168</v>
      </c>
      <c r="W42" t="s" s="4">
        <v>166</v>
      </c>
      <c r="X42" t="s" s="4">
        <v>12</v>
      </c>
      <c r="Y42" t="s" s="4">
        <v>166</v>
      </c>
      <c r="Z42" t="s" s="4">
        <v>12</v>
      </c>
      <c r="AA42" t="s" s="4">
        <v>166</v>
      </c>
      <c r="AB42" t="s" s="4">
        <v>8</v>
      </c>
      <c r="AC42" t="s" s="4">
        <v>169</v>
      </c>
      <c r="AD42" t="s" s="4">
        <v>170</v>
      </c>
      <c r="AE42" t="s" s="4">
        <v>154</v>
      </c>
      <c r="AF42" t="s" s="4">
        <v>154</v>
      </c>
      <c r="AG42" t="s" s="4">
        <v>154</v>
      </c>
      <c r="AH42" t="s" s="4">
        <v>167</v>
      </c>
      <c r="AI42" t="s" s="4">
        <v>444</v>
      </c>
      <c r="AJ42" t="s" s="4">
        <v>172</v>
      </c>
      <c r="AK42" t="s" s="4">
        <v>513</v>
      </c>
      <c r="AL42" t="s" s="4">
        <v>150</v>
      </c>
      <c r="AM42" t="s" s="4">
        <v>150</v>
      </c>
      <c r="AN42" t="s" s="4">
        <v>173</v>
      </c>
      <c r="AO42" t="s" s="4">
        <v>388</v>
      </c>
      <c r="AP42" t="s" s="4">
        <v>389</v>
      </c>
      <c r="AQ42" t="s" s="4">
        <v>390</v>
      </c>
      <c r="AR42" t="s" s="4">
        <v>389</v>
      </c>
      <c r="AS42" t="s" s="4">
        <v>177</v>
      </c>
      <c r="AT42" t="s" s="4">
        <v>178</v>
      </c>
      <c r="AU42" t="s" s="4">
        <v>179</v>
      </c>
      <c r="AV42" t="s" s="4">
        <v>180</v>
      </c>
      <c r="AW42" t="s" s="4">
        <v>167</v>
      </c>
      <c r="AX42" t="s" s="4">
        <v>181</v>
      </c>
      <c r="AY42" t="s" s="4">
        <v>181</v>
      </c>
      <c r="AZ42" t="s" s="4">
        <v>518</v>
      </c>
      <c r="BA42" t="s" s="4">
        <v>183</v>
      </c>
      <c r="BB42" t="s" s="4">
        <v>184</v>
      </c>
      <c r="BC42" t="s" s="4">
        <v>185</v>
      </c>
      <c r="BD42" t="s" s="4">
        <v>514</v>
      </c>
      <c r="BE42" t="s" s="4">
        <v>186</v>
      </c>
      <c r="BF42" t="s" s="4">
        <v>514</v>
      </c>
      <c r="BG42" t="s" s="4">
        <v>187</v>
      </c>
      <c r="BH42" t="s" s="4">
        <v>188</v>
      </c>
      <c r="BI42" t="s" s="4">
        <v>189</v>
      </c>
      <c r="BJ42" t="s" s="4">
        <v>190</v>
      </c>
      <c r="BK42" t="s" s="4">
        <v>191</v>
      </c>
      <c r="BL42" t="s" s="4">
        <v>192</v>
      </c>
      <c r="BM42" t="s" s="4">
        <v>193</v>
      </c>
      <c r="BN42" t="s" s="4">
        <v>151</v>
      </c>
      <c r="BO42" t="s" s="4">
        <v>181</v>
      </c>
    </row>
    <row r="43" ht="45.0" customHeight="true">
      <c r="A43" t="s" s="4">
        <v>519</v>
      </c>
      <c r="B43" t="s" s="4">
        <v>149</v>
      </c>
      <c r="C43" t="s" s="4">
        <v>150</v>
      </c>
      <c r="D43" t="s" s="4">
        <v>151</v>
      </c>
      <c r="E43" t="s" s="4">
        <v>152</v>
      </c>
      <c r="F43" t="s" s="4">
        <v>153</v>
      </c>
      <c r="G43" t="s" s="4">
        <v>154</v>
      </c>
      <c r="H43" t="s" s="4">
        <v>520</v>
      </c>
      <c r="I43" t="s" s="4">
        <v>156</v>
      </c>
      <c r="J43" t="s" s="4">
        <v>157</v>
      </c>
      <c r="K43" t="s" s="4">
        <v>158</v>
      </c>
      <c r="L43" t="s" s="4">
        <v>521</v>
      </c>
      <c r="M43" t="s" s="4">
        <v>522</v>
      </c>
      <c r="N43" t="s" s="4">
        <v>523</v>
      </c>
      <c r="O43" t="s" s="4">
        <v>524</v>
      </c>
      <c r="P43" t="s" s="4">
        <v>163</v>
      </c>
      <c r="Q43" t="s" s="4">
        <v>164</v>
      </c>
      <c r="R43" t="s" s="4">
        <v>165</v>
      </c>
      <c r="S43" t="s" s="4">
        <v>166</v>
      </c>
      <c r="T43" t="s" s="4">
        <v>166</v>
      </c>
      <c r="U43" t="s" s="4">
        <v>167</v>
      </c>
      <c r="V43" t="s" s="4">
        <v>168</v>
      </c>
      <c r="W43" t="s" s="4">
        <v>166</v>
      </c>
      <c r="X43" t="s" s="4">
        <v>12</v>
      </c>
      <c r="Y43" t="s" s="4">
        <v>166</v>
      </c>
      <c r="Z43" t="s" s="4">
        <v>12</v>
      </c>
      <c r="AA43" t="s" s="4">
        <v>166</v>
      </c>
      <c r="AB43" t="s" s="4">
        <v>8</v>
      </c>
      <c r="AC43" t="s" s="4">
        <v>169</v>
      </c>
      <c r="AD43" t="s" s="4">
        <v>170</v>
      </c>
      <c r="AE43" t="s" s="4">
        <v>154</v>
      </c>
      <c r="AF43" t="s" s="4">
        <v>154</v>
      </c>
      <c r="AG43" t="s" s="4">
        <v>154</v>
      </c>
      <c r="AH43" t="s" s="4">
        <v>167</v>
      </c>
      <c r="AI43" t="s" s="4">
        <v>305</v>
      </c>
      <c r="AJ43" t="s" s="4">
        <v>172</v>
      </c>
      <c r="AK43" t="s" s="4">
        <v>520</v>
      </c>
      <c r="AL43" t="s" s="4">
        <v>150</v>
      </c>
      <c r="AM43" t="s" s="4">
        <v>150</v>
      </c>
      <c r="AN43" t="s" s="4">
        <v>173</v>
      </c>
      <c r="AO43" t="s" s="4">
        <v>525</v>
      </c>
      <c r="AP43" t="s" s="4">
        <v>526</v>
      </c>
      <c r="AQ43" t="s" s="4">
        <v>527</v>
      </c>
      <c r="AR43" t="s" s="4">
        <v>526</v>
      </c>
      <c r="AS43" t="s" s="4">
        <v>177</v>
      </c>
      <c r="AT43" t="s" s="4">
        <v>178</v>
      </c>
      <c r="AU43" t="s" s="4">
        <v>179</v>
      </c>
      <c r="AV43" t="s" s="4">
        <v>180</v>
      </c>
      <c r="AW43" t="s" s="4">
        <v>167</v>
      </c>
      <c r="AX43" t="s" s="4">
        <v>181</v>
      </c>
      <c r="AY43" t="s" s="4">
        <v>181</v>
      </c>
      <c r="AZ43" t="s" s="4">
        <v>528</v>
      </c>
      <c r="BA43" t="s" s="4">
        <v>183</v>
      </c>
      <c r="BB43" t="s" s="4">
        <v>184</v>
      </c>
      <c r="BC43" t="s" s="4">
        <v>185</v>
      </c>
      <c r="BD43" t="s" s="4">
        <v>521</v>
      </c>
      <c r="BE43" t="s" s="4">
        <v>186</v>
      </c>
      <c r="BF43" t="s" s="4">
        <v>521</v>
      </c>
      <c r="BG43" t="s" s="4">
        <v>187</v>
      </c>
      <c r="BH43" t="s" s="4">
        <v>188</v>
      </c>
      <c r="BI43" t="s" s="4">
        <v>189</v>
      </c>
      <c r="BJ43" t="s" s="4">
        <v>190</v>
      </c>
      <c r="BK43" t="s" s="4">
        <v>191</v>
      </c>
      <c r="BL43" t="s" s="4">
        <v>192</v>
      </c>
      <c r="BM43" t="s" s="4">
        <v>193</v>
      </c>
      <c r="BN43" t="s" s="4">
        <v>151</v>
      </c>
      <c r="BO43" t="s" s="4">
        <v>181</v>
      </c>
    </row>
    <row r="44" ht="45.0" customHeight="true">
      <c r="A44" t="s" s="4">
        <v>529</v>
      </c>
      <c r="B44" t="s" s="4">
        <v>149</v>
      </c>
      <c r="C44" t="s" s="4">
        <v>150</v>
      </c>
      <c r="D44" t="s" s="4">
        <v>151</v>
      </c>
      <c r="E44" t="s" s="4">
        <v>152</v>
      </c>
      <c r="F44" t="s" s="4">
        <v>153</v>
      </c>
      <c r="G44" t="s" s="4">
        <v>154</v>
      </c>
      <c r="H44" t="s" s="4">
        <v>530</v>
      </c>
      <c r="I44" t="s" s="4">
        <v>156</v>
      </c>
      <c r="J44" t="s" s="4">
        <v>157</v>
      </c>
      <c r="K44" t="s" s="4">
        <v>158</v>
      </c>
      <c r="L44" t="s" s="4">
        <v>531</v>
      </c>
      <c r="M44" t="s" s="4">
        <v>532</v>
      </c>
      <c r="N44" t="s" s="4">
        <v>219</v>
      </c>
      <c r="O44" t="s" s="4">
        <v>533</v>
      </c>
      <c r="P44" t="s" s="4">
        <v>163</v>
      </c>
      <c r="Q44" t="s" s="4">
        <v>164</v>
      </c>
      <c r="R44" t="s" s="4">
        <v>165</v>
      </c>
      <c r="S44" t="s" s="4">
        <v>166</v>
      </c>
      <c r="T44" t="s" s="4">
        <v>166</v>
      </c>
      <c r="U44" t="s" s="4">
        <v>167</v>
      </c>
      <c r="V44" t="s" s="4">
        <v>168</v>
      </c>
      <c r="W44" t="s" s="4">
        <v>166</v>
      </c>
      <c r="X44" t="s" s="4">
        <v>12</v>
      </c>
      <c r="Y44" t="s" s="4">
        <v>166</v>
      </c>
      <c r="Z44" t="s" s="4">
        <v>12</v>
      </c>
      <c r="AA44" t="s" s="4">
        <v>166</v>
      </c>
      <c r="AB44" t="s" s="4">
        <v>8</v>
      </c>
      <c r="AC44" t="s" s="4">
        <v>169</v>
      </c>
      <c r="AD44" t="s" s="4">
        <v>170</v>
      </c>
      <c r="AE44" t="s" s="4">
        <v>154</v>
      </c>
      <c r="AF44" t="s" s="4">
        <v>154</v>
      </c>
      <c r="AG44" t="s" s="4">
        <v>154</v>
      </c>
      <c r="AH44" t="s" s="4">
        <v>167</v>
      </c>
      <c r="AI44" t="s" s="4">
        <v>534</v>
      </c>
      <c r="AJ44" t="s" s="4">
        <v>172</v>
      </c>
      <c r="AK44" t="s" s="4">
        <v>530</v>
      </c>
      <c r="AL44" t="s" s="4">
        <v>150</v>
      </c>
      <c r="AM44" t="s" s="4">
        <v>150</v>
      </c>
      <c r="AN44" t="s" s="4">
        <v>173</v>
      </c>
      <c r="AO44" t="s" s="4">
        <v>535</v>
      </c>
      <c r="AP44" t="s" s="4">
        <v>536</v>
      </c>
      <c r="AQ44" t="s" s="4">
        <v>537</v>
      </c>
      <c r="AR44" t="s" s="4">
        <v>536</v>
      </c>
      <c r="AS44" t="s" s="4">
        <v>177</v>
      </c>
      <c r="AT44" t="s" s="4">
        <v>178</v>
      </c>
      <c r="AU44" t="s" s="4">
        <v>179</v>
      </c>
      <c r="AV44" t="s" s="4">
        <v>180</v>
      </c>
      <c r="AW44" t="s" s="4">
        <v>167</v>
      </c>
      <c r="AX44" t="s" s="4">
        <v>181</v>
      </c>
      <c r="AY44" t="s" s="4">
        <v>181</v>
      </c>
      <c r="AZ44" t="s" s="4">
        <v>538</v>
      </c>
      <c r="BA44" t="s" s="4">
        <v>183</v>
      </c>
      <c r="BB44" t="s" s="4">
        <v>184</v>
      </c>
      <c r="BC44" t="s" s="4">
        <v>185</v>
      </c>
      <c r="BD44" t="s" s="4">
        <v>531</v>
      </c>
      <c r="BE44" t="s" s="4">
        <v>186</v>
      </c>
      <c r="BF44" t="s" s="4">
        <v>531</v>
      </c>
      <c r="BG44" t="s" s="4">
        <v>187</v>
      </c>
      <c r="BH44" t="s" s="4">
        <v>188</v>
      </c>
      <c r="BI44" t="s" s="4">
        <v>189</v>
      </c>
      <c r="BJ44" t="s" s="4">
        <v>190</v>
      </c>
      <c r="BK44" t="s" s="4">
        <v>191</v>
      </c>
      <c r="BL44" t="s" s="4">
        <v>192</v>
      </c>
      <c r="BM44" t="s" s="4">
        <v>193</v>
      </c>
      <c r="BN44" t="s" s="4">
        <v>151</v>
      </c>
      <c r="BO44" t="s" s="4">
        <v>181</v>
      </c>
    </row>
    <row r="45" ht="45.0" customHeight="true">
      <c r="A45" t="s" s="4">
        <v>539</v>
      </c>
      <c r="B45" t="s" s="4">
        <v>149</v>
      </c>
      <c r="C45" t="s" s="4">
        <v>150</v>
      </c>
      <c r="D45" t="s" s="4">
        <v>151</v>
      </c>
      <c r="E45" t="s" s="4">
        <v>152</v>
      </c>
      <c r="F45" t="s" s="4">
        <v>153</v>
      </c>
      <c r="G45" t="s" s="4">
        <v>154</v>
      </c>
      <c r="H45" t="s" s="4">
        <v>540</v>
      </c>
      <c r="I45" t="s" s="4">
        <v>156</v>
      </c>
      <c r="J45" t="s" s="4">
        <v>157</v>
      </c>
      <c r="K45" t="s" s="4">
        <v>158</v>
      </c>
      <c r="L45" t="s" s="4">
        <v>541</v>
      </c>
      <c r="M45" t="s" s="4">
        <v>542</v>
      </c>
      <c r="N45" t="s" s="4">
        <v>480</v>
      </c>
      <c r="O45" t="s" s="4">
        <v>543</v>
      </c>
      <c r="P45" t="s" s="4">
        <v>163</v>
      </c>
      <c r="Q45" t="s" s="4">
        <v>164</v>
      </c>
      <c r="R45" t="s" s="4">
        <v>165</v>
      </c>
      <c r="S45" t="s" s="4">
        <v>166</v>
      </c>
      <c r="T45" t="s" s="4">
        <v>166</v>
      </c>
      <c r="U45" t="s" s="4">
        <v>167</v>
      </c>
      <c r="V45" t="s" s="4">
        <v>168</v>
      </c>
      <c r="W45" t="s" s="4">
        <v>166</v>
      </c>
      <c r="X45" t="s" s="4">
        <v>12</v>
      </c>
      <c r="Y45" t="s" s="4">
        <v>166</v>
      </c>
      <c r="Z45" t="s" s="4">
        <v>12</v>
      </c>
      <c r="AA45" t="s" s="4">
        <v>166</v>
      </c>
      <c r="AB45" t="s" s="4">
        <v>8</v>
      </c>
      <c r="AC45" t="s" s="4">
        <v>169</v>
      </c>
      <c r="AD45" t="s" s="4">
        <v>170</v>
      </c>
      <c r="AE45" t="s" s="4">
        <v>154</v>
      </c>
      <c r="AF45" t="s" s="4">
        <v>154</v>
      </c>
      <c r="AG45" t="s" s="4">
        <v>154</v>
      </c>
      <c r="AH45" t="s" s="4">
        <v>167</v>
      </c>
      <c r="AI45" t="s" s="4">
        <v>544</v>
      </c>
      <c r="AJ45" t="s" s="4">
        <v>172</v>
      </c>
      <c r="AK45" t="s" s="4">
        <v>540</v>
      </c>
      <c r="AL45" t="s" s="4">
        <v>150</v>
      </c>
      <c r="AM45" t="s" s="4">
        <v>150</v>
      </c>
      <c r="AN45" t="s" s="4">
        <v>173</v>
      </c>
      <c r="AO45" t="s" s="4">
        <v>545</v>
      </c>
      <c r="AP45" t="s" s="4">
        <v>546</v>
      </c>
      <c r="AQ45" t="s" s="4">
        <v>547</v>
      </c>
      <c r="AR45" t="s" s="4">
        <v>546</v>
      </c>
      <c r="AS45" t="s" s="4">
        <v>177</v>
      </c>
      <c r="AT45" t="s" s="4">
        <v>178</v>
      </c>
      <c r="AU45" t="s" s="4">
        <v>179</v>
      </c>
      <c r="AV45" t="s" s="4">
        <v>180</v>
      </c>
      <c r="AW45" t="s" s="4">
        <v>167</v>
      </c>
      <c r="AX45" t="s" s="4">
        <v>181</v>
      </c>
      <c r="AY45" t="s" s="4">
        <v>181</v>
      </c>
      <c r="AZ45" t="s" s="4">
        <v>548</v>
      </c>
      <c r="BA45" t="s" s="4">
        <v>183</v>
      </c>
      <c r="BB45" t="s" s="4">
        <v>184</v>
      </c>
      <c r="BC45" t="s" s="4">
        <v>185</v>
      </c>
      <c r="BD45" t="s" s="4">
        <v>541</v>
      </c>
      <c r="BE45" t="s" s="4">
        <v>186</v>
      </c>
      <c r="BF45" t="s" s="4">
        <v>541</v>
      </c>
      <c r="BG45" t="s" s="4">
        <v>187</v>
      </c>
      <c r="BH45" t="s" s="4">
        <v>188</v>
      </c>
      <c r="BI45" t="s" s="4">
        <v>189</v>
      </c>
      <c r="BJ45" t="s" s="4">
        <v>190</v>
      </c>
      <c r="BK45" t="s" s="4">
        <v>191</v>
      </c>
      <c r="BL45" t="s" s="4">
        <v>192</v>
      </c>
      <c r="BM45" t="s" s="4">
        <v>193</v>
      </c>
      <c r="BN45" t="s" s="4">
        <v>151</v>
      </c>
      <c r="BO45" t="s" s="4">
        <v>181</v>
      </c>
    </row>
    <row r="46" ht="45.0" customHeight="true">
      <c r="A46" t="s" s="4">
        <v>549</v>
      </c>
      <c r="B46" t="s" s="4">
        <v>149</v>
      </c>
      <c r="C46" t="s" s="4">
        <v>150</v>
      </c>
      <c r="D46" t="s" s="4">
        <v>151</v>
      </c>
      <c r="E46" t="s" s="4">
        <v>152</v>
      </c>
      <c r="F46" t="s" s="4">
        <v>153</v>
      </c>
      <c r="G46" t="s" s="4">
        <v>154</v>
      </c>
      <c r="H46" t="s" s="4">
        <v>550</v>
      </c>
      <c r="I46" t="s" s="4">
        <v>156</v>
      </c>
      <c r="J46" t="s" s="4">
        <v>157</v>
      </c>
      <c r="K46" t="s" s="4">
        <v>158</v>
      </c>
      <c r="L46" t="s" s="4">
        <v>551</v>
      </c>
      <c r="M46" t="s" s="4">
        <v>552</v>
      </c>
      <c r="N46" t="s" s="4">
        <v>523</v>
      </c>
      <c r="O46" t="s" s="4">
        <v>553</v>
      </c>
      <c r="P46" t="s" s="4">
        <v>163</v>
      </c>
      <c r="Q46" t="s" s="4">
        <v>164</v>
      </c>
      <c r="R46" t="s" s="4">
        <v>165</v>
      </c>
      <c r="S46" t="s" s="4">
        <v>166</v>
      </c>
      <c r="T46" t="s" s="4">
        <v>166</v>
      </c>
      <c r="U46" t="s" s="4">
        <v>167</v>
      </c>
      <c r="V46" t="s" s="4">
        <v>168</v>
      </c>
      <c r="W46" t="s" s="4">
        <v>166</v>
      </c>
      <c r="X46" t="s" s="4">
        <v>12</v>
      </c>
      <c r="Y46" t="s" s="4">
        <v>166</v>
      </c>
      <c r="Z46" t="s" s="4">
        <v>12</v>
      </c>
      <c r="AA46" t="s" s="4">
        <v>166</v>
      </c>
      <c r="AB46" t="s" s="4">
        <v>8</v>
      </c>
      <c r="AC46" t="s" s="4">
        <v>169</v>
      </c>
      <c r="AD46" t="s" s="4">
        <v>170</v>
      </c>
      <c r="AE46" t="s" s="4">
        <v>154</v>
      </c>
      <c r="AF46" t="s" s="4">
        <v>154</v>
      </c>
      <c r="AG46" t="s" s="4">
        <v>154</v>
      </c>
      <c r="AH46" t="s" s="4">
        <v>167</v>
      </c>
      <c r="AI46" t="s" s="4">
        <v>253</v>
      </c>
      <c r="AJ46" t="s" s="4">
        <v>172</v>
      </c>
      <c r="AK46" t="s" s="4">
        <v>550</v>
      </c>
      <c r="AL46" t="s" s="4">
        <v>150</v>
      </c>
      <c r="AM46" t="s" s="4">
        <v>150</v>
      </c>
      <c r="AN46" t="s" s="4">
        <v>173</v>
      </c>
      <c r="AO46" t="s" s="4">
        <v>254</v>
      </c>
      <c r="AP46" t="s" s="4">
        <v>255</v>
      </c>
      <c r="AQ46" t="s" s="4">
        <v>256</v>
      </c>
      <c r="AR46" t="s" s="4">
        <v>255</v>
      </c>
      <c r="AS46" t="s" s="4">
        <v>177</v>
      </c>
      <c r="AT46" t="s" s="4">
        <v>178</v>
      </c>
      <c r="AU46" t="s" s="4">
        <v>179</v>
      </c>
      <c r="AV46" t="s" s="4">
        <v>180</v>
      </c>
      <c r="AW46" t="s" s="4">
        <v>167</v>
      </c>
      <c r="AX46" t="s" s="4">
        <v>181</v>
      </c>
      <c r="AY46" t="s" s="4">
        <v>181</v>
      </c>
      <c r="AZ46" t="s" s="4">
        <v>554</v>
      </c>
      <c r="BA46" t="s" s="4">
        <v>183</v>
      </c>
      <c r="BB46" t="s" s="4">
        <v>184</v>
      </c>
      <c r="BC46" t="s" s="4">
        <v>185</v>
      </c>
      <c r="BD46" t="s" s="4">
        <v>551</v>
      </c>
      <c r="BE46" t="s" s="4">
        <v>186</v>
      </c>
      <c r="BF46" t="s" s="4">
        <v>551</v>
      </c>
      <c r="BG46" t="s" s="4">
        <v>187</v>
      </c>
      <c r="BH46" t="s" s="4">
        <v>188</v>
      </c>
      <c r="BI46" t="s" s="4">
        <v>189</v>
      </c>
      <c r="BJ46" t="s" s="4">
        <v>190</v>
      </c>
      <c r="BK46" t="s" s="4">
        <v>191</v>
      </c>
      <c r="BL46" t="s" s="4">
        <v>192</v>
      </c>
      <c r="BM46" t="s" s="4">
        <v>193</v>
      </c>
      <c r="BN46" t="s" s="4">
        <v>151</v>
      </c>
      <c r="BO46" t="s" s="4">
        <v>181</v>
      </c>
    </row>
    <row r="47" ht="45.0" customHeight="true">
      <c r="A47" t="s" s="4">
        <v>555</v>
      </c>
      <c r="B47" t="s" s="4">
        <v>149</v>
      </c>
      <c r="C47" t="s" s="4">
        <v>150</v>
      </c>
      <c r="D47" t="s" s="4">
        <v>151</v>
      </c>
      <c r="E47" t="s" s="4">
        <v>152</v>
      </c>
      <c r="F47" t="s" s="4">
        <v>153</v>
      </c>
      <c r="G47" t="s" s="4">
        <v>154</v>
      </c>
      <c r="H47" t="s" s="4">
        <v>556</v>
      </c>
      <c r="I47" t="s" s="4">
        <v>156</v>
      </c>
      <c r="J47" t="s" s="4">
        <v>157</v>
      </c>
      <c r="K47" t="s" s="4">
        <v>158</v>
      </c>
      <c r="L47" t="s" s="4">
        <v>557</v>
      </c>
      <c r="M47" t="s" s="4">
        <v>558</v>
      </c>
      <c r="N47" t="s" s="4">
        <v>559</v>
      </c>
      <c r="O47" t="s" s="4">
        <v>560</v>
      </c>
      <c r="P47" t="s" s="4">
        <v>163</v>
      </c>
      <c r="Q47" t="s" s="4">
        <v>164</v>
      </c>
      <c r="R47" t="s" s="4">
        <v>165</v>
      </c>
      <c r="S47" t="s" s="4">
        <v>166</v>
      </c>
      <c r="T47" t="s" s="4">
        <v>166</v>
      </c>
      <c r="U47" t="s" s="4">
        <v>167</v>
      </c>
      <c r="V47" t="s" s="4">
        <v>168</v>
      </c>
      <c r="W47" t="s" s="4">
        <v>166</v>
      </c>
      <c r="X47" t="s" s="4">
        <v>12</v>
      </c>
      <c r="Y47" t="s" s="4">
        <v>166</v>
      </c>
      <c r="Z47" t="s" s="4">
        <v>12</v>
      </c>
      <c r="AA47" t="s" s="4">
        <v>166</v>
      </c>
      <c r="AB47" t="s" s="4">
        <v>8</v>
      </c>
      <c r="AC47" t="s" s="4">
        <v>169</v>
      </c>
      <c r="AD47" t="s" s="4">
        <v>170</v>
      </c>
      <c r="AE47" t="s" s="4">
        <v>154</v>
      </c>
      <c r="AF47" t="s" s="4">
        <v>154</v>
      </c>
      <c r="AG47" t="s" s="4">
        <v>154</v>
      </c>
      <c r="AH47" t="s" s="4">
        <v>167</v>
      </c>
      <c r="AI47" t="s" s="4">
        <v>561</v>
      </c>
      <c r="AJ47" t="s" s="4">
        <v>172</v>
      </c>
      <c r="AK47" t="s" s="4">
        <v>556</v>
      </c>
      <c r="AL47" t="s" s="4">
        <v>263</v>
      </c>
      <c r="AM47" t="s" s="4">
        <v>263</v>
      </c>
      <c r="AN47" t="s" s="4">
        <v>173</v>
      </c>
      <c r="AO47" t="s" s="4">
        <v>562</v>
      </c>
      <c r="AP47" t="s" s="4">
        <v>563</v>
      </c>
      <c r="AQ47" t="s" s="4">
        <v>276</v>
      </c>
      <c r="AR47" t="s" s="4">
        <v>563</v>
      </c>
      <c r="AS47" t="s" s="4">
        <v>177</v>
      </c>
      <c r="AT47" t="s" s="4">
        <v>178</v>
      </c>
      <c r="AU47" t="s" s="4">
        <v>179</v>
      </c>
      <c r="AV47" t="s" s="4">
        <v>180</v>
      </c>
      <c r="AW47" t="s" s="4">
        <v>167</v>
      </c>
      <c r="AX47" t="s" s="4">
        <v>181</v>
      </c>
      <c r="AY47" t="s" s="4">
        <v>181</v>
      </c>
      <c r="AZ47" t="s" s="4">
        <v>564</v>
      </c>
      <c r="BA47" t="s" s="4">
        <v>183</v>
      </c>
      <c r="BB47" t="s" s="4">
        <v>184</v>
      </c>
      <c r="BC47" t="s" s="4">
        <v>185</v>
      </c>
      <c r="BD47" t="s" s="4">
        <v>557</v>
      </c>
      <c r="BE47" t="s" s="4">
        <v>186</v>
      </c>
      <c r="BF47" t="s" s="4">
        <v>557</v>
      </c>
      <c r="BG47" t="s" s="4">
        <v>187</v>
      </c>
      <c r="BH47" t="s" s="4">
        <v>188</v>
      </c>
      <c r="BI47" t="s" s="4">
        <v>189</v>
      </c>
      <c r="BJ47" t="s" s="4">
        <v>190</v>
      </c>
      <c r="BK47" t="s" s="4">
        <v>191</v>
      </c>
      <c r="BL47" t="s" s="4">
        <v>192</v>
      </c>
      <c r="BM47" t="s" s="4">
        <v>193</v>
      </c>
      <c r="BN47" t="s" s="4">
        <v>151</v>
      </c>
      <c r="BO47" t="s" s="4">
        <v>181</v>
      </c>
    </row>
    <row r="48" ht="45.0" customHeight="true">
      <c r="A48" t="s" s="4">
        <v>565</v>
      </c>
      <c r="B48" t="s" s="4">
        <v>149</v>
      </c>
      <c r="C48" t="s" s="4">
        <v>150</v>
      </c>
      <c r="D48" t="s" s="4">
        <v>151</v>
      </c>
      <c r="E48" t="s" s="4">
        <v>152</v>
      </c>
      <c r="F48" t="s" s="4">
        <v>153</v>
      </c>
      <c r="G48" t="s" s="4">
        <v>154</v>
      </c>
      <c r="H48" t="s" s="4">
        <v>566</v>
      </c>
      <c r="I48" t="s" s="4">
        <v>156</v>
      </c>
      <c r="J48" t="s" s="4">
        <v>157</v>
      </c>
      <c r="K48" t="s" s="4">
        <v>158</v>
      </c>
      <c r="L48" t="s" s="4">
        <v>567</v>
      </c>
      <c r="M48" t="s" s="4">
        <v>568</v>
      </c>
      <c r="N48" t="s" s="4">
        <v>569</v>
      </c>
      <c r="O48" t="s" s="4">
        <v>570</v>
      </c>
      <c r="P48" t="s" s="4">
        <v>163</v>
      </c>
      <c r="Q48" t="s" s="4">
        <v>164</v>
      </c>
      <c r="R48" t="s" s="4">
        <v>165</v>
      </c>
      <c r="S48" t="s" s="4">
        <v>166</v>
      </c>
      <c r="T48" t="s" s="4">
        <v>166</v>
      </c>
      <c r="U48" t="s" s="4">
        <v>167</v>
      </c>
      <c r="V48" t="s" s="4">
        <v>168</v>
      </c>
      <c r="W48" t="s" s="4">
        <v>166</v>
      </c>
      <c r="X48" t="s" s="4">
        <v>12</v>
      </c>
      <c r="Y48" t="s" s="4">
        <v>166</v>
      </c>
      <c r="Z48" t="s" s="4">
        <v>12</v>
      </c>
      <c r="AA48" t="s" s="4">
        <v>166</v>
      </c>
      <c r="AB48" t="s" s="4">
        <v>8</v>
      </c>
      <c r="AC48" t="s" s="4">
        <v>169</v>
      </c>
      <c r="AD48" t="s" s="4">
        <v>170</v>
      </c>
      <c r="AE48" t="s" s="4">
        <v>154</v>
      </c>
      <c r="AF48" t="s" s="4">
        <v>154</v>
      </c>
      <c r="AG48" t="s" s="4">
        <v>154</v>
      </c>
      <c r="AH48" t="s" s="4">
        <v>167</v>
      </c>
      <c r="AI48" t="s" s="4">
        <v>171</v>
      </c>
      <c r="AJ48" t="s" s="4">
        <v>172</v>
      </c>
      <c r="AK48" t="s" s="4">
        <v>566</v>
      </c>
      <c r="AL48" t="s" s="4">
        <v>150</v>
      </c>
      <c r="AM48" t="s" s="4">
        <v>150</v>
      </c>
      <c r="AN48" t="s" s="4">
        <v>173</v>
      </c>
      <c r="AO48" t="s" s="4">
        <v>425</v>
      </c>
      <c r="AP48" t="s" s="4">
        <v>426</v>
      </c>
      <c r="AQ48" t="s" s="4">
        <v>427</v>
      </c>
      <c r="AR48" t="s" s="4">
        <v>426</v>
      </c>
      <c r="AS48" t="s" s="4">
        <v>177</v>
      </c>
      <c r="AT48" t="s" s="4">
        <v>178</v>
      </c>
      <c r="AU48" t="s" s="4">
        <v>179</v>
      </c>
      <c r="AV48" t="s" s="4">
        <v>180</v>
      </c>
      <c r="AW48" t="s" s="4">
        <v>167</v>
      </c>
      <c r="AX48" t="s" s="4">
        <v>181</v>
      </c>
      <c r="AY48" t="s" s="4">
        <v>181</v>
      </c>
      <c r="AZ48" t="s" s="4">
        <v>571</v>
      </c>
      <c r="BA48" t="s" s="4">
        <v>183</v>
      </c>
      <c r="BB48" t="s" s="4">
        <v>184</v>
      </c>
      <c r="BC48" t="s" s="4">
        <v>185</v>
      </c>
      <c r="BD48" t="s" s="4">
        <v>567</v>
      </c>
      <c r="BE48" t="s" s="4">
        <v>186</v>
      </c>
      <c r="BF48" t="s" s="4">
        <v>567</v>
      </c>
      <c r="BG48" t="s" s="4">
        <v>187</v>
      </c>
      <c r="BH48" t="s" s="4">
        <v>188</v>
      </c>
      <c r="BI48" t="s" s="4">
        <v>189</v>
      </c>
      <c r="BJ48" t="s" s="4">
        <v>190</v>
      </c>
      <c r="BK48" t="s" s="4">
        <v>191</v>
      </c>
      <c r="BL48" t="s" s="4">
        <v>192</v>
      </c>
      <c r="BM48" t="s" s="4">
        <v>193</v>
      </c>
      <c r="BN48" t="s" s="4">
        <v>151</v>
      </c>
      <c r="BO48" t="s" s="4">
        <v>181</v>
      </c>
    </row>
    <row r="49" ht="45.0" customHeight="true">
      <c r="A49" t="s" s="4">
        <v>572</v>
      </c>
      <c r="B49" t="s" s="4">
        <v>149</v>
      </c>
      <c r="C49" t="s" s="4">
        <v>150</v>
      </c>
      <c r="D49" t="s" s="4">
        <v>151</v>
      </c>
      <c r="E49" t="s" s="4">
        <v>152</v>
      </c>
      <c r="F49" t="s" s="4">
        <v>153</v>
      </c>
      <c r="G49" t="s" s="4">
        <v>154</v>
      </c>
      <c r="H49" t="s" s="4">
        <v>573</v>
      </c>
      <c r="I49" t="s" s="4">
        <v>156</v>
      </c>
      <c r="J49" t="s" s="4">
        <v>157</v>
      </c>
      <c r="K49" t="s" s="4">
        <v>158</v>
      </c>
      <c r="L49" t="s" s="4">
        <v>574</v>
      </c>
      <c r="M49" t="s" s="4">
        <v>575</v>
      </c>
      <c r="N49" t="s" s="4">
        <v>576</v>
      </c>
      <c r="O49" t="s" s="4">
        <v>577</v>
      </c>
      <c r="P49" t="s" s="4">
        <v>163</v>
      </c>
      <c r="Q49" t="s" s="4">
        <v>164</v>
      </c>
      <c r="R49" t="s" s="4">
        <v>165</v>
      </c>
      <c r="S49" t="s" s="4">
        <v>166</v>
      </c>
      <c r="T49" t="s" s="4">
        <v>166</v>
      </c>
      <c r="U49" t="s" s="4">
        <v>167</v>
      </c>
      <c r="V49" t="s" s="4">
        <v>168</v>
      </c>
      <c r="W49" t="s" s="4">
        <v>166</v>
      </c>
      <c r="X49" t="s" s="4">
        <v>12</v>
      </c>
      <c r="Y49" t="s" s="4">
        <v>166</v>
      </c>
      <c r="Z49" t="s" s="4">
        <v>12</v>
      </c>
      <c r="AA49" t="s" s="4">
        <v>166</v>
      </c>
      <c r="AB49" t="s" s="4">
        <v>8</v>
      </c>
      <c r="AC49" t="s" s="4">
        <v>169</v>
      </c>
      <c r="AD49" t="s" s="4">
        <v>170</v>
      </c>
      <c r="AE49" t="s" s="4">
        <v>154</v>
      </c>
      <c r="AF49" t="s" s="4">
        <v>154</v>
      </c>
      <c r="AG49" t="s" s="4">
        <v>154</v>
      </c>
      <c r="AH49" t="s" s="4">
        <v>167</v>
      </c>
      <c r="AI49" t="s" s="4">
        <v>284</v>
      </c>
      <c r="AJ49" t="s" s="4">
        <v>172</v>
      </c>
      <c r="AK49" t="s" s="4">
        <v>573</v>
      </c>
      <c r="AL49" t="s" s="4">
        <v>150</v>
      </c>
      <c r="AM49" t="s" s="4">
        <v>150</v>
      </c>
      <c r="AN49" t="s" s="4">
        <v>173</v>
      </c>
      <c r="AO49" t="s" s="4">
        <v>578</v>
      </c>
      <c r="AP49" t="s" s="4">
        <v>579</v>
      </c>
      <c r="AQ49" t="s" s="4">
        <v>580</v>
      </c>
      <c r="AR49" t="s" s="4">
        <v>579</v>
      </c>
      <c r="AS49" t="s" s="4">
        <v>177</v>
      </c>
      <c r="AT49" t="s" s="4">
        <v>178</v>
      </c>
      <c r="AU49" t="s" s="4">
        <v>179</v>
      </c>
      <c r="AV49" t="s" s="4">
        <v>180</v>
      </c>
      <c r="AW49" t="s" s="4">
        <v>167</v>
      </c>
      <c r="AX49" t="s" s="4">
        <v>181</v>
      </c>
      <c r="AY49" t="s" s="4">
        <v>181</v>
      </c>
      <c r="AZ49" t="s" s="4">
        <v>581</v>
      </c>
      <c r="BA49" t="s" s="4">
        <v>183</v>
      </c>
      <c r="BB49" t="s" s="4">
        <v>184</v>
      </c>
      <c r="BC49" t="s" s="4">
        <v>185</v>
      </c>
      <c r="BD49" t="s" s="4">
        <v>574</v>
      </c>
      <c r="BE49" t="s" s="4">
        <v>186</v>
      </c>
      <c r="BF49" t="s" s="4">
        <v>574</v>
      </c>
      <c r="BG49" t="s" s="4">
        <v>187</v>
      </c>
      <c r="BH49" t="s" s="4">
        <v>188</v>
      </c>
      <c r="BI49" t="s" s="4">
        <v>189</v>
      </c>
      <c r="BJ49" t="s" s="4">
        <v>190</v>
      </c>
      <c r="BK49" t="s" s="4">
        <v>191</v>
      </c>
      <c r="BL49" t="s" s="4">
        <v>192</v>
      </c>
      <c r="BM49" t="s" s="4">
        <v>193</v>
      </c>
      <c r="BN49" t="s" s="4">
        <v>151</v>
      </c>
      <c r="BO49" t="s" s="4">
        <v>181</v>
      </c>
    </row>
    <row r="50" ht="45.0" customHeight="true">
      <c r="A50" t="s" s="4">
        <v>582</v>
      </c>
      <c r="B50" t="s" s="4">
        <v>149</v>
      </c>
      <c r="C50" t="s" s="4">
        <v>150</v>
      </c>
      <c r="D50" t="s" s="4">
        <v>151</v>
      </c>
      <c r="E50" t="s" s="4">
        <v>152</v>
      </c>
      <c r="F50" t="s" s="4">
        <v>153</v>
      </c>
      <c r="G50" t="s" s="4">
        <v>154</v>
      </c>
      <c r="H50" t="s" s="4">
        <v>583</v>
      </c>
      <c r="I50" t="s" s="4">
        <v>156</v>
      </c>
      <c r="J50" t="s" s="4">
        <v>157</v>
      </c>
      <c r="K50" t="s" s="4">
        <v>158</v>
      </c>
      <c r="L50" t="s" s="4">
        <v>584</v>
      </c>
      <c r="M50" t="s" s="4">
        <v>585</v>
      </c>
      <c r="N50" t="s" s="4">
        <v>553</v>
      </c>
      <c r="O50" t="s" s="4">
        <v>586</v>
      </c>
      <c r="P50" t="s" s="4">
        <v>163</v>
      </c>
      <c r="Q50" t="s" s="4">
        <v>164</v>
      </c>
      <c r="R50" t="s" s="4">
        <v>165</v>
      </c>
      <c r="S50" t="s" s="4">
        <v>166</v>
      </c>
      <c r="T50" t="s" s="4">
        <v>166</v>
      </c>
      <c r="U50" t="s" s="4">
        <v>167</v>
      </c>
      <c r="V50" t="s" s="4">
        <v>168</v>
      </c>
      <c r="W50" t="s" s="4">
        <v>166</v>
      </c>
      <c r="X50" t="s" s="4">
        <v>12</v>
      </c>
      <c r="Y50" t="s" s="4">
        <v>166</v>
      </c>
      <c r="Z50" t="s" s="4">
        <v>12</v>
      </c>
      <c r="AA50" t="s" s="4">
        <v>166</v>
      </c>
      <c r="AB50" t="s" s="4">
        <v>8</v>
      </c>
      <c r="AC50" t="s" s="4">
        <v>169</v>
      </c>
      <c r="AD50" t="s" s="4">
        <v>170</v>
      </c>
      <c r="AE50" t="s" s="4">
        <v>154</v>
      </c>
      <c r="AF50" t="s" s="4">
        <v>154</v>
      </c>
      <c r="AG50" t="s" s="4">
        <v>154</v>
      </c>
      <c r="AH50" t="s" s="4">
        <v>167</v>
      </c>
      <c r="AI50" t="s" s="4">
        <v>487</v>
      </c>
      <c r="AJ50" t="s" s="4">
        <v>172</v>
      </c>
      <c r="AK50" t="s" s="4">
        <v>583</v>
      </c>
      <c r="AL50" t="s" s="4">
        <v>150</v>
      </c>
      <c r="AM50" t="s" s="4">
        <v>150</v>
      </c>
      <c r="AN50" t="s" s="4">
        <v>173</v>
      </c>
      <c r="AO50" t="s" s="4">
        <v>200</v>
      </c>
      <c r="AP50" t="s" s="4">
        <v>201</v>
      </c>
      <c r="AQ50" t="s" s="4">
        <v>202</v>
      </c>
      <c r="AR50" t="s" s="4">
        <v>201</v>
      </c>
      <c r="AS50" t="s" s="4">
        <v>177</v>
      </c>
      <c r="AT50" t="s" s="4">
        <v>178</v>
      </c>
      <c r="AU50" t="s" s="4">
        <v>179</v>
      </c>
      <c r="AV50" t="s" s="4">
        <v>180</v>
      </c>
      <c r="AW50" t="s" s="4">
        <v>167</v>
      </c>
      <c r="AX50" t="s" s="4">
        <v>181</v>
      </c>
      <c r="AY50" t="s" s="4">
        <v>181</v>
      </c>
      <c r="AZ50" t="s" s="4">
        <v>587</v>
      </c>
      <c r="BA50" t="s" s="4">
        <v>183</v>
      </c>
      <c r="BB50" t="s" s="4">
        <v>184</v>
      </c>
      <c r="BC50" t="s" s="4">
        <v>185</v>
      </c>
      <c r="BD50" t="s" s="4">
        <v>584</v>
      </c>
      <c r="BE50" t="s" s="4">
        <v>186</v>
      </c>
      <c r="BF50" t="s" s="4">
        <v>584</v>
      </c>
      <c r="BG50" t="s" s="4">
        <v>187</v>
      </c>
      <c r="BH50" t="s" s="4">
        <v>188</v>
      </c>
      <c r="BI50" t="s" s="4">
        <v>189</v>
      </c>
      <c r="BJ50" t="s" s="4">
        <v>190</v>
      </c>
      <c r="BK50" t="s" s="4">
        <v>191</v>
      </c>
      <c r="BL50" t="s" s="4">
        <v>192</v>
      </c>
      <c r="BM50" t="s" s="4">
        <v>193</v>
      </c>
      <c r="BN50" t="s" s="4">
        <v>151</v>
      </c>
      <c r="BO50" t="s" s="4">
        <v>181</v>
      </c>
    </row>
    <row r="51" ht="45.0" customHeight="true">
      <c r="A51" t="s" s="4">
        <v>588</v>
      </c>
      <c r="B51" t="s" s="4">
        <v>149</v>
      </c>
      <c r="C51" t="s" s="4">
        <v>150</v>
      </c>
      <c r="D51" t="s" s="4">
        <v>151</v>
      </c>
      <c r="E51" t="s" s="4">
        <v>152</v>
      </c>
      <c r="F51" t="s" s="4">
        <v>153</v>
      </c>
      <c r="G51" t="s" s="4">
        <v>154</v>
      </c>
      <c r="H51" t="s" s="4">
        <v>589</v>
      </c>
      <c r="I51" t="s" s="4">
        <v>156</v>
      </c>
      <c r="J51" t="s" s="4">
        <v>157</v>
      </c>
      <c r="K51" t="s" s="4">
        <v>158</v>
      </c>
      <c r="L51" t="s" s="4">
        <v>590</v>
      </c>
      <c r="M51" t="s" s="4">
        <v>591</v>
      </c>
      <c r="N51" t="s" s="4">
        <v>592</v>
      </c>
      <c r="O51" t="s" s="4">
        <v>593</v>
      </c>
      <c r="P51" t="s" s="4">
        <v>163</v>
      </c>
      <c r="Q51" t="s" s="4">
        <v>164</v>
      </c>
      <c r="R51" t="s" s="4">
        <v>165</v>
      </c>
      <c r="S51" t="s" s="4">
        <v>166</v>
      </c>
      <c r="T51" t="s" s="4">
        <v>166</v>
      </c>
      <c r="U51" t="s" s="4">
        <v>167</v>
      </c>
      <c r="V51" t="s" s="4">
        <v>168</v>
      </c>
      <c r="W51" t="s" s="4">
        <v>166</v>
      </c>
      <c r="X51" t="s" s="4">
        <v>12</v>
      </c>
      <c r="Y51" t="s" s="4">
        <v>166</v>
      </c>
      <c r="Z51" t="s" s="4">
        <v>12</v>
      </c>
      <c r="AA51" t="s" s="4">
        <v>166</v>
      </c>
      <c r="AB51" t="s" s="4">
        <v>8</v>
      </c>
      <c r="AC51" t="s" s="4">
        <v>169</v>
      </c>
      <c r="AD51" t="s" s="4">
        <v>170</v>
      </c>
      <c r="AE51" t="s" s="4">
        <v>154</v>
      </c>
      <c r="AF51" t="s" s="4">
        <v>154</v>
      </c>
      <c r="AG51" t="s" s="4">
        <v>154</v>
      </c>
      <c r="AH51" t="s" s="4">
        <v>167</v>
      </c>
      <c r="AI51" t="s" s="4">
        <v>305</v>
      </c>
      <c r="AJ51" t="s" s="4">
        <v>172</v>
      </c>
      <c r="AK51" t="s" s="4">
        <v>589</v>
      </c>
      <c r="AL51" t="s" s="4">
        <v>150</v>
      </c>
      <c r="AM51" t="s" s="4">
        <v>150</v>
      </c>
      <c r="AN51" t="s" s="4">
        <v>173</v>
      </c>
      <c r="AO51" t="s" s="4">
        <v>594</v>
      </c>
      <c r="AP51" t="s" s="4">
        <v>595</v>
      </c>
      <c r="AQ51" t="s" s="4">
        <v>596</v>
      </c>
      <c r="AR51" t="s" s="4">
        <v>595</v>
      </c>
      <c r="AS51" t="s" s="4">
        <v>177</v>
      </c>
      <c r="AT51" t="s" s="4">
        <v>178</v>
      </c>
      <c r="AU51" t="s" s="4">
        <v>179</v>
      </c>
      <c r="AV51" t="s" s="4">
        <v>180</v>
      </c>
      <c r="AW51" t="s" s="4">
        <v>167</v>
      </c>
      <c r="AX51" t="s" s="4">
        <v>181</v>
      </c>
      <c r="AY51" t="s" s="4">
        <v>181</v>
      </c>
      <c r="AZ51" t="s" s="4">
        <v>597</v>
      </c>
      <c r="BA51" t="s" s="4">
        <v>183</v>
      </c>
      <c r="BB51" t="s" s="4">
        <v>184</v>
      </c>
      <c r="BC51" t="s" s="4">
        <v>185</v>
      </c>
      <c r="BD51" t="s" s="4">
        <v>590</v>
      </c>
      <c r="BE51" t="s" s="4">
        <v>186</v>
      </c>
      <c r="BF51" t="s" s="4">
        <v>590</v>
      </c>
      <c r="BG51" t="s" s="4">
        <v>187</v>
      </c>
      <c r="BH51" t="s" s="4">
        <v>188</v>
      </c>
      <c r="BI51" t="s" s="4">
        <v>189</v>
      </c>
      <c r="BJ51" t="s" s="4">
        <v>190</v>
      </c>
      <c r="BK51" t="s" s="4">
        <v>191</v>
      </c>
      <c r="BL51" t="s" s="4">
        <v>192</v>
      </c>
      <c r="BM51" t="s" s="4">
        <v>193</v>
      </c>
      <c r="BN51" t="s" s="4">
        <v>151</v>
      </c>
      <c r="BO51" t="s" s="4">
        <v>181</v>
      </c>
    </row>
    <row r="52" ht="45.0" customHeight="true">
      <c r="A52" t="s" s="4">
        <v>598</v>
      </c>
      <c r="B52" t="s" s="4">
        <v>149</v>
      </c>
      <c r="C52" t="s" s="4">
        <v>150</v>
      </c>
      <c r="D52" t="s" s="4">
        <v>151</v>
      </c>
      <c r="E52" t="s" s="4">
        <v>152</v>
      </c>
      <c r="F52" t="s" s="4">
        <v>153</v>
      </c>
      <c r="G52" t="s" s="4">
        <v>154</v>
      </c>
      <c r="H52" t="s" s="4">
        <v>599</v>
      </c>
      <c r="I52" t="s" s="4">
        <v>156</v>
      </c>
      <c r="J52" t="s" s="4">
        <v>157</v>
      </c>
      <c r="K52" t="s" s="4">
        <v>158</v>
      </c>
      <c r="L52" t="s" s="4">
        <v>600</v>
      </c>
      <c r="M52" t="s" s="4">
        <v>601</v>
      </c>
      <c r="N52" t="s" s="4">
        <v>602</v>
      </c>
      <c r="O52" t="s" s="4">
        <v>397</v>
      </c>
      <c r="P52" t="s" s="4">
        <v>163</v>
      </c>
      <c r="Q52" t="s" s="4">
        <v>164</v>
      </c>
      <c r="R52" t="s" s="4">
        <v>165</v>
      </c>
      <c r="S52" t="s" s="4">
        <v>166</v>
      </c>
      <c r="T52" t="s" s="4">
        <v>166</v>
      </c>
      <c r="U52" t="s" s="4">
        <v>167</v>
      </c>
      <c r="V52" t="s" s="4">
        <v>168</v>
      </c>
      <c r="W52" t="s" s="4">
        <v>166</v>
      </c>
      <c r="X52" t="s" s="4">
        <v>12</v>
      </c>
      <c r="Y52" t="s" s="4">
        <v>166</v>
      </c>
      <c r="Z52" t="s" s="4">
        <v>12</v>
      </c>
      <c r="AA52" t="s" s="4">
        <v>166</v>
      </c>
      <c r="AB52" t="s" s="4">
        <v>8</v>
      </c>
      <c r="AC52" t="s" s="4">
        <v>169</v>
      </c>
      <c r="AD52" t="s" s="4">
        <v>170</v>
      </c>
      <c r="AE52" t="s" s="4">
        <v>154</v>
      </c>
      <c r="AF52" t="s" s="4">
        <v>154</v>
      </c>
      <c r="AG52" t="s" s="4">
        <v>154</v>
      </c>
      <c r="AH52" t="s" s="4">
        <v>167</v>
      </c>
      <c r="AI52" t="s" s="4">
        <v>465</v>
      </c>
      <c r="AJ52" t="s" s="4">
        <v>172</v>
      </c>
      <c r="AK52" t="s" s="4">
        <v>599</v>
      </c>
      <c r="AL52" t="s" s="4">
        <v>150</v>
      </c>
      <c r="AM52" t="s" s="4">
        <v>150</v>
      </c>
      <c r="AN52" t="s" s="4">
        <v>173</v>
      </c>
      <c r="AO52" t="s" s="4">
        <v>603</v>
      </c>
      <c r="AP52" t="s" s="4">
        <v>604</v>
      </c>
      <c r="AQ52" t="s" s="4">
        <v>605</v>
      </c>
      <c r="AR52" t="s" s="4">
        <v>604</v>
      </c>
      <c r="AS52" t="s" s="4">
        <v>177</v>
      </c>
      <c r="AT52" t="s" s="4">
        <v>178</v>
      </c>
      <c r="AU52" t="s" s="4">
        <v>179</v>
      </c>
      <c r="AV52" t="s" s="4">
        <v>180</v>
      </c>
      <c r="AW52" t="s" s="4">
        <v>167</v>
      </c>
      <c r="AX52" t="s" s="4">
        <v>181</v>
      </c>
      <c r="AY52" t="s" s="4">
        <v>181</v>
      </c>
      <c r="AZ52" t="s" s="4">
        <v>606</v>
      </c>
      <c r="BA52" t="s" s="4">
        <v>183</v>
      </c>
      <c r="BB52" t="s" s="4">
        <v>184</v>
      </c>
      <c r="BC52" t="s" s="4">
        <v>185</v>
      </c>
      <c r="BD52" t="s" s="4">
        <v>600</v>
      </c>
      <c r="BE52" t="s" s="4">
        <v>186</v>
      </c>
      <c r="BF52" t="s" s="4">
        <v>600</v>
      </c>
      <c r="BG52" t="s" s="4">
        <v>187</v>
      </c>
      <c r="BH52" t="s" s="4">
        <v>188</v>
      </c>
      <c r="BI52" t="s" s="4">
        <v>189</v>
      </c>
      <c r="BJ52" t="s" s="4">
        <v>190</v>
      </c>
      <c r="BK52" t="s" s="4">
        <v>191</v>
      </c>
      <c r="BL52" t="s" s="4">
        <v>192</v>
      </c>
      <c r="BM52" t="s" s="4">
        <v>193</v>
      </c>
      <c r="BN52" t="s" s="4">
        <v>151</v>
      </c>
      <c r="BO52" t="s" s="4">
        <v>181</v>
      </c>
    </row>
    <row r="53" ht="45.0" customHeight="true">
      <c r="A53" t="s" s="4">
        <v>607</v>
      </c>
      <c r="B53" t="s" s="4">
        <v>149</v>
      </c>
      <c r="C53" t="s" s="4">
        <v>150</v>
      </c>
      <c r="D53" t="s" s="4">
        <v>151</v>
      </c>
      <c r="E53" t="s" s="4">
        <v>152</v>
      </c>
      <c r="F53" t="s" s="4">
        <v>153</v>
      </c>
      <c r="G53" t="s" s="4">
        <v>154</v>
      </c>
      <c r="H53" t="s" s="4">
        <v>608</v>
      </c>
      <c r="I53" t="s" s="4">
        <v>156</v>
      </c>
      <c r="J53" t="s" s="4">
        <v>157</v>
      </c>
      <c r="K53" t="s" s="4">
        <v>158</v>
      </c>
      <c r="L53" t="s" s="4">
        <v>609</v>
      </c>
      <c r="M53" t="s" s="4">
        <v>610</v>
      </c>
      <c r="N53" t="s" s="4">
        <v>611</v>
      </c>
      <c r="O53" t="s" s="4">
        <v>612</v>
      </c>
      <c r="P53" t="s" s="4">
        <v>163</v>
      </c>
      <c r="Q53" t="s" s="4">
        <v>164</v>
      </c>
      <c r="R53" t="s" s="4">
        <v>165</v>
      </c>
      <c r="S53" t="s" s="4">
        <v>166</v>
      </c>
      <c r="T53" t="s" s="4">
        <v>166</v>
      </c>
      <c r="U53" t="s" s="4">
        <v>167</v>
      </c>
      <c r="V53" t="s" s="4">
        <v>168</v>
      </c>
      <c r="W53" t="s" s="4">
        <v>166</v>
      </c>
      <c r="X53" t="s" s="4">
        <v>12</v>
      </c>
      <c r="Y53" t="s" s="4">
        <v>166</v>
      </c>
      <c r="Z53" t="s" s="4">
        <v>12</v>
      </c>
      <c r="AA53" t="s" s="4">
        <v>166</v>
      </c>
      <c r="AB53" t="s" s="4">
        <v>8</v>
      </c>
      <c r="AC53" t="s" s="4">
        <v>169</v>
      </c>
      <c r="AD53" t="s" s="4">
        <v>170</v>
      </c>
      <c r="AE53" t="s" s="4">
        <v>154</v>
      </c>
      <c r="AF53" t="s" s="4">
        <v>154</v>
      </c>
      <c r="AG53" t="s" s="4">
        <v>154</v>
      </c>
      <c r="AH53" t="s" s="4">
        <v>167</v>
      </c>
      <c r="AI53" t="s" s="4">
        <v>544</v>
      </c>
      <c r="AJ53" t="s" s="4">
        <v>172</v>
      </c>
      <c r="AK53" t="s" s="4">
        <v>608</v>
      </c>
      <c r="AL53" t="s" s="4">
        <v>150</v>
      </c>
      <c r="AM53" t="s" s="4">
        <v>150</v>
      </c>
      <c r="AN53" t="s" s="4">
        <v>613</v>
      </c>
      <c r="AO53" t="s" s="4">
        <v>614</v>
      </c>
      <c r="AP53" t="s" s="4">
        <v>615</v>
      </c>
      <c r="AQ53" t="s" s="4">
        <v>547</v>
      </c>
      <c r="AR53" t="s" s="4">
        <v>615</v>
      </c>
      <c r="AS53" t="s" s="4">
        <v>177</v>
      </c>
      <c r="AT53" t="s" s="4">
        <v>178</v>
      </c>
      <c r="AU53" t="s" s="4">
        <v>179</v>
      </c>
      <c r="AV53" t="s" s="4">
        <v>180</v>
      </c>
      <c r="AW53" t="s" s="4">
        <v>167</v>
      </c>
      <c r="AX53" t="s" s="4">
        <v>181</v>
      </c>
      <c r="AY53" t="s" s="4">
        <v>181</v>
      </c>
      <c r="AZ53" t="s" s="4">
        <v>616</v>
      </c>
      <c r="BA53" t="s" s="4">
        <v>183</v>
      </c>
      <c r="BB53" t="s" s="4">
        <v>184</v>
      </c>
      <c r="BC53" t="s" s="4">
        <v>185</v>
      </c>
      <c r="BD53" t="s" s="4">
        <v>609</v>
      </c>
      <c r="BE53" t="s" s="4">
        <v>186</v>
      </c>
      <c r="BF53" t="s" s="4">
        <v>609</v>
      </c>
      <c r="BG53" t="s" s="4">
        <v>187</v>
      </c>
      <c r="BH53" t="s" s="4">
        <v>188</v>
      </c>
      <c r="BI53" t="s" s="4">
        <v>189</v>
      </c>
      <c r="BJ53" t="s" s="4">
        <v>190</v>
      </c>
      <c r="BK53" t="s" s="4">
        <v>191</v>
      </c>
      <c r="BL53" t="s" s="4">
        <v>192</v>
      </c>
      <c r="BM53" t="s" s="4">
        <v>193</v>
      </c>
      <c r="BN53" t="s" s="4">
        <v>151</v>
      </c>
      <c r="BO53" t="s" s="4">
        <v>181</v>
      </c>
    </row>
    <row r="54" ht="45.0" customHeight="true">
      <c r="A54" t="s" s="4">
        <v>617</v>
      </c>
      <c r="B54" t="s" s="4">
        <v>149</v>
      </c>
      <c r="C54" t="s" s="4">
        <v>150</v>
      </c>
      <c r="D54" t="s" s="4">
        <v>151</v>
      </c>
      <c r="E54" t="s" s="4">
        <v>152</v>
      </c>
      <c r="F54" t="s" s="4">
        <v>153</v>
      </c>
      <c r="G54" t="s" s="4">
        <v>154</v>
      </c>
      <c r="H54" t="s" s="4">
        <v>618</v>
      </c>
      <c r="I54" t="s" s="4">
        <v>156</v>
      </c>
      <c r="J54" t="s" s="4">
        <v>157</v>
      </c>
      <c r="K54" t="s" s="4">
        <v>158</v>
      </c>
      <c r="L54" t="s" s="4">
        <v>619</v>
      </c>
      <c r="M54" t="s" s="4">
        <v>620</v>
      </c>
      <c r="N54" t="s" s="4">
        <v>252</v>
      </c>
      <c r="O54" t="s" s="4">
        <v>621</v>
      </c>
      <c r="P54" t="s" s="4">
        <v>163</v>
      </c>
      <c r="Q54" t="s" s="4">
        <v>164</v>
      </c>
      <c r="R54" t="s" s="4">
        <v>165</v>
      </c>
      <c r="S54" t="s" s="4">
        <v>166</v>
      </c>
      <c r="T54" t="s" s="4">
        <v>166</v>
      </c>
      <c r="U54" t="s" s="4">
        <v>167</v>
      </c>
      <c r="V54" t="s" s="4">
        <v>168</v>
      </c>
      <c r="W54" t="s" s="4">
        <v>166</v>
      </c>
      <c r="X54" t="s" s="4">
        <v>12</v>
      </c>
      <c r="Y54" t="s" s="4">
        <v>166</v>
      </c>
      <c r="Z54" t="s" s="4">
        <v>12</v>
      </c>
      <c r="AA54" t="s" s="4">
        <v>166</v>
      </c>
      <c r="AB54" t="s" s="4">
        <v>8</v>
      </c>
      <c r="AC54" t="s" s="4">
        <v>169</v>
      </c>
      <c r="AD54" t="s" s="4">
        <v>170</v>
      </c>
      <c r="AE54" t="s" s="4">
        <v>154</v>
      </c>
      <c r="AF54" t="s" s="4">
        <v>154</v>
      </c>
      <c r="AG54" t="s" s="4">
        <v>154</v>
      </c>
      <c r="AH54" t="s" s="4">
        <v>167</v>
      </c>
      <c r="AI54" t="s" s="4">
        <v>253</v>
      </c>
      <c r="AJ54" t="s" s="4">
        <v>172</v>
      </c>
      <c r="AK54" t="s" s="4">
        <v>618</v>
      </c>
      <c r="AL54" t="s" s="4">
        <v>150</v>
      </c>
      <c r="AM54" t="s" s="4">
        <v>150</v>
      </c>
      <c r="AN54" t="s" s="4">
        <v>173</v>
      </c>
      <c r="AO54" t="s" s="4">
        <v>622</v>
      </c>
      <c r="AP54" t="s" s="4">
        <v>623</v>
      </c>
      <c r="AQ54" t="s" s="4">
        <v>624</v>
      </c>
      <c r="AR54" t="s" s="4">
        <v>623</v>
      </c>
      <c r="AS54" t="s" s="4">
        <v>177</v>
      </c>
      <c r="AT54" t="s" s="4">
        <v>178</v>
      </c>
      <c r="AU54" t="s" s="4">
        <v>179</v>
      </c>
      <c r="AV54" t="s" s="4">
        <v>180</v>
      </c>
      <c r="AW54" t="s" s="4">
        <v>167</v>
      </c>
      <c r="AX54" t="s" s="4">
        <v>181</v>
      </c>
      <c r="AY54" t="s" s="4">
        <v>181</v>
      </c>
      <c r="AZ54" t="s" s="4">
        <v>625</v>
      </c>
      <c r="BA54" t="s" s="4">
        <v>183</v>
      </c>
      <c r="BB54" t="s" s="4">
        <v>184</v>
      </c>
      <c r="BC54" t="s" s="4">
        <v>185</v>
      </c>
      <c r="BD54" t="s" s="4">
        <v>619</v>
      </c>
      <c r="BE54" t="s" s="4">
        <v>186</v>
      </c>
      <c r="BF54" t="s" s="4">
        <v>619</v>
      </c>
      <c r="BG54" t="s" s="4">
        <v>187</v>
      </c>
      <c r="BH54" t="s" s="4">
        <v>188</v>
      </c>
      <c r="BI54" t="s" s="4">
        <v>189</v>
      </c>
      <c r="BJ54" t="s" s="4">
        <v>190</v>
      </c>
      <c r="BK54" t="s" s="4">
        <v>191</v>
      </c>
      <c r="BL54" t="s" s="4">
        <v>192</v>
      </c>
      <c r="BM54" t="s" s="4">
        <v>193</v>
      </c>
      <c r="BN54" t="s" s="4">
        <v>151</v>
      </c>
      <c r="BO54" t="s" s="4">
        <v>181</v>
      </c>
    </row>
    <row r="55" ht="45.0" customHeight="true">
      <c r="A55" t="s" s="4">
        <v>626</v>
      </c>
      <c r="B55" t="s" s="4">
        <v>149</v>
      </c>
      <c r="C55" t="s" s="4">
        <v>150</v>
      </c>
      <c r="D55" t="s" s="4">
        <v>151</v>
      </c>
      <c r="E55" t="s" s="4">
        <v>152</v>
      </c>
      <c r="F55" t="s" s="4">
        <v>153</v>
      </c>
      <c r="G55" t="s" s="4">
        <v>154</v>
      </c>
      <c r="H55" t="s" s="4">
        <v>627</v>
      </c>
      <c r="I55" t="s" s="4">
        <v>156</v>
      </c>
      <c r="J55" t="s" s="4">
        <v>157</v>
      </c>
      <c r="K55" t="s" s="4">
        <v>158</v>
      </c>
      <c r="L55" t="s" s="4">
        <v>628</v>
      </c>
      <c r="M55" t="s" s="4">
        <v>629</v>
      </c>
      <c r="N55" t="s" s="4">
        <v>553</v>
      </c>
      <c r="O55" t="s" s="4">
        <v>252</v>
      </c>
      <c r="P55" t="s" s="4">
        <v>163</v>
      </c>
      <c r="Q55" t="s" s="4">
        <v>164</v>
      </c>
      <c r="R55" t="s" s="4">
        <v>165</v>
      </c>
      <c r="S55" t="s" s="4">
        <v>166</v>
      </c>
      <c r="T55" t="s" s="4">
        <v>166</v>
      </c>
      <c r="U55" t="s" s="4">
        <v>167</v>
      </c>
      <c r="V55" t="s" s="4">
        <v>168</v>
      </c>
      <c r="W55" t="s" s="4">
        <v>166</v>
      </c>
      <c r="X55" t="s" s="4">
        <v>12</v>
      </c>
      <c r="Y55" t="s" s="4">
        <v>166</v>
      </c>
      <c r="Z55" t="s" s="4">
        <v>12</v>
      </c>
      <c r="AA55" t="s" s="4">
        <v>166</v>
      </c>
      <c r="AB55" t="s" s="4">
        <v>8</v>
      </c>
      <c r="AC55" t="s" s="4">
        <v>169</v>
      </c>
      <c r="AD55" t="s" s="4">
        <v>170</v>
      </c>
      <c r="AE55" t="s" s="4">
        <v>154</v>
      </c>
      <c r="AF55" t="s" s="4">
        <v>154</v>
      </c>
      <c r="AG55" t="s" s="4">
        <v>154</v>
      </c>
      <c r="AH55" t="s" s="4">
        <v>167</v>
      </c>
      <c r="AI55" t="s" s="4">
        <v>387</v>
      </c>
      <c r="AJ55" t="s" s="4">
        <v>172</v>
      </c>
      <c r="AK55" t="s" s="4">
        <v>627</v>
      </c>
      <c r="AL55" t="s" s="4">
        <v>263</v>
      </c>
      <c r="AM55" t="s" s="4">
        <v>263</v>
      </c>
      <c r="AN55" t="s" s="4">
        <v>173</v>
      </c>
      <c r="AO55" t="s" s="4">
        <v>630</v>
      </c>
      <c r="AP55" t="s" s="4">
        <v>631</v>
      </c>
      <c r="AQ55" t="s" s="4">
        <v>632</v>
      </c>
      <c r="AR55" t="s" s="4">
        <v>631</v>
      </c>
      <c r="AS55" t="s" s="4">
        <v>177</v>
      </c>
      <c r="AT55" t="s" s="4">
        <v>178</v>
      </c>
      <c r="AU55" t="s" s="4">
        <v>179</v>
      </c>
      <c r="AV55" t="s" s="4">
        <v>180</v>
      </c>
      <c r="AW55" t="s" s="4">
        <v>167</v>
      </c>
      <c r="AX55" t="s" s="4">
        <v>181</v>
      </c>
      <c r="AY55" t="s" s="4">
        <v>181</v>
      </c>
      <c r="AZ55" t="s" s="4">
        <v>633</v>
      </c>
      <c r="BA55" t="s" s="4">
        <v>183</v>
      </c>
      <c r="BB55" t="s" s="4">
        <v>184</v>
      </c>
      <c r="BC55" t="s" s="4">
        <v>185</v>
      </c>
      <c r="BD55" t="s" s="4">
        <v>628</v>
      </c>
      <c r="BE55" t="s" s="4">
        <v>186</v>
      </c>
      <c r="BF55" t="s" s="4">
        <v>628</v>
      </c>
      <c r="BG55" t="s" s="4">
        <v>187</v>
      </c>
      <c r="BH55" t="s" s="4">
        <v>188</v>
      </c>
      <c r="BI55" t="s" s="4">
        <v>189</v>
      </c>
      <c r="BJ55" t="s" s="4">
        <v>190</v>
      </c>
      <c r="BK55" t="s" s="4">
        <v>191</v>
      </c>
      <c r="BL55" t="s" s="4">
        <v>192</v>
      </c>
      <c r="BM55" t="s" s="4">
        <v>193</v>
      </c>
      <c r="BN55" t="s" s="4">
        <v>151</v>
      </c>
      <c r="BO55" t="s" s="4">
        <v>181</v>
      </c>
    </row>
    <row r="56" ht="45.0" customHeight="true">
      <c r="A56" t="s" s="4">
        <v>634</v>
      </c>
      <c r="B56" t="s" s="4">
        <v>149</v>
      </c>
      <c r="C56" t="s" s="4">
        <v>150</v>
      </c>
      <c r="D56" t="s" s="4">
        <v>151</v>
      </c>
      <c r="E56" t="s" s="4">
        <v>152</v>
      </c>
      <c r="F56" t="s" s="4">
        <v>153</v>
      </c>
      <c r="G56" t="s" s="4">
        <v>154</v>
      </c>
      <c r="H56" t="s" s="4">
        <v>635</v>
      </c>
      <c r="I56" t="s" s="4">
        <v>156</v>
      </c>
      <c r="J56" t="s" s="4">
        <v>157</v>
      </c>
      <c r="K56" t="s" s="4">
        <v>158</v>
      </c>
      <c r="L56" t="s" s="4">
        <v>636</v>
      </c>
      <c r="M56" t="s" s="4">
        <v>637</v>
      </c>
      <c r="N56" t="s" s="4">
        <v>638</v>
      </c>
      <c r="O56" t="s" s="4">
        <v>368</v>
      </c>
      <c r="P56" t="s" s="4">
        <v>163</v>
      </c>
      <c r="Q56" t="s" s="4">
        <v>164</v>
      </c>
      <c r="R56" t="s" s="4">
        <v>165</v>
      </c>
      <c r="S56" t="s" s="4">
        <v>166</v>
      </c>
      <c r="T56" t="s" s="4">
        <v>166</v>
      </c>
      <c r="U56" t="s" s="4">
        <v>167</v>
      </c>
      <c r="V56" t="s" s="4">
        <v>168</v>
      </c>
      <c r="W56" t="s" s="4">
        <v>166</v>
      </c>
      <c r="X56" t="s" s="4">
        <v>12</v>
      </c>
      <c r="Y56" t="s" s="4">
        <v>166</v>
      </c>
      <c r="Z56" t="s" s="4">
        <v>12</v>
      </c>
      <c r="AA56" t="s" s="4">
        <v>166</v>
      </c>
      <c r="AB56" t="s" s="4">
        <v>8</v>
      </c>
      <c r="AC56" t="s" s="4">
        <v>169</v>
      </c>
      <c r="AD56" t="s" s="4">
        <v>170</v>
      </c>
      <c r="AE56" t="s" s="4">
        <v>154</v>
      </c>
      <c r="AF56" t="s" s="4">
        <v>154</v>
      </c>
      <c r="AG56" t="s" s="4">
        <v>154</v>
      </c>
      <c r="AH56" t="s" s="4">
        <v>167</v>
      </c>
      <c r="AI56" t="s" s="4">
        <v>171</v>
      </c>
      <c r="AJ56" t="s" s="4">
        <v>172</v>
      </c>
      <c r="AK56" t="s" s="4">
        <v>635</v>
      </c>
      <c r="AL56" t="s" s="4">
        <v>150</v>
      </c>
      <c r="AM56" t="s" s="4">
        <v>150</v>
      </c>
      <c r="AN56" t="s" s="4">
        <v>173</v>
      </c>
      <c r="AO56" t="s" s="4">
        <v>425</v>
      </c>
      <c r="AP56" t="s" s="4">
        <v>426</v>
      </c>
      <c r="AQ56" t="s" s="4">
        <v>427</v>
      </c>
      <c r="AR56" t="s" s="4">
        <v>426</v>
      </c>
      <c r="AS56" t="s" s="4">
        <v>177</v>
      </c>
      <c r="AT56" t="s" s="4">
        <v>178</v>
      </c>
      <c r="AU56" t="s" s="4">
        <v>179</v>
      </c>
      <c r="AV56" t="s" s="4">
        <v>180</v>
      </c>
      <c r="AW56" t="s" s="4">
        <v>167</v>
      </c>
      <c r="AX56" t="s" s="4">
        <v>181</v>
      </c>
      <c r="AY56" t="s" s="4">
        <v>181</v>
      </c>
      <c r="AZ56" t="s" s="4">
        <v>639</v>
      </c>
      <c r="BA56" t="s" s="4">
        <v>183</v>
      </c>
      <c r="BB56" t="s" s="4">
        <v>184</v>
      </c>
      <c r="BC56" t="s" s="4">
        <v>185</v>
      </c>
      <c r="BD56" t="s" s="4">
        <v>636</v>
      </c>
      <c r="BE56" t="s" s="4">
        <v>186</v>
      </c>
      <c r="BF56" t="s" s="4">
        <v>636</v>
      </c>
      <c r="BG56" t="s" s="4">
        <v>187</v>
      </c>
      <c r="BH56" t="s" s="4">
        <v>188</v>
      </c>
      <c r="BI56" t="s" s="4">
        <v>189</v>
      </c>
      <c r="BJ56" t="s" s="4">
        <v>190</v>
      </c>
      <c r="BK56" t="s" s="4">
        <v>191</v>
      </c>
      <c r="BL56" t="s" s="4">
        <v>192</v>
      </c>
      <c r="BM56" t="s" s="4">
        <v>193</v>
      </c>
      <c r="BN56" t="s" s="4">
        <v>151</v>
      </c>
      <c r="BO56" t="s" s="4">
        <v>181</v>
      </c>
    </row>
    <row r="57" ht="45.0" customHeight="true">
      <c r="A57" t="s" s="4">
        <v>640</v>
      </c>
      <c r="B57" t="s" s="4">
        <v>149</v>
      </c>
      <c r="C57" t="s" s="4">
        <v>150</v>
      </c>
      <c r="D57" t="s" s="4">
        <v>151</v>
      </c>
      <c r="E57" t="s" s="4">
        <v>152</v>
      </c>
      <c r="F57" t="s" s="4">
        <v>153</v>
      </c>
      <c r="G57" t="s" s="4">
        <v>154</v>
      </c>
      <c r="H57" t="s" s="4">
        <v>641</v>
      </c>
      <c r="I57" t="s" s="4">
        <v>156</v>
      </c>
      <c r="J57" t="s" s="4">
        <v>157</v>
      </c>
      <c r="K57" t="s" s="4">
        <v>158</v>
      </c>
      <c r="L57" t="s" s="4">
        <v>642</v>
      </c>
      <c r="M57" t="s" s="4">
        <v>643</v>
      </c>
      <c r="N57" t="s" s="4">
        <v>644</v>
      </c>
      <c r="O57" t="s" s="4">
        <v>645</v>
      </c>
      <c r="P57" t="s" s="4">
        <v>163</v>
      </c>
      <c r="Q57" t="s" s="4">
        <v>164</v>
      </c>
      <c r="R57" t="s" s="4">
        <v>165</v>
      </c>
      <c r="S57" t="s" s="4">
        <v>166</v>
      </c>
      <c r="T57" t="s" s="4">
        <v>166</v>
      </c>
      <c r="U57" t="s" s="4">
        <v>167</v>
      </c>
      <c r="V57" t="s" s="4">
        <v>168</v>
      </c>
      <c r="W57" t="s" s="4">
        <v>166</v>
      </c>
      <c r="X57" t="s" s="4">
        <v>12</v>
      </c>
      <c r="Y57" t="s" s="4">
        <v>166</v>
      </c>
      <c r="Z57" t="s" s="4">
        <v>12</v>
      </c>
      <c r="AA57" t="s" s="4">
        <v>166</v>
      </c>
      <c r="AB57" t="s" s="4">
        <v>8</v>
      </c>
      <c r="AC57" t="s" s="4">
        <v>169</v>
      </c>
      <c r="AD57" t="s" s="4">
        <v>170</v>
      </c>
      <c r="AE57" t="s" s="4">
        <v>154</v>
      </c>
      <c r="AF57" t="s" s="4">
        <v>154</v>
      </c>
      <c r="AG57" t="s" s="4">
        <v>154</v>
      </c>
      <c r="AH57" t="s" s="4">
        <v>167</v>
      </c>
      <c r="AI57" t="s" s="4">
        <v>284</v>
      </c>
      <c r="AJ57" t="s" s="4">
        <v>172</v>
      </c>
      <c r="AK57" t="s" s="4">
        <v>641</v>
      </c>
      <c r="AL57" t="s" s="4">
        <v>150</v>
      </c>
      <c r="AM57" t="s" s="4">
        <v>150</v>
      </c>
      <c r="AN57" t="s" s="4">
        <v>173</v>
      </c>
      <c r="AO57" t="s" s="4">
        <v>508</v>
      </c>
      <c r="AP57" t="s" s="4">
        <v>509</v>
      </c>
      <c r="AQ57" t="s" s="4">
        <v>510</v>
      </c>
      <c r="AR57" t="s" s="4">
        <v>509</v>
      </c>
      <c r="AS57" t="s" s="4">
        <v>177</v>
      </c>
      <c r="AT57" t="s" s="4">
        <v>178</v>
      </c>
      <c r="AU57" t="s" s="4">
        <v>179</v>
      </c>
      <c r="AV57" t="s" s="4">
        <v>180</v>
      </c>
      <c r="AW57" t="s" s="4">
        <v>167</v>
      </c>
      <c r="AX57" t="s" s="4">
        <v>181</v>
      </c>
      <c r="AY57" t="s" s="4">
        <v>181</v>
      </c>
      <c r="AZ57" t="s" s="4">
        <v>646</v>
      </c>
      <c r="BA57" t="s" s="4">
        <v>183</v>
      </c>
      <c r="BB57" t="s" s="4">
        <v>184</v>
      </c>
      <c r="BC57" t="s" s="4">
        <v>185</v>
      </c>
      <c r="BD57" t="s" s="4">
        <v>642</v>
      </c>
      <c r="BE57" t="s" s="4">
        <v>186</v>
      </c>
      <c r="BF57" t="s" s="4">
        <v>642</v>
      </c>
      <c r="BG57" t="s" s="4">
        <v>187</v>
      </c>
      <c r="BH57" t="s" s="4">
        <v>188</v>
      </c>
      <c r="BI57" t="s" s="4">
        <v>189</v>
      </c>
      <c r="BJ57" t="s" s="4">
        <v>190</v>
      </c>
      <c r="BK57" t="s" s="4">
        <v>191</v>
      </c>
      <c r="BL57" t="s" s="4">
        <v>192</v>
      </c>
      <c r="BM57" t="s" s="4">
        <v>193</v>
      </c>
      <c r="BN57" t="s" s="4">
        <v>151</v>
      </c>
      <c r="BO57" t="s" s="4">
        <v>181</v>
      </c>
    </row>
    <row r="58" ht="45.0" customHeight="true">
      <c r="A58" t="s" s="4">
        <v>647</v>
      </c>
      <c r="B58" t="s" s="4">
        <v>149</v>
      </c>
      <c r="C58" t="s" s="4">
        <v>150</v>
      </c>
      <c r="D58" t="s" s="4">
        <v>151</v>
      </c>
      <c r="E58" t="s" s="4">
        <v>152</v>
      </c>
      <c r="F58" t="s" s="4">
        <v>153</v>
      </c>
      <c r="G58" t="s" s="4">
        <v>154</v>
      </c>
      <c r="H58" t="s" s="4">
        <v>648</v>
      </c>
      <c r="I58" t="s" s="4">
        <v>156</v>
      </c>
      <c r="J58" t="s" s="4">
        <v>157</v>
      </c>
      <c r="K58" t="s" s="4">
        <v>158</v>
      </c>
      <c r="L58" t="s" s="4">
        <v>649</v>
      </c>
      <c r="M58" t="s" s="4">
        <v>650</v>
      </c>
      <c r="N58" t="s" s="4">
        <v>651</v>
      </c>
      <c r="O58" t="s" s="4">
        <v>652</v>
      </c>
      <c r="P58" t="s" s="4">
        <v>163</v>
      </c>
      <c r="Q58" t="s" s="4">
        <v>164</v>
      </c>
      <c r="R58" t="s" s="4">
        <v>165</v>
      </c>
      <c r="S58" t="s" s="4">
        <v>166</v>
      </c>
      <c r="T58" t="s" s="4">
        <v>166</v>
      </c>
      <c r="U58" t="s" s="4">
        <v>167</v>
      </c>
      <c r="V58" t="s" s="4">
        <v>168</v>
      </c>
      <c r="W58" t="s" s="4">
        <v>166</v>
      </c>
      <c r="X58" t="s" s="4">
        <v>12</v>
      </c>
      <c r="Y58" t="s" s="4">
        <v>166</v>
      </c>
      <c r="Z58" t="s" s="4">
        <v>12</v>
      </c>
      <c r="AA58" t="s" s="4">
        <v>166</v>
      </c>
      <c r="AB58" t="s" s="4">
        <v>8</v>
      </c>
      <c r="AC58" t="s" s="4">
        <v>169</v>
      </c>
      <c r="AD58" t="s" s="4">
        <v>170</v>
      </c>
      <c r="AE58" t="s" s="4">
        <v>154</v>
      </c>
      <c r="AF58" t="s" s="4">
        <v>154</v>
      </c>
      <c r="AG58" t="s" s="4">
        <v>154</v>
      </c>
      <c r="AH58" t="s" s="4">
        <v>167</v>
      </c>
      <c r="AI58" t="s" s="4">
        <v>487</v>
      </c>
      <c r="AJ58" t="s" s="4">
        <v>172</v>
      </c>
      <c r="AK58" t="s" s="4">
        <v>648</v>
      </c>
      <c r="AL58" t="s" s="4">
        <v>150</v>
      </c>
      <c r="AM58" t="s" s="4">
        <v>150</v>
      </c>
      <c r="AN58" t="s" s="4">
        <v>173</v>
      </c>
      <c r="AO58" t="s" s="4">
        <v>653</v>
      </c>
      <c r="AP58" t="s" s="4">
        <v>654</v>
      </c>
      <c r="AQ58" t="s" s="4">
        <v>655</v>
      </c>
      <c r="AR58" t="s" s="4">
        <v>654</v>
      </c>
      <c r="AS58" t="s" s="4">
        <v>177</v>
      </c>
      <c r="AT58" t="s" s="4">
        <v>178</v>
      </c>
      <c r="AU58" t="s" s="4">
        <v>179</v>
      </c>
      <c r="AV58" t="s" s="4">
        <v>180</v>
      </c>
      <c r="AW58" t="s" s="4">
        <v>167</v>
      </c>
      <c r="AX58" t="s" s="4">
        <v>181</v>
      </c>
      <c r="AY58" t="s" s="4">
        <v>181</v>
      </c>
      <c r="AZ58" t="s" s="4">
        <v>656</v>
      </c>
      <c r="BA58" t="s" s="4">
        <v>183</v>
      </c>
      <c r="BB58" t="s" s="4">
        <v>184</v>
      </c>
      <c r="BC58" t="s" s="4">
        <v>185</v>
      </c>
      <c r="BD58" t="s" s="4">
        <v>649</v>
      </c>
      <c r="BE58" t="s" s="4">
        <v>186</v>
      </c>
      <c r="BF58" t="s" s="4">
        <v>649</v>
      </c>
      <c r="BG58" t="s" s="4">
        <v>187</v>
      </c>
      <c r="BH58" t="s" s="4">
        <v>188</v>
      </c>
      <c r="BI58" t="s" s="4">
        <v>189</v>
      </c>
      <c r="BJ58" t="s" s="4">
        <v>190</v>
      </c>
      <c r="BK58" t="s" s="4">
        <v>191</v>
      </c>
      <c r="BL58" t="s" s="4">
        <v>192</v>
      </c>
      <c r="BM58" t="s" s="4">
        <v>193</v>
      </c>
      <c r="BN58" t="s" s="4">
        <v>151</v>
      </c>
      <c r="BO58" t="s" s="4">
        <v>181</v>
      </c>
    </row>
    <row r="59" ht="45.0" customHeight="true">
      <c r="A59" t="s" s="4">
        <v>657</v>
      </c>
      <c r="B59" t="s" s="4">
        <v>149</v>
      </c>
      <c r="C59" t="s" s="4">
        <v>150</v>
      </c>
      <c r="D59" t="s" s="4">
        <v>151</v>
      </c>
      <c r="E59" t="s" s="4">
        <v>152</v>
      </c>
      <c r="F59" t="s" s="4">
        <v>153</v>
      </c>
      <c r="G59" t="s" s="4">
        <v>154</v>
      </c>
      <c r="H59" t="s" s="4">
        <v>658</v>
      </c>
      <c r="I59" t="s" s="4">
        <v>156</v>
      </c>
      <c r="J59" t="s" s="4">
        <v>157</v>
      </c>
      <c r="K59" t="s" s="4">
        <v>158</v>
      </c>
      <c r="L59" t="s" s="4">
        <v>659</v>
      </c>
      <c r="M59" t="s" s="4">
        <v>660</v>
      </c>
      <c r="N59" t="s" s="4">
        <v>397</v>
      </c>
      <c r="O59" t="s" s="4">
        <v>661</v>
      </c>
      <c r="P59" t="s" s="4">
        <v>163</v>
      </c>
      <c r="Q59" t="s" s="4">
        <v>164</v>
      </c>
      <c r="R59" t="s" s="4">
        <v>165</v>
      </c>
      <c r="S59" t="s" s="4">
        <v>166</v>
      </c>
      <c r="T59" t="s" s="4">
        <v>166</v>
      </c>
      <c r="U59" t="s" s="4">
        <v>167</v>
      </c>
      <c r="V59" t="s" s="4">
        <v>168</v>
      </c>
      <c r="W59" t="s" s="4">
        <v>166</v>
      </c>
      <c r="X59" t="s" s="4">
        <v>12</v>
      </c>
      <c r="Y59" t="s" s="4">
        <v>166</v>
      </c>
      <c r="Z59" t="s" s="4">
        <v>12</v>
      </c>
      <c r="AA59" t="s" s="4">
        <v>166</v>
      </c>
      <c r="AB59" t="s" s="4">
        <v>8</v>
      </c>
      <c r="AC59" t="s" s="4">
        <v>169</v>
      </c>
      <c r="AD59" t="s" s="4">
        <v>170</v>
      </c>
      <c r="AE59" t="s" s="4">
        <v>154</v>
      </c>
      <c r="AF59" t="s" s="4">
        <v>154</v>
      </c>
      <c r="AG59" t="s" s="4">
        <v>154</v>
      </c>
      <c r="AH59" t="s" s="4">
        <v>167</v>
      </c>
      <c r="AI59" t="s" s="4">
        <v>305</v>
      </c>
      <c r="AJ59" t="s" s="4">
        <v>172</v>
      </c>
      <c r="AK59" t="s" s="4">
        <v>658</v>
      </c>
      <c r="AL59" t="s" s="4">
        <v>150</v>
      </c>
      <c r="AM59" t="s" s="4">
        <v>150</v>
      </c>
      <c r="AN59" t="s" s="4">
        <v>173</v>
      </c>
      <c r="AO59" t="s" s="4">
        <v>662</v>
      </c>
      <c r="AP59" t="s" s="4">
        <v>663</v>
      </c>
      <c r="AQ59" t="s" s="4">
        <v>235</v>
      </c>
      <c r="AR59" t="s" s="4">
        <v>663</v>
      </c>
      <c r="AS59" t="s" s="4">
        <v>177</v>
      </c>
      <c r="AT59" t="s" s="4">
        <v>178</v>
      </c>
      <c r="AU59" t="s" s="4">
        <v>179</v>
      </c>
      <c r="AV59" t="s" s="4">
        <v>180</v>
      </c>
      <c r="AW59" t="s" s="4">
        <v>167</v>
      </c>
      <c r="AX59" t="s" s="4">
        <v>181</v>
      </c>
      <c r="AY59" t="s" s="4">
        <v>181</v>
      </c>
      <c r="AZ59" t="s" s="4">
        <v>664</v>
      </c>
      <c r="BA59" t="s" s="4">
        <v>183</v>
      </c>
      <c r="BB59" t="s" s="4">
        <v>184</v>
      </c>
      <c r="BC59" t="s" s="4">
        <v>185</v>
      </c>
      <c r="BD59" t="s" s="4">
        <v>659</v>
      </c>
      <c r="BE59" t="s" s="4">
        <v>186</v>
      </c>
      <c r="BF59" t="s" s="4">
        <v>659</v>
      </c>
      <c r="BG59" t="s" s="4">
        <v>187</v>
      </c>
      <c r="BH59" t="s" s="4">
        <v>188</v>
      </c>
      <c r="BI59" t="s" s="4">
        <v>189</v>
      </c>
      <c r="BJ59" t="s" s="4">
        <v>190</v>
      </c>
      <c r="BK59" t="s" s="4">
        <v>191</v>
      </c>
      <c r="BL59" t="s" s="4">
        <v>192</v>
      </c>
      <c r="BM59" t="s" s="4">
        <v>193</v>
      </c>
      <c r="BN59" t="s" s="4">
        <v>151</v>
      </c>
      <c r="BO59" t="s" s="4">
        <v>181</v>
      </c>
    </row>
    <row r="60" ht="45.0" customHeight="true">
      <c r="A60" t="s" s="4">
        <v>665</v>
      </c>
      <c r="B60" t="s" s="4">
        <v>149</v>
      </c>
      <c r="C60" t="s" s="4">
        <v>150</v>
      </c>
      <c r="D60" t="s" s="4">
        <v>151</v>
      </c>
      <c r="E60" t="s" s="4">
        <v>152</v>
      </c>
      <c r="F60" t="s" s="4">
        <v>153</v>
      </c>
      <c r="G60" t="s" s="4">
        <v>154</v>
      </c>
      <c r="H60" t="s" s="4">
        <v>666</v>
      </c>
      <c r="I60" t="s" s="4">
        <v>156</v>
      </c>
      <c r="J60" t="s" s="4">
        <v>157</v>
      </c>
      <c r="K60" t="s" s="4">
        <v>158</v>
      </c>
      <c r="L60" t="s" s="4">
        <v>667</v>
      </c>
      <c r="M60" t="s" s="4">
        <v>668</v>
      </c>
      <c r="N60" t="s" s="4">
        <v>669</v>
      </c>
      <c r="O60" t="s" s="4">
        <v>670</v>
      </c>
      <c r="P60" t="s" s="4">
        <v>163</v>
      </c>
      <c r="Q60" t="s" s="4">
        <v>164</v>
      </c>
      <c r="R60" t="s" s="4">
        <v>165</v>
      </c>
      <c r="S60" t="s" s="4">
        <v>166</v>
      </c>
      <c r="T60" t="s" s="4">
        <v>166</v>
      </c>
      <c r="U60" t="s" s="4">
        <v>167</v>
      </c>
      <c r="V60" t="s" s="4">
        <v>168</v>
      </c>
      <c r="W60" t="s" s="4">
        <v>166</v>
      </c>
      <c r="X60" t="s" s="4">
        <v>12</v>
      </c>
      <c r="Y60" t="s" s="4">
        <v>166</v>
      </c>
      <c r="Z60" t="s" s="4">
        <v>12</v>
      </c>
      <c r="AA60" t="s" s="4">
        <v>166</v>
      </c>
      <c r="AB60" t="s" s="4">
        <v>8</v>
      </c>
      <c r="AC60" t="s" s="4">
        <v>169</v>
      </c>
      <c r="AD60" t="s" s="4">
        <v>170</v>
      </c>
      <c r="AE60" t="s" s="4">
        <v>154</v>
      </c>
      <c r="AF60" t="s" s="4">
        <v>154</v>
      </c>
      <c r="AG60" t="s" s="4">
        <v>154</v>
      </c>
      <c r="AH60" t="s" s="4">
        <v>167</v>
      </c>
      <c r="AI60" t="s" s="4">
        <v>671</v>
      </c>
      <c r="AJ60" t="s" s="4">
        <v>172</v>
      </c>
      <c r="AK60" t="s" s="4">
        <v>666</v>
      </c>
      <c r="AL60" t="s" s="4">
        <v>150</v>
      </c>
      <c r="AM60" t="s" s="4">
        <v>150</v>
      </c>
      <c r="AN60" t="s" s="4">
        <v>173</v>
      </c>
      <c r="AO60" t="s" s="4">
        <v>200</v>
      </c>
      <c r="AP60" t="s" s="4">
        <v>201</v>
      </c>
      <c r="AQ60" t="s" s="4">
        <v>202</v>
      </c>
      <c r="AR60" t="s" s="4">
        <v>201</v>
      </c>
      <c r="AS60" t="s" s="4">
        <v>177</v>
      </c>
      <c r="AT60" t="s" s="4">
        <v>178</v>
      </c>
      <c r="AU60" t="s" s="4">
        <v>179</v>
      </c>
      <c r="AV60" t="s" s="4">
        <v>180</v>
      </c>
      <c r="AW60" t="s" s="4">
        <v>167</v>
      </c>
      <c r="AX60" t="s" s="4">
        <v>181</v>
      </c>
      <c r="AY60" t="s" s="4">
        <v>181</v>
      </c>
      <c r="AZ60" t="s" s="4">
        <v>672</v>
      </c>
      <c r="BA60" t="s" s="4">
        <v>183</v>
      </c>
      <c r="BB60" t="s" s="4">
        <v>184</v>
      </c>
      <c r="BC60" t="s" s="4">
        <v>185</v>
      </c>
      <c r="BD60" t="s" s="4">
        <v>667</v>
      </c>
      <c r="BE60" t="s" s="4">
        <v>186</v>
      </c>
      <c r="BF60" t="s" s="4">
        <v>667</v>
      </c>
      <c r="BG60" t="s" s="4">
        <v>187</v>
      </c>
      <c r="BH60" t="s" s="4">
        <v>188</v>
      </c>
      <c r="BI60" t="s" s="4">
        <v>189</v>
      </c>
      <c r="BJ60" t="s" s="4">
        <v>190</v>
      </c>
      <c r="BK60" t="s" s="4">
        <v>191</v>
      </c>
      <c r="BL60" t="s" s="4">
        <v>192</v>
      </c>
      <c r="BM60" t="s" s="4">
        <v>193</v>
      </c>
      <c r="BN60" t="s" s="4">
        <v>151</v>
      </c>
      <c r="BO60" t="s" s="4">
        <v>181</v>
      </c>
    </row>
    <row r="61" ht="45.0" customHeight="true">
      <c r="A61" t="s" s="4">
        <v>673</v>
      </c>
      <c r="B61" t="s" s="4">
        <v>149</v>
      </c>
      <c r="C61" t="s" s="4">
        <v>150</v>
      </c>
      <c r="D61" t="s" s="4">
        <v>151</v>
      </c>
      <c r="E61" t="s" s="4">
        <v>152</v>
      </c>
      <c r="F61" t="s" s="4">
        <v>153</v>
      </c>
      <c r="G61" t="s" s="4">
        <v>154</v>
      </c>
      <c r="H61" t="s" s="4">
        <v>674</v>
      </c>
      <c r="I61" t="s" s="4">
        <v>156</v>
      </c>
      <c r="J61" t="s" s="4">
        <v>157</v>
      </c>
      <c r="K61" t="s" s="4">
        <v>158</v>
      </c>
      <c r="L61" t="s" s="4">
        <v>675</v>
      </c>
      <c r="M61" t="s" s="4">
        <v>676</v>
      </c>
      <c r="N61" t="s" s="4">
        <v>677</v>
      </c>
      <c r="O61" t="s" s="4">
        <v>553</v>
      </c>
      <c r="P61" t="s" s="4">
        <v>163</v>
      </c>
      <c r="Q61" t="s" s="4">
        <v>164</v>
      </c>
      <c r="R61" t="s" s="4">
        <v>165</v>
      </c>
      <c r="S61" t="s" s="4">
        <v>166</v>
      </c>
      <c r="T61" t="s" s="4">
        <v>166</v>
      </c>
      <c r="U61" t="s" s="4">
        <v>167</v>
      </c>
      <c r="V61" t="s" s="4">
        <v>168</v>
      </c>
      <c r="W61" t="s" s="4">
        <v>166</v>
      </c>
      <c r="X61" t="s" s="4">
        <v>12</v>
      </c>
      <c r="Y61" t="s" s="4">
        <v>166</v>
      </c>
      <c r="Z61" t="s" s="4">
        <v>12</v>
      </c>
      <c r="AA61" t="s" s="4">
        <v>166</v>
      </c>
      <c r="AB61" t="s" s="4">
        <v>8</v>
      </c>
      <c r="AC61" t="s" s="4">
        <v>169</v>
      </c>
      <c r="AD61" t="s" s="4">
        <v>170</v>
      </c>
      <c r="AE61" t="s" s="4">
        <v>154</v>
      </c>
      <c r="AF61" t="s" s="4">
        <v>154</v>
      </c>
      <c r="AG61" t="s" s="4">
        <v>154</v>
      </c>
      <c r="AH61" t="s" s="4">
        <v>167</v>
      </c>
      <c r="AI61" t="s" s="4">
        <v>544</v>
      </c>
      <c r="AJ61" t="s" s="4">
        <v>172</v>
      </c>
      <c r="AK61" t="s" s="4">
        <v>674</v>
      </c>
      <c r="AL61" t="s" s="4">
        <v>150</v>
      </c>
      <c r="AM61" t="s" s="4">
        <v>150</v>
      </c>
      <c r="AN61" t="s" s="4">
        <v>173</v>
      </c>
      <c r="AO61" t="s" s="4">
        <v>678</v>
      </c>
      <c r="AP61" t="s" s="4">
        <v>679</v>
      </c>
      <c r="AQ61" t="s" s="4">
        <v>680</v>
      </c>
      <c r="AR61" t="s" s="4">
        <v>679</v>
      </c>
      <c r="AS61" t="s" s="4">
        <v>177</v>
      </c>
      <c r="AT61" t="s" s="4">
        <v>178</v>
      </c>
      <c r="AU61" t="s" s="4">
        <v>179</v>
      </c>
      <c r="AV61" t="s" s="4">
        <v>180</v>
      </c>
      <c r="AW61" t="s" s="4">
        <v>167</v>
      </c>
      <c r="AX61" t="s" s="4">
        <v>181</v>
      </c>
      <c r="AY61" t="s" s="4">
        <v>181</v>
      </c>
      <c r="AZ61" t="s" s="4">
        <v>681</v>
      </c>
      <c r="BA61" t="s" s="4">
        <v>183</v>
      </c>
      <c r="BB61" t="s" s="4">
        <v>184</v>
      </c>
      <c r="BC61" t="s" s="4">
        <v>185</v>
      </c>
      <c r="BD61" t="s" s="4">
        <v>675</v>
      </c>
      <c r="BE61" t="s" s="4">
        <v>186</v>
      </c>
      <c r="BF61" t="s" s="4">
        <v>675</v>
      </c>
      <c r="BG61" t="s" s="4">
        <v>187</v>
      </c>
      <c r="BH61" t="s" s="4">
        <v>188</v>
      </c>
      <c r="BI61" t="s" s="4">
        <v>189</v>
      </c>
      <c r="BJ61" t="s" s="4">
        <v>190</v>
      </c>
      <c r="BK61" t="s" s="4">
        <v>191</v>
      </c>
      <c r="BL61" t="s" s="4">
        <v>192</v>
      </c>
      <c r="BM61" t="s" s="4">
        <v>193</v>
      </c>
      <c r="BN61" t="s" s="4">
        <v>151</v>
      </c>
      <c r="BO61" t="s" s="4">
        <v>181</v>
      </c>
    </row>
    <row r="62" ht="45.0" customHeight="true">
      <c r="A62" t="s" s="4">
        <v>682</v>
      </c>
      <c r="B62" t="s" s="4">
        <v>149</v>
      </c>
      <c r="C62" t="s" s="4">
        <v>150</v>
      </c>
      <c r="D62" t="s" s="4">
        <v>151</v>
      </c>
      <c r="E62" t="s" s="4">
        <v>152</v>
      </c>
      <c r="F62" t="s" s="4">
        <v>153</v>
      </c>
      <c r="G62" t="s" s="4">
        <v>154</v>
      </c>
      <c r="H62" t="s" s="4">
        <v>683</v>
      </c>
      <c r="I62" t="s" s="4">
        <v>156</v>
      </c>
      <c r="J62" t="s" s="4">
        <v>157</v>
      </c>
      <c r="K62" t="s" s="4">
        <v>158</v>
      </c>
      <c r="L62" t="s" s="4">
        <v>684</v>
      </c>
      <c r="M62" t="s" s="4">
        <v>685</v>
      </c>
      <c r="N62" t="s" s="4">
        <v>686</v>
      </c>
      <c r="O62" t="s" s="4">
        <v>687</v>
      </c>
      <c r="P62" t="s" s="4">
        <v>163</v>
      </c>
      <c r="Q62" t="s" s="4">
        <v>164</v>
      </c>
      <c r="R62" t="s" s="4">
        <v>165</v>
      </c>
      <c r="S62" t="s" s="4">
        <v>166</v>
      </c>
      <c r="T62" t="s" s="4">
        <v>166</v>
      </c>
      <c r="U62" t="s" s="4">
        <v>167</v>
      </c>
      <c r="V62" t="s" s="4">
        <v>168</v>
      </c>
      <c r="W62" t="s" s="4">
        <v>166</v>
      </c>
      <c r="X62" t="s" s="4">
        <v>12</v>
      </c>
      <c r="Y62" t="s" s="4">
        <v>166</v>
      </c>
      <c r="Z62" t="s" s="4">
        <v>12</v>
      </c>
      <c r="AA62" t="s" s="4">
        <v>166</v>
      </c>
      <c r="AB62" t="s" s="4">
        <v>8</v>
      </c>
      <c r="AC62" t="s" s="4">
        <v>169</v>
      </c>
      <c r="AD62" t="s" s="4">
        <v>170</v>
      </c>
      <c r="AE62" t="s" s="4">
        <v>154</v>
      </c>
      <c r="AF62" t="s" s="4">
        <v>154</v>
      </c>
      <c r="AG62" t="s" s="4">
        <v>154</v>
      </c>
      <c r="AH62" t="s" s="4">
        <v>167</v>
      </c>
      <c r="AI62" t="s" s="4">
        <v>253</v>
      </c>
      <c r="AJ62" t="s" s="4">
        <v>172</v>
      </c>
      <c r="AK62" t="s" s="4">
        <v>683</v>
      </c>
      <c r="AL62" t="s" s="4">
        <v>150</v>
      </c>
      <c r="AM62" t="s" s="4">
        <v>150</v>
      </c>
      <c r="AN62" t="s" s="4">
        <v>173</v>
      </c>
      <c r="AO62" t="s" s="4">
        <v>254</v>
      </c>
      <c r="AP62" t="s" s="4">
        <v>255</v>
      </c>
      <c r="AQ62" t="s" s="4">
        <v>256</v>
      </c>
      <c r="AR62" t="s" s="4">
        <v>255</v>
      </c>
      <c r="AS62" t="s" s="4">
        <v>177</v>
      </c>
      <c r="AT62" t="s" s="4">
        <v>178</v>
      </c>
      <c r="AU62" t="s" s="4">
        <v>179</v>
      </c>
      <c r="AV62" t="s" s="4">
        <v>180</v>
      </c>
      <c r="AW62" t="s" s="4">
        <v>167</v>
      </c>
      <c r="AX62" t="s" s="4">
        <v>181</v>
      </c>
      <c r="AY62" t="s" s="4">
        <v>181</v>
      </c>
      <c r="AZ62" t="s" s="4">
        <v>688</v>
      </c>
      <c r="BA62" t="s" s="4">
        <v>183</v>
      </c>
      <c r="BB62" t="s" s="4">
        <v>184</v>
      </c>
      <c r="BC62" t="s" s="4">
        <v>185</v>
      </c>
      <c r="BD62" t="s" s="4">
        <v>684</v>
      </c>
      <c r="BE62" t="s" s="4">
        <v>186</v>
      </c>
      <c r="BF62" t="s" s="4">
        <v>684</v>
      </c>
      <c r="BG62" t="s" s="4">
        <v>187</v>
      </c>
      <c r="BH62" t="s" s="4">
        <v>188</v>
      </c>
      <c r="BI62" t="s" s="4">
        <v>189</v>
      </c>
      <c r="BJ62" t="s" s="4">
        <v>190</v>
      </c>
      <c r="BK62" t="s" s="4">
        <v>191</v>
      </c>
      <c r="BL62" t="s" s="4">
        <v>192</v>
      </c>
      <c r="BM62" t="s" s="4">
        <v>193</v>
      </c>
      <c r="BN62" t="s" s="4">
        <v>151</v>
      </c>
      <c r="BO62" t="s" s="4">
        <v>181</v>
      </c>
    </row>
    <row r="63" ht="45.0" customHeight="true">
      <c r="A63" t="s" s="4">
        <v>689</v>
      </c>
      <c r="B63" t="s" s="4">
        <v>149</v>
      </c>
      <c r="C63" t="s" s="4">
        <v>150</v>
      </c>
      <c r="D63" t="s" s="4">
        <v>151</v>
      </c>
      <c r="E63" t="s" s="4">
        <v>152</v>
      </c>
      <c r="F63" t="s" s="4">
        <v>153</v>
      </c>
      <c r="G63" t="s" s="4">
        <v>154</v>
      </c>
      <c r="H63" t="s" s="4">
        <v>690</v>
      </c>
      <c r="I63" t="s" s="4">
        <v>156</v>
      </c>
      <c r="J63" t="s" s="4">
        <v>157</v>
      </c>
      <c r="K63" t="s" s="4">
        <v>158</v>
      </c>
      <c r="L63" t="s" s="4">
        <v>691</v>
      </c>
      <c r="M63" t="s" s="4">
        <v>692</v>
      </c>
      <c r="N63" t="s" s="4">
        <v>303</v>
      </c>
      <c r="O63" t="s" s="4">
        <v>523</v>
      </c>
      <c r="P63" t="s" s="4">
        <v>163</v>
      </c>
      <c r="Q63" t="s" s="4">
        <v>164</v>
      </c>
      <c r="R63" t="s" s="4">
        <v>165</v>
      </c>
      <c r="S63" t="s" s="4">
        <v>166</v>
      </c>
      <c r="T63" t="s" s="4">
        <v>166</v>
      </c>
      <c r="U63" t="s" s="4">
        <v>167</v>
      </c>
      <c r="V63" t="s" s="4">
        <v>168</v>
      </c>
      <c r="W63" t="s" s="4">
        <v>166</v>
      </c>
      <c r="X63" t="s" s="4">
        <v>12</v>
      </c>
      <c r="Y63" t="s" s="4">
        <v>166</v>
      </c>
      <c r="Z63" t="s" s="4">
        <v>12</v>
      </c>
      <c r="AA63" t="s" s="4">
        <v>166</v>
      </c>
      <c r="AB63" t="s" s="4">
        <v>8</v>
      </c>
      <c r="AC63" t="s" s="4">
        <v>169</v>
      </c>
      <c r="AD63" t="s" s="4">
        <v>170</v>
      </c>
      <c r="AE63" t="s" s="4">
        <v>154</v>
      </c>
      <c r="AF63" t="s" s="4">
        <v>154</v>
      </c>
      <c r="AG63" t="s" s="4">
        <v>154</v>
      </c>
      <c r="AH63" t="s" s="4">
        <v>167</v>
      </c>
      <c r="AI63" t="s" s="4">
        <v>243</v>
      </c>
      <c r="AJ63" t="s" s="4">
        <v>172</v>
      </c>
      <c r="AK63" t="s" s="4">
        <v>690</v>
      </c>
      <c r="AL63" t="s" s="4">
        <v>693</v>
      </c>
      <c r="AM63" t="s" s="4">
        <v>693</v>
      </c>
      <c r="AN63" t="s" s="4">
        <v>173</v>
      </c>
      <c r="AO63" t="s" s="4">
        <v>694</v>
      </c>
      <c r="AP63" t="s" s="4">
        <v>695</v>
      </c>
      <c r="AQ63" t="s" s="4">
        <v>696</v>
      </c>
      <c r="AR63" t="s" s="4">
        <v>695</v>
      </c>
      <c r="AS63" t="s" s="4">
        <v>177</v>
      </c>
      <c r="AT63" t="s" s="4">
        <v>178</v>
      </c>
      <c r="AU63" t="s" s="4">
        <v>179</v>
      </c>
      <c r="AV63" t="s" s="4">
        <v>180</v>
      </c>
      <c r="AW63" t="s" s="4">
        <v>167</v>
      </c>
      <c r="AX63" t="s" s="4">
        <v>181</v>
      </c>
      <c r="AY63" t="s" s="4">
        <v>181</v>
      </c>
      <c r="AZ63" t="s" s="4">
        <v>697</v>
      </c>
      <c r="BA63" t="s" s="4">
        <v>183</v>
      </c>
      <c r="BB63" t="s" s="4">
        <v>184</v>
      </c>
      <c r="BC63" t="s" s="4">
        <v>185</v>
      </c>
      <c r="BD63" t="s" s="4">
        <v>691</v>
      </c>
      <c r="BE63" t="s" s="4">
        <v>186</v>
      </c>
      <c r="BF63" t="s" s="4">
        <v>691</v>
      </c>
      <c r="BG63" t="s" s="4">
        <v>187</v>
      </c>
      <c r="BH63" t="s" s="4">
        <v>188</v>
      </c>
      <c r="BI63" t="s" s="4">
        <v>189</v>
      </c>
      <c r="BJ63" t="s" s="4">
        <v>190</v>
      </c>
      <c r="BK63" t="s" s="4">
        <v>191</v>
      </c>
      <c r="BL63" t="s" s="4">
        <v>192</v>
      </c>
      <c r="BM63" t="s" s="4">
        <v>193</v>
      </c>
      <c r="BN63" t="s" s="4">
        <v>151</v>
      </c>
      <c r="BO63" t="s" s="4">
        <v>181</v>
      </c>
    </row>
    <row r="64" ht="45.0" customHeight="true">
      <c r="A64" t="s" s="4">
        <v>698</v>
      </c>
      <c r="B64" t="s" s="4">
        <v>149</v>
      </c>
      <c r="C64" t="s" s="4">
        <v>150</v>
      </c>
      <c r="D64" t="s" s="4">
        <v>151</v>
      </c>
      <c r="E64" t="s" s="4">
        <v>152</v>
      </c>
      <c r="F64" t="s" s="4">
        <v>699</v>
      </c>
      <c r="G64" t="s" s="4">
        <v>154</v>
      </c>
      <c r="H64" t="s" s="4">
        <v>700</v>
      </c>
      <c r="I64" t="s" s="4">
        <v>701</v>
      </c>
      <c r="J64" t="s" s="4">
        <v>702</v>
      </c>
      <c r="K64" t="s" s="4">
        <v>703</v>
      </c>
      <c r="L64" t="s" s="4">
        <v>704</v>
      </c>
      <c r="M64" t="s" s="4">
        <v>701</v>
      </c>
      <c r="N64" t="s" s="4">
        <v>701</v>
      </c>
      <c r="O64" t="s" s="4">
        <v>701</v>
      </c>
      <c r="P64" t="s" s="4">
        <v>701</v>
      </c>
      <c r="Q64" t="s" s="4">
        <v>701</v>
      </c>
      <c r="R64" t="s" s="4">
        <v>165</v>
      </c>
      <c r="S64" t="s" s="4">
        <v>703</v>
      </c>
      <c r="T64" t="s" s="4">
        <v>167</v>
      </c>
      <c r="U64" t="s" s="4">
        <v>167</v>
      </c>
      <c r="V64" t="s" s="4">
        <v>168</v>
      </c>
      <c r="W64" t="s" s="4">
        <v>703</v>
      </c>
      <c r="X64" t="s" s="4">
        <v>6</v>
      </c>
      <c r="Y64" t="s" s="4">
        <v>701</v>
      </c>
      <c r="Z64" t="s" s="4">
        <v>12</v>
      </c>
      <c r="AA64" t="s" s="4">
        <v>701</v>
      </c>
      <c r="AB64" t="s" s="4">
        <v>8</v>
      </c>
      <c r="AC64" t="s" s="4">
        <v>169</v>
      </c>
      <c r="AD64" t="s" s="4">
        <v>170</v>
      </c>
      <c r="AE64" t="s" s="4">
        <v>703</v>
      </c>
      <c r="AF64" t="s" s="4">
        <v>703</v>
      </c>
      <c r="AG64" t="s" s="4">
        <v>703</v>
      </c>
      <c r="AH64" t="s" s="4">
        <v>167</v>
      </c>
      <c r="AI64" t="s" s="4">
        <v>703</v>
      </c>
      <c r="AJ64" t="s" s="4">
        <v>703</v>
      </c>
      <c r="AK64" t="s" s="4">
        <v>703</v>
      </c>
      <c r="AL64" t="s" s="4">
        <v>181</v>
      </c>
      <c r="AM64" t="s" s="4">
        <v>181</v>
      </c>
      <c r="AN64" t="s" s="4">
        <v>181</v>
      </c>
      <c r="AO64" t="s" s="4">
        <v>167</v>
      </c>
      <c r="AP64" t="s" s="4">
        <v>167</v>
      </c>
      <c r="AQ64" t="s" s="4">
        <v>167</v>
      </c>
      <c r="AR64" t="s" s="4">
        <v>167</v>
      </c>
      <c r="AS64" t="s" s="4">
        <v>703</v>
      </c>
      <c r="AT64" t="s" s="4">
        <v>703</v>
      </c>
      <c r="AU64" t="s" s="4">
        <v>703</v>
      </c>
      <c r="AV64" t="s" s="4">
        <v>703</v>
      </c>
      <c r="AW64" t="s" s="4">
        <v>167</v>
      </c>
      <c r="AX64" t="s" s="4">
        <v>181</v>
      </c>
      <c r="AY64" t="s" s="4">
        <v>181</v>
      </c>
      <c r="AZ64" t="s" s="4">
        <v>702</v>
      </c>
      <c r="BA64" t="s" s="4">
        <v>702</v>
      </c>
      <c r="BB64" t="s" s="4">
        <v>703</v>
      </c>
      <c r="BC64" t="s" s="4">
        <v>703</v>
      </c>
      <c r="BD64" t="s" s="4">
        <v>704</v>
      </c>
      <c r="BE64" t="s" s="4">
        <v>186</v>
      </c>
      <c r="BF64" t="s" s="4">
        <v>704</v>
      </c>
      <c r="BG64" t="s" s="4">
        <v>703</v>
      </c>
      <c r="BH64" t="s" s="4">
        <v>702</v>
      </c>
      <c r="BI64" t="s" s="4">
        <v>702</v>
      </c>
      <c r="BJ64" t="s" s="4">
        <v>702</v>
      </c>
      <c r="BK64" t="s" s="4">
        <v>702</v>
      </c>
      <c r="BL64" t="s" s="4">
        <v>192</v>
      </c>
      <c r="BM64" t="s" s="4">
        <v>193</v>
      </c>
      <c r="BN64" t="s" s="4">
        <v>151</v>
      </c>
      <c r="BO64" t="s" s="4">
        <v>705</v>
      </c>
    </row>
    <row r="65" ht="45.0" customHeight="true">
      <c r="A65" t="s" s="4">
        <v>706</v>
      </c>
      <c r="B65" t="s" s="4">
        <v>149</v>
      </c>
      <c r="C65" t="s" s="4">
        <v>150</v>
      </c>
      <c r="D65" t="s" s="4">
        <v>151</v>
      </c>
      <c r="E65" t="s" s="4">
        <v>152</v>
      </c>
      <c r="F65" t="s" s="4">
        <v>707</v>
      </c>
      <c r="G65" t="s" s="4">
        <v>154</v>
      </c>
      <c r="H65" t="s" s="4">
        <v>708</v>
      </c>
      <c r="I65" t="s" s="4">
        <v>709</v>
      </c>
      <c r="J65" t="s" s="4">
        <v>710</v>
      </c>
      <c r="K65" t="s" s="4">
        <v>711</v>
      </c>
      <c r="L65" t="s" s="4">
        <v>712</v>
      </c>
      <c r="M65" t="s" s="4">
        <v>713</v>
      </c>
      <c r="N65" t="s" s="4">
        <v>713</v>
      </c>
      <c r="O65" t="s" s="4">
        <v>713</v>
      </c>
      <c r="P65" t="s" s="4">
        <v>714</v>
      </c>
      <c r="Q65" t="s" s="4">
        <v>715</v>
      </c>
      <c r="R65" t="s" s="4">
        <v>716</v>
      </c>
      <c r="S65" t="s" s="4">
        <v>717</v>
      </c>
      <c r="T65" t="s" s="4">
        <v>718</v>
      </c>
      <c r="U65" t="s" s="4">
        <v>719</v>
      </c>
      <c r="V65" t="s" s="4">
        <v>168</v>
      </c>
      <c r="W65" t="s" s="4">
        <v>720</v>
      </c>
      <c r="X65" t="s" s="4">
        <v>721</v>
      </c>
      <c r="Y65" t="s" s="4">
        <v>722</v>
      </c>
      <c r="Z65" t="s" s="4">
        <v>721</v>
      </c>
      <c r="AA65" t="s" s="4">
        <v>723</v>
      </c>
      <c r="AB65" t="s" s="4">
        <v>8</v>
      </c>
      <c r="AC65" t="s" s="4">
        <v>169</v>
      </c>
      <c r="AD65" t="s" s="4">
        <v>724</v>
      </c>
      <c r="AE65" t="s" s="4">
        <v>154</v>
      </c>
      <c r="AF65" t="s" s="4">
        <v>154</v>
      </c>
      <c r="AG65" t="s" s="4">
        <v>154</v>
      </c>
      <c r="AH65" t="s" s="4">
        <v>167</v>
      </c>
      <c r="AI65" t="s" s="4">
        <v>725</v>
      </c>
      <c r="AJ65" t="s" s="4">
        <v>172</v>
      </c>
      <c r="AK65" t="s" s="4">
        <v>708</v>
      </c>
      <c r="AL65" t="s" s="4">
        <v>726</v>
      </c>
      <c r="AM65" t="s" s="4">
        <v>726</v>
      </c>
      <c r="AN65" t="s" s="4">
        <v>173</v>
      </c>
      <c r="AO65" t="s" s="4">
        <v>727</v>
      </c>
      <c r="AP65" t="s" s="4">
        <v>728</v>
      </c>
      <c r="AQ65" t="s" s="4">
        <v>167</v>
      </c>
      <c r="AR65" t="s" s="4">
        <v>728</v>
      </c>
      <c r="AS65" t="s" s="4">
        <v>177</v>
      </c>
      <c r="AT65" t="s" s="4">
        <v>178</v>
      </c>
      <c r="AU65" t="s" s="4">
        <v>179</v>
      </c>
      <c r="AV65" t="s" s="4">
        <v>711</v>
      </c>
      <c r="AW65" t="s" s="4">
        <v>167</v>
      </c>
      <c r="AX65" t="s" s="4">
        <v>181</v>
      </c>
      <c r="AY65" t="s" s="4">
        <v>181</v>
      </c>
      <c r="AZ65" t="s" s="4">
        <v>729</v>
      </c>
      <c r="BA65" t="s" s="4">
        <v>183</v>
      </c>
      <c r="BB65" t="s" s="4">
        <v>184</v>
      </c>
      <c r="BC65" t="s" s="4">
        <v>185</v>
      </c>
      <c r="BD65" t="s" s="4">
        <v>712</v>
      </c>
      <c r="BE65" t="s" s="4">
        <v>186</v>
      </c>
      <c r="BF65" t="s" s="4">
        <v>712</v>
      </c>
      <c r="BG65" t="s" s="4">
        <v>187</v>
      </c>
      <c r="BH65" t="s" s="4">
        <v>188</v>
      </c>
      <c r="BI65" t="s" s="4">
        <v>189</v>
      </c>
      <c r="BJ65" t="s" s="4">
        <v>190</v>
      </c>
      <c r="BK65" t="s" s="4">
        <v>191</v>
      </c>
      <c r="BL65" t="s" s="4">
        <v>192</v>
      </c>
      <c r="BM65" t="s" s="4">
        <v>193</v>
      </c>
      <c r="BN65" t="s" s="4">
        <v>151</v>
      </c>
      <c r="BO65" t="s" s="4">
        <v>181</v>
      </c>
    </row>
    <row r="66" ht="45.0" customHeight="true">
      <c r="A66" t="s" s="4">
        <v>730</v>
      </c>
      <c r="B66" t="s" s="4">
        <v>149</v>
      </c>
      <c r="C66" t="s" s="4">
        <v>150</v>
      </c>
      <c r="D66" t="s" s="4">
        <v>151</v>
      </c>
      <c r="E66" t="s" s="4">
        <v>152</v>
      </c>
      <c r="F66" t="s" s="4">
        <v>153</v>
      </c>
      <c r="G66" t="s" s="4">
        <v>154</v>
      </c>
      <c r="H66" t="s" s="4">
        <v>731</v>
      </c>
      <c r="I66" t="s" s="4">
        <v>732</v>
      </c>
      <c r="J66" t="s" s="4">
        <v>733</v>
      </c>
      <c r="K66" t="s" s="4">
        <v>734</v>
      </c>
      <c r="L66" t="s" s="4">
        <v>735</v>
      </c>
      <c r="M66" t="s" s="4">
        <v>713</v>
      </c>
      <c r="N66" t="s" s="4">
        <v>713</v>
      </c>
      <c r="O66" t="s" s="4">
        <v>713</v>
      </c>
      <c r="P66" t="s" s="4">
        <v>736</v>
      </c>
      <c r="Q66" t="s" s="4">
        <v>737</v>
      </c>
      <c r="R66" t="s" s="4">
        <v>165</v>
      </c>
      <c r="S66" t="s" s="4">
        <v>738</v>
      </c>
      <c r="T66" t="s" s="4">
        <v>739</v>
      </c>
      <c r="U66" t="s" s="4">
        <v>740</v>
      </c>
      <c r="V66" t="s" s="4">
        <v>168</v>
      </c>
      <c r="W66" t="s" s="4">
        <v>741</v>
      </c>
      <c r="X66" t="s" s="4">
        <v>742</v>
      </c>
      <c r="Y66" t="s" s="4">
        <v>743</v>
      </c>
      <c r="Z66" t="s" s="4">
        <v>742</v>
      </c>
      <c r="AA66" t="s" s="4">
        <v>743</v>
      </c>
      <c r="AB66" t="s" s="4">
        <v>8</v>
      </c>
      <c r="AC66" t="s" s="4">
        <v>169</v>
      </c>
      <c r="AD66" t="s" s="4">
        <v>744</v>
      </c>
      <c r="AE66" t="s" s="4">
        <v>154</v>
      </c>
      <c r="AF66" t="s" s="4">
        <v>154</v>
      </c>
      <c r="AG66" t="s" s="4">
        <v>154</v>
      </c>
      <c r="AH66" t="s" s="4">
        <v>167</v>
      </c>
      <c r="AI66" t="s" s="4">
        <v>745</v>
      </c>
      <c r="AJ66" t="s" s="4">
        <v>172</v>
      </c>
      <c r="AK66" t="s" s="4">
        <v>731</v>
      </c>
      <c r="AL66" t="s" s="4">
        <v>746</v>
      </c>
      <c r="AM66" t="s" s="4">
        <v>747</v>
      </c>
      <c r="AN66" t="s" s="4">
        <v>173</v>
      </c>
      <c r="AO66" t="s" s="4">
        <v>748</v>
      </c>
      <c r="AP66" t="s" s="4">
        <v>749</v>
      </c>
      <c r="AQ66" t="s" s="4">
        <v>750</v>
      </c>
      <c r="AR66" t="s" s="4">
        <v>749</v>
      </c>
      <c r="AS66" t="s" s="4">
        <v>177</v>
      </c>
      <c r="AT66" t="s" s="4">
        <v>178</v>
      </c>
      <c r="AU66" t="s" s="4">
        <v>179</v>
      </c>
      <c r="AV66" t="s" s="4">
        <v>734</v>
      </c>
      <c r="AW66" t="s" s="4">
        <v>751</v>
      </c>
      <c r="AX66" t="s" s="4">
        <v>181</v>
      </c>
      <c r="AY66" t="s" s="4">
        <v>181</v>
      </c>
      <c r="AZ66" t="s" s="4">
        <v>752</v>
      </c>
      <c r="BA66" t="s" s="4">
        <v>183</v>
      </c>
      <c r="BB66" t="s" s="4">
        <v>184</v>
      </c>
      <c r="BC66" t="s" s="4">
        <v>185</v>
      </c>
      <c r="BD66" t="s" s="4">
        <v>735</v>
      </c>
      <c r="BE66" t="s" s="4">
        <v>186</v>
      </c>
      <c r="BF66" t="s" s="4">
        <v>735</v>
      </c>
      <c r="BG66" t="s" s="4">
        <v>187</v>
      </c>
      <c r="BH66" t="s" s="4">
        <v>188</v>
      </c>
      <c r="BI66" t="s" s="4">
        <v>189</v>
      </c>
      <c r="BJ66" t="s" s="4">
        <v>190</v>
      </c>
      <c r="BK66" t="s" s="4">
        <v>191</v>
      </c>
      <c r="BL66" t="s" s="4">
        <v>192</v>
      </c>
      <c r="BM66" t="s" s="4">
        <v>193</v>
      </c>
      <c r="BN66" t="s" s="4">
        <v>151</v>
      </c>
      <c r="BO66" t="s" s="4">
        <v>181</v>
      </c>
    </row>
    <row r="67" ht="45.0" customHeight="true">
      <c r="A67" t="s" s="4">
        <v>753</v>
      </c>
      <c r="B67" t="s" s="4">
        <v>149</v>
      </c>
      <c r="C67" t="s" s="4">
        <v>150</v>
      </c>
      <c r="D67" t="s" s="4">
        <v>151</v>
      </c>
      <c r="E67" t="s" s="4">
        <v>152</v>
      </c>
      <c r="F67" t="s" s="4">
        <v>153</v>
      </c>
      <c r="G67" t="s" s="4">
        <v>154</v>
      </c>
      <c r="H67" t="s" s="4">
        <v>754</v>
      </c>
      <c r="I67" t="s" s="4">
        <v>732</v>
      </c>
      <c r="J67" t="s" s="4">
        <v>755</v>
      </c>
      <c r="K67" t="s" s="4">
        <v>756</v>
      </c>
      <c r="L67" t="s" s="4">
        <v>757</v>
      </c>
      <c r="M67" t="s" s="4">
        <v>758</v>
      </c>
      <c r="N67" t="s" s="4">
        <v>759</v>
      </c>
      <c r="O67" t="s" s="4">
        <v>760</v>
      </c>
      <c r="P67" t="s" s="4">
        <v>163</v>
      </c>
      <c r="Q67" t="s" s="4">
        <v>164</v>
      </c>
      <c r="R67" t="s" s="4">
        <v>165</v>
      </c>
      <c r="S67" t="s" s="4">
        <v>166</v>
      </c>
      <c r="T67" t="s" s="4">
        <v>166</v>
      </c>
      <c r="U67" t="s" s="4">
        <v>167</v>
      </c>
      <c r="V67" t="s" s="4">
        <v>168</v>
      </c>
      <c r="W67" t="s" s="4">
        <v>166</v>
      </c>
      <c r="X67" t="s" s="4">
        <v>12</v>
      </c>
      <c r="Y67" t="s" s="4">
        <v>166</v>
      </c>
      <c r="Z67" t="s" s="4">
        <v>12</v>
      </c>
      <c r="AA67" t="s" s="4">
        <v>166</v>
      </c>
      <c r="AB67" t="s" s="4">
        <v>8</v>
      </c>
      <c r="AC67" t="s" s="4">
        <v>169</v>
      </c>
      <c r="AD67" t="s" s="4">
        <v>170</v>
      </c>
      <c r="AE67" t="s" s="4">
        <v>154</v>
      </c>
      <c r="AF67" t="s" s="4">
        <v>154</v>
      </c>
      <c r="AG67" t="s" s="4">
        <v>154</v>
      </c>
      <c r="AH67" t="s" s="4">
        <v>167</v>
      </c>
      <c r="AI67" t="s" s="4">
        <v>745</v>
      </c>
      <c r="AJ67" t="s" s="4">
        <v>172</v>
      </c>
      <c r="AK67" t="s" s="4">
        <v>754</v>
      </c>
      <c r="AL67" t="s" s="4">
        <v>746</v>
      </c>
      <c r="AM67" t="s" s="4">
        <v>746</v>
      </c>
      <c r="AN67" t="s" s="4">
        <v>173</v>
      </c>
      <c r="AO67" t="s" s="4">
        <v>761</v>
      </c>
      <c r="AP67" t="s" s="4">
        <v>762</v>
      </c>
      <c r="AQ67" t="s" s="4">
        <v>763</v>
      </c>
      <c r="AR67" t="s" s="4">
        <v>762</v>
      </c>
      <c r="AS67" t="s" s="4">
        <v>177</v>
      </c>
      <c r="AT67" t="s" s="4">
        <v>178</v>
      </c>
      <c r="AU67" t="s" s="4">
        <v>179</v>
      </c>
      <c r="AV67" t="s" s="4">
        <v>756</v>
      </c>
      <c r="AW67" t="s" s="4">
        <v>764</v>
      </c>
      <c r="AX67" t="s" s="4">
        <v>181</v>
      </c>
      <c r="AY67" t="s" s="4">
        <v>181</v>
      </c>
      <c r="AZ67" t="s" s="4">
        <v>765</v>
      </c>
      <c r="BA67" t="s" s="4">
        <v>183</v>
      </c>
      <c r="BB67" t="s" s="4">
        <v>184</v>
      </c>
      <c r="BC67" t="s" s="4">
        <v>185</v>
      </c>
      <c r="BD67" t="s" s="4">
        <v>757</v>
      </c>
      <c r="BE67" t="s" s="4">
        <v>186</v>
      </c>
      <c r="BF67" t="s" s="4">
        <v>757</v>
      </c>
      <c r="BG67" t="s" s="4">
        <v>187</v>
      </c>
      <c r="BH67" t="s" s="4">
        <v>188</v>
      </c>
      <c r="BI67" t="s" s="4">
        <v>189</v>
      </c>
      <c r="BJ67" t="s" s="4">
        <v>190</v>
      </c>
      <c r="BK67" t="s" s="4">
        <v>191</v>
      </c>
      <c r="BL67" t="s" s="4">
        <v>192</v>
      </c>
      <c r="BM67" t="s" s="4">
        <v>193</v>
      </c>
      <c r="BN67" t="s" s="4">
        <v>151</v>
      </c>
      <c r="BO67" t="s" s="4">
        <v>181</v>
      </c>
    </row>
    <row r="68" ht="45.0" customHeight="true">
      <c r="A68" t="s" s="4">
        <v>766</v>
      </c>
      <c r="B68" t="s" s="4">
        <v>149</v>
      </c>
      <c r="C68" t="s" s="4">
        <v>150</v>
      </c>
      <c r="D68" t="s" s="4">
        <v>151</v>
      </c>
      <c r="E68" t="s" s="4">
        <v>152</v>
      </c>
      <c r="F68" t="s" s="4">
        <v>153</v>
      </c>
      <c r="G68" t="s" s="4">
        <v>154</v>
      </c>
      <c r="H68" t="s" s="4">
        <v>767</v>
      </c>
      <c r="I68" t="s" s="4">
        <v>732</v>
      </c>
      <c r="J68" t="s" s="4">
        <v>768</v>
      </c>
      <c r="K68" t="s" s="4">
        <v>769</v>
      </c>
      <c r="L68" t="s" s="4">
        <v>770</v>
      </c>
      <c r="M68" t="s" s="4">
        <v>758</v>
      </c>
      <c r="N68" t="s" s="4">
        <v>759</v>
      </c>
      <c r="O68" t="s" s="4">
        <v>760</v>
      </c>
      <c r="P68" t="s" s="4">
        <v>163</v>
      </c>
      <c r="Q68" t="s" s="4">
        <v>164</v>
      </c>
      <c r="R68" t="s" s="4">
        <v>165</v>
      </c>
      <c r="S68" t="s" s="4">
        <v>166</v>
      </c>
      <c r="T68" t="s" s="4">
        <v>166</v>
      </c>
      <c r="U68" t="s" s="4">
        <v>167</v>
      </c>
      <c r="V68" t="s" s="4">
        <v>168</v>
      </c>
      <c r="W68" t="s" s="4">
        <v>166</v>
      </c>
      <c r="X68" t="s" s="4">
        <v>12</v>
      </c>
      <c r="Y68" t="s" s="4">
        <v>166</v>
      </c>
      <c r="Z68" t="s" s="4">
        <v>12</v>
      </c>
      <c r="AA68" t="s" s="4">
        <v>166</v>
      </c>
      <c r="AB68" t="s" s="4">
        <v>8</v>
      </c>
      <c r="AC68" t="s" s="4">
        <v>169</v>
      </c>
      <c r="AD68" t="s" s="4">
        <v>170</v>
      </c>
      <c r="AE68" t="s" s="4">
        <v>154</v>
      </c>
      <c r="AF68" t="s" s="4">
        <v>154</v>
      </c>
      <c r="AG68" t="s" s="4">
        <v>154</v>
      </c>
      <c r="AH68" t="s" s="4">
        <v>167</v>
      </c>
      <c r="AI68" t="s" s="4">
        <v>745</v>
      </c>
      <c r="AJ68" t="s" s="4">
        <v>172</v>
      </c>
      <c r="AK68" t="s" s="4">
        <v>767</v>
      </c>
      <c r="AL68" t="s" s="4">
        <v>746</v>
      </c>
      <c r="AM68" t="s" s="4">
        <v>746</v>
      </c>
      <c r="AN68" t="s" s="4">
        <v>173</v>
      </c>
      <c r="AO68" t="s" s="4">
        <v>771</v>
      </c>
      <c r="AP68" t="s" s="4">
        <v>772</v>
      </c>
      <c r="AQ68" t="s" s="4">
        <v>773</v>
      </c>
      <c r="AR68" t="s" s="4">
        <v>772</v>
      </c>
      <c r="AS68" t="s" s="4">
        <v>177</v>
      </c>
      <c r="AT68" t="s" s="4">
        <v>178</v>
      </c>
      <c r="AU68" t="s" s="4">
        <v>179</v>
      </c>
      <c r="AV68" t="s" s="4">
        <v>769</v>
      </c>
      <c r="AW68" t="s" s="4">
        <v>774</v>
      </c>
      <c r="AX68" t="s" s="4">
        <v>181</v>
      </c>
      <c r="AY68" t="s" s="4">
        <v>181</v>
      </c>
      <c r="AZ68" t="s" s="4">
        <v>775</v>
      </c>
      <c r="BA68" t="s" s="4">
        <v>183</v>
      </c>
      <c r="BB68" t="s" s="4">
        <v>184</v>
      </c>
      <c r="BC68" t="s" s="4">
        <v>185</v>
      </c>
      <c r="BD68" t="s" s="4">
        <v>770</v>
      </c>
      <c r="BE68" t="s" s="4">
        <v>186</v>
      </c>
      <c r="BF68" t="s" s="4">
        <v>770</v>
      </c>
      <c r="BG68" t="s" s="4">
        <v>187</v>
      </c>
      <c r="BH68" t="s" s="4">
        <v>188</v>
      </c>
      <c r="BI68" t="s" s="4">
        <v>189</v>
      </c>
      <c r="BJ68" t="s" s="4">
        <v>190</v>
      </c>
      <c r="BK68" t="s" s="4">
        <v>191</v>
      </c>
      <c r="BL68" t="s" s="4">
        <v>192</v>
      </c>
      <c r="BM68" t="s" s="4">
        <v>193</v>
      </c>
      <c r="BN68" t="s" s="4">
        <v>151</v>
      </c>
      <c r="BO68" t="s" s="4">
        <v>181</v>
      </c>
    </row>
    <row r="69" ht="45.0" customHeight="true">
      <c r="A69" t="s" s="4">
        <v>776</v>
      </c>
      <c r="B69" t="s" s="4">
        <v>149</v>
      </c>
      <c r="C69" t="s" s="4">
        <v>150</v>
      </c>
      <c r="D69" t="s" s="4">
        <v>151</v>
      </c>
      <c r="E69" t="s" s="4">
        <v>152</v>
      </c>
      <c r="F69" t="s" s="4">
        <v>153</v>
      </c>
      <c r="G69" t="s" s="4">
        <v>154</v>
      </c>
      <c r="H69" t="s" s="4">
        <v>777</v>
      </c>
      <c r="I69" t="s" s="4">
        <v>156</v>
      </c>
      <c r="J69" t="s" s="4">
        <v>157</v>
      </c>
      <c r="K69" t="s" s="4">
        <v>158</v>
      </c>
      <c r="L69" t="s" s="4">
        <v>778</v>
      </c>
      <c r="M69" t="s" s="4">
        <v>779</v>
      </c>
      <c r="N69" t="s" s="4">
        <v>780</v>
      </c>
      <c r="O69" t="s" s="4">
        <v>781</v>
      </c>
      <c r="P69" t="s" s="4">
        <v>163</v>
      </c>
      <c r="Q69" t="s" s="4">
        <v>164</v>
      </c>
      <c r="R69" t="s" s="4">
        <v>165</v>
      </c>
      <c r="S69" t="s" s="4">
        <v>166</v>
      </c>
      <c r="T69" t="s" s="4">
        <v>166</v>
      </c>
      <c r="U69" t="s" s="4">
        <v>167</v>
      </c>
      <c r="V69" t="s" s="4">
        <v>168</v>
      </c>
      <c r="W69" t="s" s="4">
        <v>166</v>
      </c>
      <c r="X69" t="s" s="4">
        <v>12</v>
      </c>
      <c r="Y69" t="s" s="4">
        <v>166</v>
      </c>
      <c r="Z69" t="s" s="4">
        <v>12</v>
      </c>
      <c r="AA69" t="s" s="4">
        <v>166</v>
      </c>
      <c r="AB69" t="s" s="4">
        <v>8</v>
      </c>
      <c r="AC69" t="s" s="4">
        <v>169</v>
      </c>
      <c r="AD69" t="s" s="4">
        <v>170</v>
      </c>
      <c r="AE69" t="s" s="4">
        <v>154</v>
      </c>
      <c r="AF69" t="s" s="4">
        <v>154</v>
      </c>
      <c r="AG69" t="s" s="4">
        <v>154</v>
      </c>
      <c r="AH69" t="s" s="4">
        <v>167</v>
      </c>
      <c r="AI69" t="s" s="4">
        <v>284</v>
      </c>
      <c r="AJ69" t="s" s="4">
        <v>172</v>
      </c>
      <c r="AK69" t="s" s="4">
        <v>777</v>
      </c>
      <c r="AL69" t="s" s="4">
        <v>150</v>
      </c>
      <c r="AM69" t="s" s="4">
        <v>150</v>
      </c>
      <c r="AN69" t="s" s="4">
        <v>173</v>
      </c>
      <c r="AO69" t="s" s="4">
        <v>782</v>
      </c>
      <c r="AP69" t="s" s="4">
        <v>783</v>
      </c>
      <c r="AQ69" t="s" s="4">
        <v>784</v>
      </c>
      <c r="AR69" t="s" s="4">
        <v>783</v>
      </c>
      <c r="AS69" t="s" s="4">
        <v>177</v>
      </c>
      <c r="AT69" t="s" s="4">
        <v>178</v>
      </c>
      <c r="AU69" t="s" s="4">
        <v>179</v>
      </c>
      <c r="AV69" t="s" s="4">
        <v>180</v>
      </c>
      <c r="AW69" t="s" s="4">
        <v>167</v>
      </c>
      <c r="AX69" t="s" s="4">
        <v>181</v>
      </c>
      <c r="AY69" t="s" s="4">
        <v>181</v>
      </c>
      <c r="AZ69" t="s" s="4">
        <v>785</v>
      </c>
      <c r="BA69" t="s" s="4">
        <v>183</v>
      </c>
      <c r="BB69" t="s" s="4">
        <v>184</v>
      </c>
      <c r="BC69" t="s" s="4">
        <v>185</v>
      </c>
      <c r="BD69" t="s" s="4">
        <v>778</v>
      </c>
      <c r="BE69" t="s" s="4">
        <v>186</v>
      </c>
      <c r="BF69" t="s" s="4">
        <v>778</v>
      </c>
      <c r="BG69" t="s" s="4">
        <v>187</v>
      </c>
      <c r="BH69" t="s" s="4">
        <v>188</v>
      </c>
      <c r="BI69" t="s" s="4">
        <v>189</v>
      </c>
      <c r="BJ69" t="s" s="4">
        <v>190</v>
      </c>
      <c r="BK69" t="s" s="4">
        <v>191</v>
      </c>
      <c r="BL69" t="s" s="4">
        <v>192</v>
      </c>
      <c r="BM69" t="s" s="4">
        <v>193</v>
      </c>
      <c r="BN69" t="s" s="4">
        <v>151</v>
      </c>
      <c r="BO69" t="s" s="4">
        <v>181</v>
      </c>
    </row>
    <row r="70" ht="45.0" customHeight="true">
      <c r="A70" t="s" s="4">
        <v>786</v>
      </c>
      <c r="B70" t="s" s="4">
        <v>149</v>
      </c>
      <c r="C70" t="s" s="4">
        <v>150</v>
      </c>
      <c r="D70" t="s" s="4">
        <v>151</v>
      </c>
      <c r="E70" t="s" s="4">
        <v>152</v>
      </c>
      <c r="F70" t="s" s="4">
        <v>153</v>
      </c>
      <c r="G70" t="s" s="4">
        <v>154</v>
      </c>
      <c r="H70" t="s" s="4">
        <v>787</v>
      </c>
      <c r="I70" t="s" s="4">
        <v>156</v>
      </c>
      <c r="J70" t="s" s="4">
        <v>157</v>
      </c>
      <c r="K70" t="s" s="4">
        <v>158</v>
      </c>
      <c r="L70" t="s" s="4">
        <v>788</v>
      </c>
      <c r="M70" t="s" s="4">
        <v>789</v>
      </c>
      <c r="N70" t="s" s="4">
        <v>198</v>
      </c>
      <c r="O70" t="s" s="4">
        <v>790</v>
      </c>
      <c r="P70" t="s" s="4">
        <v>163</v>
      </c>
      <c r="Q70" t="s" s="4">
        <v>164</v>
      </c>
      <c r="R70" t="s" s="4">
        <v>165</v>
      </c>
      <c r="S70" t="s" s="4">
        <v>166</v>
      </c>
      <c r="T70" t="s" s="4">
        <v>166</v>
      </c>
      <c r="U70" t="s" s="4">
        <v>167</v>
      </c>
      <c r="V70" t="s" s="4">
        <v>168</v>
      </c>
      <c r="W70" t="s" s="4">
        <v>166</v>
      </c>
      <c r="X70" t="s" s="4">
        <v>12</v>
      </c>
      <c r="Y70" t="s" s="4">
        <v>166</v>
      </c>
      <c r="Z70" t="s" s="4">
        <v>12</v>
      </c>
      <c r="AA70" t="s" s="4">
        <v>166</v>
      </c>
      <c r="AB70" t="s" s="4">
        <v>8</v>
      </c>
      <c r="AC70" t="s" s="4">
        <v>169</v>
      </c>
      <c r="AD70" t="s" s="4">
        <v>170</v>
      </c>
      <c r="AE70" t="s" s="4">
        <v>154</v>
      </c>
      <c r="AF70" t="s" s="4">
        <v>154</v>
      </c>
      <c r="AG70" t="s" s="4">
        <v>154</v>
      </c>
      <c r="AH70" t="s" s="4">
        <v>167</v>
      </c>
      <c r="AI70" t="s" s="4">
        <v>487</v>
      </c>
      <c r="AJ70" t="s" s="4">
        <v>172</v>
      </c>
      <c r="AK70" t="s" s="4">
        <v>787</v>
      </c>
      <c r="AL70" t="s" s="4">
        <v>150</v>
      </c>
      <c r="AM70" t="s" s="4">
        <v>150</v>
      </c>
      <c r="AN70" t="s" s="4">
        <v>173</v>
      </c>
      <c r="AO70" t="s" s="4">
        <v>791</v>
      </c>
      <c r="AP70" t="s" s="4">
        <v>792</v>
      </c>
      <c r="AQ70" t="s" s="4">
        <v>793</v>
      </c>
      <c r="AR70" t="s" s="4">
        <v>792</v>
      </c>
      <c r="AS70" t="s" s="4">
        <v>177</v>
      </c>
      <c r="AT70" t="s" s="4">
        <v>178</v>
      </c>
      <c r="AU70" t="s" s="4">
        <v>179</v>
      </c>
      <c r="AV70" t="s" s="4">
        <v>180</v>
      </c>
      <c r="AW70" t="s" s="4">
        <v>167</v>
      </c>
      <c r="AX70" t="s" s="4">
        <v>181</v>
      </c>
      <c r="AY70" t="s" s="4">
        <v>181</v>
      </c>
      <c r="AZ70" t="s" s="4">
        <v>794</v>
      </c>
      <c r="BA70" t="s" s="4">
        <v>183</v>
      </c>
      <c r="BB70" t="s" s="4">
        <v>184</v>
      </c>
      <c r="BC70" t="s" s="4">
        <v>185</v>
      </c>
      <c r="BD70" t="s" s="4">
        <v>788</v>
      </c>
      <c r="BE70" t="s" s="4">
        <v>186</v>
      </c>
      <c r="BF70" t="s" s="4">
        <v>788</v>
      </c>
      <c r="BG70" t="s" s="4">
        <v>187</v>
      </c>
      <c r="BH70" t="s" s="4">
        <v>188</v>
      </c>
      <c r="BI70" t="s" s="4">
        <v>189</v>
      </c>
      <c r="BJ70" t="s" s="4">
        <v>190</v>
      </c>
      <c r="BK70" t="s" s="4">
        <v>191</v>
      </c>
      <c r="BL70" t="s" s="4">
        <v>192</v>
      </c>
      <c r="BM70" t="s" s="4">
        <v>193</v>
      </c>
      <c r="BN70" t="s" s="4">
        <v>151</v>
      </c>
      <c r="BO70" t="s" s="4">
        <v>181</v>
      </c>
    </row>
    <row r="71" ht="45.0" customHeight="true">
      <c r="A71" t="s" s="4">
        <v>795</v>
      </c>
      <c r="B71" t="s" s="4">
        <v>149</v>
      </c>
      <c r="C71" t="s" s="4">
        <v>150</v>
      </c>
      <c r="D71" t="s" s="4">
        <v>151</v>
      </c>
      <c r="E71" t="s" s="4">
        <v>152</v>
      </c>
      <c r="F71" t="s" s="4">
        <v>153</v>
      </c>
      <c r="G71" t="s" s="4">
        <v>154</v>
      </c>
      <c r="H71" t="s" s="4">
        <v>796</v>
      </c>
      <c r="I71" t="s" s="4">
        <v>156</v>
      </c>
      <c r="J71" t="s" s="4">
        <v>157</v>
      </c>
      <c r="K71" t="s" s="4">
        <v>158</v>
      </c>
      <c r="L71" t="s" s="4">
        <v>797</v>
      </c>
      <c r="M71" t="s" s="4">
        <v>798</v>
      </c>
      <c r="N71" t="s" s="4">
        <v>799</v>
      </c>
      <c r="O71" t="s" s="4">
        <v>800</v>
      </c>
      <c r="P71" t="s" s="4">
        <v>163</v>
      </c>
      <c r="Q71" t="s" s="4">
        <v>164</v>
      </c>
      <c r="R71" t="s" s="4">
        <v>165</v>
      </c>
      <c r="S71" t="s" s="4">
        <v>166</v>
      </c>
      <c r="T71" t="s" s="4">
        <v>166</v>
      </c>
      <c r="U71" t="s" s="4">
        <v>167</v>
      </c>
      <c r="V71" t="s" s="4">
        <v>168</v>
      </c>
      <c r="W71" t="s" s="4">
        <v>166</v>
      </c>
      <c r="X71" t="s" s="4">
        <v>12</v>
      </c>
      <c r="Y71" t="s" s="4">
        <v>166</v>
      </c>
      <c r="Z71" t="s" s="4">
        <v>12</v>
      </c>
      <c r="AA71" t="s" s="4">
        <v>166</v>
      </c>
      <c r="AB71" t="s" s="4">
        <v>8</v>
      </c>
      <c r="AC71" t="s" s="4">
        <v>169</v>
      </c>
      <c r="AD71" t="s" s="4">
        <v>170</v>
      </c>
      <c r="AE71" t="s" s="4">
        <v>154</v>
      </c>
      <c r="AF71" t="s" s="4">
        <v>154</v>
      </c>
      <c r="AG71" t="s" s="4">
        <v>154</v>
      </c>
      <c r="AH71" t="s" s="4">
        <v>167</v>
      </c>
      <c r="AI71" t="s" s="4">
        <v>305</v>
      </c>
      <c r="AJ71" t="s" s="4">
        <v>172</v>
      </c>
      <c r="AK71" t="s" s="4">
        <v>796</v>
      </c>
      <c r="AL71" t="s" s="4">
        <v>150</v>
      </c>
      <c r="AM71" t="s" s="4">
        <v>150</v>
      </c>
      <c r="AN71" t="s" s="4">
        <v>173</v>
      </c>
      <c r="AO71" t="s" s="4">
        <v>801</v>
      </c>
      <c r="AP71" t="s" s="4">
        <v>802</v>
      </c>
      <c r="AQ71" t="s" s="4">
        <v>803</v>
      </c>
      <c r="AR71" t="s" s="4">
        <v>802</v>
      </c>
      <c r="AS71" t="s" s="4">
        <v>177</v>
      </c>
      <c r="AT71" t="s" s="4">
        <v>178</v>
      </c>
      <c r="AU71" t="s" s="4">
        <v>179</v>
      </c>
      <c r="AV71" t="s" s="4">
        <v>180</v>
      </c>
      <c r="AW71" t="s" s="4">
        <v>167</v>
      </c>
      <c r="AX71" t="s" s="4">
        <v>181</v>
      </c>
      <c r="AY71" t="s" s="4">
        <v>181</v>
      </c>
      <c r="AZ71" t="s" s="4">
        <v>804</v>
      </c>
      <c r="BA71" t="s" s="4">
        <v>183</v>
      </c>
      <c r="BB71" t="s" s="4">
        <v>184</v>
      </c>
      <c r="BC71" t="s" s="4">
        <v>185</v>
      </c>
      <c r="BD71" t="s" s="4">
        <v>797</v>
      </c>
      <c r="BE71" t="s" s="4">
        <v>186</v>
      </c>
      <c r="BF71" t="s" s="4">
        <v>797</v>
      </c>
      <c r="BG71" t="s" s="4">
        <v>187</v>
      </c>
      <c r="BH71" t="s" s="4">
        <v>188</v>
      </c>
      <c r="BI71" t="s" s="4">
        <v>189</v>
      </c>
      <c r="BJ71" t="s" s="4">
        <v>190</v>
      </c>
      <c r="BK71" t="s" s="4">
        <v>191</v>
      </c>
      <c r="BL71" t="s" s="4">
        <v>192</v>
      </c>
      <c r="BM71" t="s" s="4">
        <v>193</v>
      </c>
      <c r="BN71" t="s" s="4">
        <v>151</v>
      </c>
      <c r="BO71" t="s" s="4">
        <v>181</v>
      </c>
    </row>
    <row r="72" ht="45.0" customHeight="true">
      <c r="A72" t="s" s="4">
        <v>805</v>
      </c>
      <c r="B72" t="s" s="4">
        <v>149</v>
      </c>
      <c r="C72" t="s" s="4">
        <v>150</v>
      </c>
      <c r="D72" t="s" s="4">
        <v>151</v>
      </c>
      <c r="E72" t="s" s="4">
        <v>152</v>
      </c>
      <c r="F72" t="s" s="4">
        <v>153</v>
      </c>
      <c r="G72" t="s" s="4">
        <v>154</v>
      </c>
      <c r="H72" t="s" s="4">
        <v>806</v>
      </c>
      <c r="I72" t="s" s="4">
        <v>156</v>
      </c>
      <c r="J72" t="s" s="4">
        <v>157</v>
      </c>
      <c r="K72" t="s" s="4">
        <v>158</v>
      </c>
      <c r="L72" t="s" s="4">
        <v>807</v>
      </c>
      <c r="M72" t="s" s="4">
        <v>808</v>
      </c>
      <c r="N72" t="s" s="4">
        <v>809</v>
      </c>
      <c r="O72" t="s" s="4">
        <v>810</v>
      </c>
      <c r="P72" t="s" s="4">
        <v>163</v>
      </c>
      <c r="Q72" t="s" s="4">
        <v>164</v>
      </c>
      <c r="R72" t="s" s="4">
        <v>165</v>
      </c>
      <c r="S72" t="s" s="4">
        <v>166</v>
      </c>
      <c r="T72" t="s" s="4">
        <v>166</v>
      </c>
      <c r="U72" t="s" s="4">
        <v>167</v>
      </c>
      <c r="V72" t="s" s="4">
        <v>168</v>
      </c>
      <c r="W72" t="s" s="4">
        <v>166</v>
      </c>
      <c r="X72" t="s" s="4">
        <v>12</v>
      </c>
      <c r="Y72" t="s" s="4">
        <v>166</v>
      </c>
      <c r="Z72" t="s" s="4">
        <v>12</v>
      </c>
      <c r="AA72" t="s" s="4">
        <v>166</v>
      </c>
      <c r="AB72" t="s" s="4">
        <v>8</v>
      </c>
      <c r="AC72" t="s" s="4">
        <v>169</v>
      </c>
      <c r="AD72" t="s" s="4">
        <v>170</v>
      </c>
      <c r="AE72" t="s" s="4">
        <v>154</v>
      </c>
      <c r="AF72" t="s" s="4">
        <v>154</v>
      </c>
      <c r="AG72" t="s" s="4">
        <v>154</v>
      </c>
      <c r="AH72" t="s" s="4">
        <v>167</v>
      </c>
      <c r="AI72" t="s" s="4">
        <v>811</v>
      </c>
      <c r="AJ72" t="s" s="4">
        <v>172</v>
      </c>
      <c r="AK72" t="s" s="4">
        <v>806</v>
      </c>
      <c r="AL72" t="s" s="4">
        <v>150</v>
      </c>
      <c r="AM72" t="s" s="4">
        <v>150</v>
      </c>
      <c r="AN72" t="s" s="4">
        <v>173</v>
      </c>
      <c r="AO72" t="s" s="4">
        <v>812</v>
      </c>
      <c r="AP72" t="s" s="4">
        <v>813</v>
      </c>
      <c r="AQ72" t="s" s="4">
        <v>814</v>
      </c>
      <c r="AR72" t="s" s="4">
        <v>813</v>
      </c>
      <c r="AS72" t="s" s="4">
        <v>177</v>
      </c>
      <c r="AT72" t="s" s="4">
        <v>178</v>
      </c>
      <c r="AU72" t="s" s="4">
        <v>179</v>
      </c>
      <c r="AV72" t="s" s="4">
        <v>180</v>
      </c>
      <c r="AW72" t="s" s="4">
        <v>167</v>
      </c>
      <c r="AX72" t="s" s="4">
        <v>181</v>
      </c>
      <c r="AY72" t="s" s="4">
        <v>181</v>
      </c>
      <c r="AZ72" t="s" s="4">
        <v>815</v>
      </c>
      <c r="BA72" t="s" s="4">
        <v>183</v>
      </c>
      <c r="BB72" t="s" s="4">
        <v>184</v>
      </c>
      <c r="BC72" t="s" s="4">
        <v>185</v>
      </c>
      <c r="BD72" t="s" s="4">
        <v>807</v>
      </c>
      <c r="BE72" t="s" s="4">
        <v>186</v>
      </c>
      <c r="BF72" t="s" s="4">
        <v>807</v>
      </c>
      <c r="BG72" t="s" s="4">
        <v>187</v>
      </c>
      <c r="BH72" t="s" s="4">
        <v>188</v>
      </c>
      <c r="BI72" t="s" s="4">
        <v>189</v>
      </c>
      <c r="BJ72" t="s" s="4">
        <v>190</v>
      </c>
      <c r="BK72" t="s" s="4">
        <v>191</v>
      </c>
      <c r="BL72" t="s" s="4">
        <v>192</v>
      </c>
      <c r="BM72" t="s" s="4">
        <v>193</v>
      </c>
      <c r="BN72" t="s" s="4">
        <v>151</v>
      </c>
      <c r="BO72" t="s" s="4">
        <v>181</v>
      </c>
    </row>
    <row r="73" ht="45.0" customHeight="true">
      <c r="A73" t="s" s="4">
        <v>816</v>
      </c>
      <c r="B73" t="s" s="4">
        <v>149</v>
      </c>
      <c r="C73" t="s" s="4">
        <v>150</v>
      </c>
      <c r="D73" t="s" s="4">
        <v>151</v>
      </c>
      <c r="E73" t="s" s="4">
        <v>152</v>
      </c>
      <c r="F73" t="s" s="4">
        <v>153</v>
      </c>
      <c r="G73" t="s" s="4">
        <v>154</v>
      </c>
      <c r="H73" t="s" s="4">
        <v>817</v>
      </c>
      <c r="I73" t="s" s="4">
        <v>156</v>
      </c>
      <c r="J73" t="s" s="4">
        <v>157</v>
      </c>
      <c r="K73" t="s" s="4">
        <v>158</v>
      </c>
      <c r="L73" t="s" s="4">
        <v>818</v>
      </c>
      <c r="M73" t="s" s="4">
        <v>819</v>
      </c>
      <c r="N73" t="s" s="4">
        <v>593</v>
      </c>
      <c r="O73" t="s" s="4">
        <v>820</v>
      </c>
      <c r="P73" t="s" s="4">
        <v>163</v>
      </c>
      <c r="Q73" t="s" s="4">
        <v>164</v>
      </c>
      <c r="R73" t="s" s="4">
        <v>165</v>
      </c>
      <c r="S73" t="s" s="4">
        <v>166</v>
      </c>
      <c r="T73" t="s" s="4">
        <v>166</v>
      </c>
      <c r="U73" t="s" s="4">
        <v>167</v>
      </c>
      <c r="V73" t="s" s="4">
        <v>168</v>
      </c>
      <c r="W73" t="s" s="4">
        <v>166</v>
      </c>
      <c r="X73" t="s" s="4">
        <v>12</v>
      </c>
      <c r="Y73" t="s" s="4">
        <v>166</v>
      </c>
      <c r="Z73" t="s" s="4">
        <v>12</v>
      </c>
      <c r="AA73" t="s" s="4">
        <v>166</v>
      </c>
      <c r="AB73" t="s" s="4">
        <v>8</v>
      </c>
      <c r="AC73" t="s" s="4">
        <v>169</v>
      </c>
      <c r="AD73" t="s" s="4">
        <v>170</v>
      </c>
      <c r="AE73" t="s" s="4">
        <v>154</v>
      </c>
      <c r="AF73" t="s" s="4">
        <v>154</v>
      </c>
      <c r="AG73" t="s" s="4">
        <v>154</v>
      </c>
      <c r="AH73" t="s" s="4">
        <v>167</v>
      </c>
      <c r="AI73" t="s" s="4">
        <v>544</v>
      </c>
      <c r="AJ73" t="s" s="4">
        <v>172</v>
      </c>
      <c r="AK73" t="s" s="4">
        <v>817</v>
      </c>
      <c r="AL73" t="s" s="4">
        <v>150</v>
      </c>
      <c r="AM73" t="s" s="4">
        <v>150</v>
      </c>
      <c r="AN73" t="s" s="4">
        <v>613</v>
      </c>
      <c r="AO73" t="s" s="4">
        <v>821</v>
      </c>
      <c r="AP73" t="s" s="4">
        <v>822</v>
      </c>
      <c r="AQ73" t="s" s="4">
        <v>823</v>
      </c>
      <c r="AR73" t="s" s="4">
        <v>822</v>
      </c>
      <c r="AS73" t="s" s="4">
        <v>177</v>
      </c>
      <c r="AT73" t="s" s="4">
        <v>178</v>
      </c>
      <c r="AU73" t="s" s="4">
        <v>179</v>
      </c>
      <c r="AV73" t="s" s="4">
        <v>180</v>
      </c>
      <c r="AW73" t="s" s="4">
        <v>167</v>
      </c>
      <c r="AX73" t="s" s="4">
        <v>181</v>
      </c>
      <c r="AY73" t="s" s="4">
        <v>181</v>
      </c>
      <c r="AZ73" t="s" s="4">
        <v>824</v>
      </c>
      <c r="BA73" t="s" s="4">
        <v>183</v>
      </c>
      <c r="BB73" t="s" s="4">
        <v>184</v>
      </c>
      <c r="BC73" t="s" s="4">
        <v>185</v>
      </c>
      <c r="BD73" t="s" s="4">
        <v>818</v>
      </c>
      <c r="BE73" t="s" s="4">
        <v>186</v>
      </c>
      <c r="BF73" t="s" s="4">
        <v>818</v>
      </c>
      <c r="BG73" t="s" s="4">
        <v>187</v>
      </c>
      <c r="BH73" t="s" s="4">
        <v>188</v>
      </c>
      <c r="BI73" t="s" s="4">
        <v>189</v>
      </c>
      <c r="BJ73" t="s" s="4">
        <v>190</v>
      </c>
      <c r="BK73" t="s" s="4">
        <v>191</v>
      </c>
      <c r="BL73" t="s" s="4">
        <v>192</v>
      </c>
      <c r="BM73" t="s" s="4">
        <v>193</v>
      </c>
      <c r="BN73" t="s" s="4">
        <v>151</v>
      </c>
      <c r="BO73" t="s" s="4">
        <v>181</v>
      </c>
    </row>
    <row r="74" ht="45.0" customHeight="true">
      <c r="A74" t="s" s="4">
        <v>825</v>
      </c>
      <c r="B74" t="s" s="4">
        <v>149</v>
      </c>
      <c r="C74" t="s" s="4">
        <v>150</v>
      </c>
      <c r="D74" t="s" s="4">
        <v>151</v>
      </c>
      <c r="E74" t="s" s="4">
        <v>152</v>
      </c>
      <c r="F74" t="s" s="4">
        <v>153</v>
      </c>
      <c r="G74" t="s" s="4">
        <v>154</v>
      </c>
      <c r="H74" t="s" s="4">
        <v>826</v>
      </c>
      <c r="I74" t="s" s="4">
        <v>156</v>
      </c>
      <c r="J74" t="s" s="4">
        <v>157</v>
      </c>
      <c r="K74" t="s" s="4">
        <v>158</v>
      </c>
      <c r="L74" t="s" s="4">
        <v>827</v>
      </c>
      <c r="M74" t="s" s="4">
        <v>828</v>
      </c>
      <c r="N74" t="s" s="4">
        <v>219</v>
      </c>
      <c r="O74" t="s" s="4">
        <v>829</v>
      </c>
      <c r="P74" t="s" s="4">
        <v>163</v>
      </c>
      <c r="Q74" t="s" s="4">
        <v>164</v>
      </c>
      <c r="R74" t="s" s="4">
        <v>165</v>
      </c>
      <c r="S74" t="s" s="4">
        <v>166</v>
      </c>
      <c r="T74" t="s" s="4">
        <v>166</v>
      </c>
      <c r="U74" t="s" s="4">
        <v>167</v>
      </c>
      <c r="V74" t="s" s="4">
        <v>168</v>
      </c>
      <c r="W74" t="s" s="4">
        <v>166</v>
      </c>
      <c r="X74" t="s" s="4">
        <v>12</v>
      </c>
      <c r="Y74" t="s" s="4">
        <v>166</v>
      </c>
      <c r="Z74" t="s" s="4">
        <v>12</v>
      </c>
      <c r="AA74" t="s" s="4">
        <v>166</v>
      </c>
      <c r="AB74" t="s" s="4">
        <v>8</v>
      </c>
      <c r="AC74" t="s" s="4">
        <v>169</v>
      </c>
      <c r="AD74" t="s" s="4">
        <v>170</v>
      </c>
      <c r="AE74" t="s" s="4">
        <v>154</v>
      </c>
      <c r="AF74" t="s" s="4">
        <v>154</v>
      </c>
      <c r="AG74" t="s" s="4">
        <v>154</v>
      </c>
      <c r="AH74" t="s" s="4">
        <v>167</v>
      </c>
      <c r="AI74" t="s" s="4">
        <v>253</v>
      </c>
      <c r="AJ74" t="s" s="4">
        <v>172</v>
      </c>
      <c r="AK74" t="s" s="4">
        <v>826</v>
      </c>
      <c r="AL74" t="s" s="4">
        <v>150</v>
      </c>
      <c r="AM74" t="s" s="4">
        <v>150</v>
      </c>
      <c r="AN74" t="s" s="4">
        <v>173</v>
      </c>
      <c r="AO74" t="s" s="4">
        <v>830</v>
      </c>
      <c r="AP74" t="s" s="4">
        <v>831</v>
      </c>
      <c r="AQ74" t="s" s="4">
        <v>832</v>
      </c>
      <c r="AR74" t="s" s="4">
        <v>831</v>
      </c>
      <c r="AS74" t="s" s="4">
        <v>177</v>
      </c>
      <c r="AT74" t="s" s="4">
        <v>178</v>
      </c>
      <c r="AU74" t="s" s="4">
        <v>179</v>
      </c>
      <c r="AV74" t="s" s="4">
        <v>180</v>
      </c>
      <c r="AW74" t="s" s="4">
        <v>167</v>
      </c>
      <c r="AX74" t="s" s="4">
        <v>181</v>
      </c>
      <c r="AY74" t="s" s="4">
        <v>181</v>
      </c>
      <c r="AZ74" t="s" s="4">
        <v>833</v>
      </c>
      <c r="BA74" t="s" s="4">
        <v>183</v>
      </c>
      <c r="BB74" t="s" s="4">
        <v>184</v>
      </c>
      <c r="BC74" t="s" s="4">
        <v>185</v>
      </c>
      <c r="BD74" t="s" s="4">
        <v>827</v>
      </c>
      <c r="BE74" t="s" s="4">
        <v>186</v>
      </c>
      <c r="BF74" t="s" s="4">
        <v>827</v>
      </c>
      <c r="BG74" t="s" s="4">
        <v>187</v>
      </c>
      <c r="BH74" t="s" s="4">
        <v>188</v>
      </c>
      <c r="BI74" t="s" s="4">
        <v>189</v>
      </c>
      <c r="BJ74" t="s" s="4">
        <v>190</v>
      </c>
      <c r="BK74" t="s" s="4">
        <v>191</v>
      </c>
      <c r="BL74" t="s" s="4">
        <v>192</v>
      </c>
      <c r="BM74" t="s" s="4">
        <v>193</v>
      </c>
      <c r="BN74" t="s" s="4">
        <v>151</v>
      </c>
      <c r="BO74" t="s" s="4">
        <v>181</v>
      </c>
    </row>
    <row r="75" ht="45.0" customHeight="true">
      <c r="A75" t="s" s="4">
        <v>834</v>
      </c>
      <c r="B75" t="s" s="4">
        <v>149</v>
      </c>
      <c r="C75" t="s" s="4">
        <v>150</v>
      </c>
      <c r="D75" t="s" s="4">
        <v>151</v>
      </c>
      <c r="E75" t="s" s="4">
        <v>152</v>
      </c>
      <c r="F75" t="s" s="4">
        <v>153</v>
      </c>
      <c r="G75" t="s" s="4">
        <v>154</v>
      </c>
      <c r="H75" t="s" s="4">
        <v>835</v>
      </c>
      <c r="I75" t="s" s="4">
        <v>156</v>
      </c>
      <c r="J75" t="s" s="4">
        <v>157</v>
      </c>
      <c r="K75" t="s" s="4">
        <v>158</v>
      </c>
      <c r="L75" t="s" s="4">
        <v>836</v>
      </c>
      <c r="M75" t="s" s="4">
        <v>837</v>
      </c>
      <c r="N75" t="s" s="4">
        <v>838</v>
      </c>
      <c r="O75" t="s" s="4">
        <v>396</v>
      </c>
      <c r="P75" t="s" s="4">
        <v>163</v>
      </c>
      <c r="Q75" t="s" s="4">
        <v>164</v>
      </c>
      <c r="R75" t="s" s="4">
        <v>165</v>
      </c>
      <c r="S75" t="s" s="4">
        <v>166</v>
      </c>
      <c r="T75" t="s" s="4">
        <v>166</v>
      </c>
      <c r="U75" t="s" s="4">
        <v>167</v>
      </c>
      <c r="V75" t="s" s="4">
        <v>168</v>
      </c>
      <c r="W75" t="s" s="4">
        <v>166</v>
      </c>
      <c r="X75" t="s" s="4">
        <v>12</v>
      </c>
      <c r="Y75" t="s" s="4">
        <v>166</v>
      </c>
      <c r="Z75" t="s" s="4">
        <v>12</v>
      </c>
      <c r="AA75" t="s" s="4">
        <v>166</v>
      </c>
      <c r="AB75" t="s" s="4">
        <v>8</v>
      </c>
      <c r="AC75" t="s" s="4">
        <v>169</v>
      </c>
      <c r="AD75" t="s" s="4">
        <v>170</v>
      </c>
      <c r="AE75" t="s" s="4">
        <v>154</v>
      </c>
      <c r="AF75" t="s" s="4">
        <v>154</v>
      </c>
      <c r="AG75" t="s" s="4">
        <v>154</v>
      </c>
      <c r="AH75" t="s" s="4">
        <v>167</v>
      </c>
      <c r="AI75" t="s" s="4">
        <v>243</v>
      </c>
      <c r="AJ75" t="s" s="4">
        <v>172</v>
      </c>
      <c r="AK75" t="s" s="4">
        <v>835</v>
      </c>
      <c r="AL75" t="s" s="4">
        <v>693</v>
      </c>
      <c r="AM75" t="s" s="4">
        <v>693</v>
      </c>
      <c r="AN75" t="s" s="4">
        <v>173</v>
      </c>
      <c r="AO75" t="s" s="4">
        <v>839</v>
      </c>
      <c r="AP75" t="s" s="4">
        <v>840</v>
      </c>
      <c r="AQ75" t="s" s="4">
        <v>841</v>
      </c>
      <c r="AR75" t="s" s="4">
        <v>840</v>
      </c>
      <c r="AS75" t="s" s="4">
        <v>177</v>
      </c>
      <c r="AT75" t="s" s="4">
        <v>178</v>
      </c>
      <c r="AU75" t="s" s="4">
        <v>179</v>
      </c>
      <c r="AV75" t="s" s="4">
        <v>180</v>
      </c>
      <c r="AW75" t="s" s="4">
        <v>167</v>
      </c>
      <c r="AX75" t="s" s="4">
        <v>181</v>
      </c>
      <c r="AY75" t="s" s="4">
        <v>181</v>
      </c>
      <c r="AZ75" t="s" s="4">
        <v>842</v>
      </c>
      <c r="BA75" t="s" s="4">
        <v>183</v>
      </c>
      <c r="BB75" t="s" s="4">
        <v>184</v>
      </c>
      <c r="BC75" t="s" s="4">
        <v>185</v>
      </c>
      <c r="BD75" t="s" s="4">
        <v>836</v>
      </c>
      <c r="BE75" t="s" s="4">
        <v>186</v>
      </c>
      <c r="BF75" t="s" s="4">
        <v>836</v>
      </c>
      <c r="BG75" t="s" s="4">
        <v>187</v>
      </c>
      <c r="BH75" t="s" s="4">
        <v>188</v>
      </c>
      <c r="BI75" t="s" s="4">
        <v>189</v>
      </c>
      <c r="BJ75" t="s" s="4">
        <v>190</v>
      </c>
      <c r="BK75" t="s" s="4">
        <v>191</v>
      </c>
      <c r="BL75" t="s" s="4">
        <v>192</v>
      </c>
      <c r="BM75" t="s" s="4">
        <v>193</v>
      </c>
      <c r="BN75" t="s" s="4">
        <v>151</v>
      </c>
      <c r="BO75" t="s" s="4">
        <v>181</v>
      </c>
    </row>
    <row r="76" ht="45.0" customHeight="true">
      <c r="A76" t="s" s="4">
        <v>843</v>
      </c>
      <c r="B76" t="s" s="4">
        <v>149</v>
      </c>
      <c r="C76" t="s" s="4">
        <v>150</v>
      </c>
      <c r="D76" t="s" s="4">
        <v>151</v>
      </c>
      <c r="E76" t="s" s="4">
        <v>152</v>
      </c>
      <c r="F76" t="s" s="4">
        <v>844</v>
      </c>
      <c r="G76" t="s" s="4">
        <v>154</v>
      </c>
      <c r="H76" t="s" s="4">
        <v>700</v>
      </c>
      <c r="I76" t="s" s="4">
        <v>701</v>
      </c>
      <c r="J76" t="s" s="4">
        <v>702</v>
      </c>
      <c r="K76" t="s" s="4">
        <v>703</v>
      </c>
      <c r="L76" t="s" s="4">
        <v>845</v>
      </c>
      <c r="M76" t="s" s="4">
        <v>701</v>
      </c>
      <c r="N76" t="s" s="4">
        <v>701</v>
      </c>
      <c r="O76" t="s" s="4">
        <v>701</v>
      </c>
      <c r="P76" t="s" s="4">
        <v>701</v>
      </c>
      <c r="Q76" t="s" s="4">
        <v>701</v>
      </c>
      <c r="R76" t="s" s="4">
        <v>165</v>
      </c>
      <c r="S76" t="s" s="4">
        <v>703</v>
      </c>
      <c r="T76" t="s" s="4">
        <v>167</v>
      </c>
      <c r="U76" t="s" s="4">
        <v>167</v>
      </c>
      <c r="V76" t="s" s="4">
        <v>168</v>
      </c>
      <c r="W76" t="s" s="4">
        <v>703</v>
      </c>
      <c r="X76" t="s" s="4">
        <v>6</v>
      </c>
      <c r="Y76" t="s" s="4">
        <v>701</v>
      </c>
      <c r="Z76" t="s" s="4">
        <v>12</v>
      </c>
      <c r="AA76" t="s" s="4">
        <v>701</v>
      </c>
      <c r="AB76" t="s" s="4">
        <v>8</v>
      </c>
      <c r="AC76" t="s" s="4">
        <v>169</v>
      </c>
      <c r="AD76" t="s" s="4">
        <v>170</v>
      </c>
      <c r="AE76" t="s" s="4">
        <v>703</v>
      </c>
      <c r="AF76" t="s" s="4">
        <v>703</v>
      </c>
      <c r="AG76" t="s" s="4">
        <v>703</v>
      </c>
      <c r="AH76" t="s" s="4">
        <v>167</v>
      </c>
      <c r="AI76" t="s" s="4">
        <v>703</v>
      </c>
      <c r="AJ76" t="s" s="4">
        <v>703</v>
      </c>
      <c r="AK76" t="s" s="4">
        <v>703</v>
      </c>
      <c r="AL76" t="s" s="4">
        <v>181</v>
      </c>
      <c r="AM76" t="s" s="4">
        <v>181</v>
      </c>
      <c r="AN76" t="s" s="4">
        <v>181</v>
      </c>
      <c r="AO76" t="s" s="4">
        <v>167</v>
      </c>
      <c r="AP76" t="s" s="4">
        <v>167</v>
      </c>
      <c r="AQ76" t="s" s="4">
        <v>167</v>
      </c>
      <c r="AR76" t="s" s="4">
        <v>167</v>
      </c>
      <c r="AS76" t="s" s="4">
        <v>703</v>
      </c>
      <c r="AT76" t="s" s="4">
        <v>703</v>
      </c>
      <c r="AU76" t="s" s="4">
        <v>703</v>
      </c>
      <c r="AV76" t="s" s="4">
        <v>703</v>
      </c>
      <c r="AW76" t="s" s="4">
        <v>167</v>
      </c>
      <c r="AX76" t="s" s="4">
        <v>181</v>
      </c>
      <c r="AY76" t="s" s="4">
        <v>181</v>
      </c>
      <c r="AZ76" t="s" s="4">
        <v>702</v>
      </c>
      <c r="BA76" t="s" s="4">
        <v>702</v>
      </c>
      <c r="BB76" t="s" s="4">
        <v>703</v>
      </c>
      <c r="BC76" t="s" s="4">
        <v>703</v>
      </c>
      <c r="BD76" t="s" s="4">
        <v>845</v>
      </c>
      <c r="BE76" t="s" s="4">
        <v>186</v>
      </c>
      <c r="BF76" t="s" s="4">
        <v>845</v>
      </c>
      <c r="BG76" t="s" s="4">
        <v>703</v>
      </c>
      <c r="BH76" t="s" s="4">
        <v>702</v>
      </c>
      <c r="BI76" t="s" s="4">
        <v>702</v>
      </c>
      <c r="BJ76" t="s" s="4">
        <v>702</v>
      </c>
      <c r="BK76" t="s" s="4">
        <v>702</v>
      </c>
      <c r="BL76" t="s" s="4">
        <v>192</v>
      </c>
      <c r="BM76" t="s" s="4">
        <v>193</v>
      </c>
      <c r="BN76" t="s" s="4">
        <v>151</v>
      </c>
      <c r="BO76" t="s" s="4">
        <v>846</v>
      </c>
    </row>
    <row r="77" ht="45.0" customHeight="true">
      <c r="A77" t="s" s="4">
        <v>847</v>
      </c>
      <c r="B77" t="s" s="4">
        <v>149</v>
      </c>
      <c r="C77" t="s" s="4">
        <v>150</v>
      </c>
      <c r="D77" t="s" s="4">
        <v>151</v>
      </c>
      <c r="E77" t="s" s="4">
        <v>152</v>
      </c>
      <c r="F77" t="s" s="4">
        <v>153</v>
      </c>
      <c r="G77" t="s" s="4">
        <v>154</v>
      </c>
      <c r="H77" t="s" s="4">
        <v>848</v>
      </c>
      <c r="I77" t="s" s="4">
        <v>709</v>
      </c>
      <c r="J77" t="s" s="4">
        <v>849</v>
      </c>
      <c r="K77" t="s" s="4">
        <v>850</v>
      </c>
      <c r="L77" t="s" s="4">
        <v>851</v>
      </c>
      <c r="M77" t="s" s="4">
        <v>713</v>
      </c>
      <c r="N77" t="s" s="4">
        <v>713</v>
      </c>
      <c r="O77" t="s" s="4">
        <v>713</v>
      </c>
      <c r="P77" t="s" s="4">
        <v>852</v>
      </c>
      <c r="Q77" t="s" s="4">
        <v>853</v>
      </c>
      <c r="R77" t="s" s="4">
        <v>165</v>
      </c>
      <c r="S77" t="s" s="4">
        <v>854</v>
      </c>
      <c r="T77" t="s" s="4">
        <v>9</v>
      </c>
      <c r="U77" t="s" s="4">
        <v>181</v>
      </c>
      <c r="V77" t="s" s="4">
        <v>168</v>
      </c>
      <c r="W77" t="s" s="4">
        <v>855</v>
      </c>
      <c r="X77" t="s" s="4">
        <v>721</v>
      </c>
      <c r="Y77" t="s" s="4">
        <v>856</v>
      </c>
      <c r="Z77" t="s" s="4">
        <v>721</v>
      </c>
      <c r="AA77" t="s" s="4">
        <v>857</v>
      </c>
      <c r="AB77" t="s" s="4">
        <v>721</v>
      </c>
      <c r="AC77" t="s" s="4">
        <v>858</v>
      </c>
      <c r="AD77" t="s" s="4">
        <v>859</v>
      </c>
      <c r="AE77" t="s" s="4">
        <v>154</v>
      </c>
      <c r="AF77" t="s" s="4">
        <v>154</v>
      </c>
      <c r="AG77" t="s" s="4">
        <v>154</v>
      </c>
      <c r="AH77" t="s" s="4">
        <v>167</v>
      </c>
      <c r="AI77" t="s" s="4">
        <v>745</v>
      </c>
      <c r="AJ77" t="s" s="4">
        <v>172</v>
      </c>
      <c r="AK77" t="s" s="4">
        <v>848</v>
      </c>
      <c r="AL77" t="s" s="4">
        <v>746</v>
      </c>
      <c r="AM77" t="s" s="4">
        <v>746</v>
      </c>
      <c r="AN77" t="s" s="4">
        <v>173</v>
      </c>
      <c r="AO77" t="s" s="4">
        <v>860</v>
      </c>
      <c r="AP77" t="s" s="4">
        <v>861</v>
      </c>
      <c r="AQ77" t="s" s="4">
        <v>862</v>
      </c>
      <c r="AR77" t="s" s="4">
        <v>861</v>
      </c>
      <c r="AS77" t="s" s="4">
        <v>177</v>
      </c>
      <c r="AT77" t="s" s="4">
        <v>178</v>
      </c>
      <c r="AU77" t="s" s="4">
        <v>179</v>
      </c>
      <c r="AV77" t="s" s="4">
        <v>850</v>
      </c>
      <c r="AW77" t="s" s="4">
        <v>863</v>
      </c>
      <c r="AX77" t="s" s="4">
        <v>181</v>
      </c>
      <c r="AY77" t="s" s="4">
        <v>181</v>
      </c>
      <c r="AZ77" t="s" s="4">
        <v>864</v>
      </c>
      <c r="BA77" t="s" s="4">
        <v>183</v>
      </c>
      <c r="BB77" t="s" s="4">
        <v>184</v>
      </c>
      <c r="BC77" t="s" s="4">
        <v>185</v>
      </c>
      <c r="BD77" t="s" s="4">
        <v>851</v>
      </c>
      <c r="BE77" t="s" s="4">
        <v>186</v>
      </c>
      <c r="BF77" t="s" s="4">
        <v>851</v>
      </c>
      <c r="BG77" t="s" s="4">
        <v>187</v>
      </c>
      <c r="BH77" t="s" s="4">
        <v>188</v>
      </c>
      <c r="BI77" t="s" s="4">
        <v>189</v>
      </c>
      <c r="BJ77" t="s" s="4">
        <v>190</v>
      </c>
      <c r="BK77" t="s" s="4">
        <v>191</v>
      </c>
      <c r="BL77" t="s" s="4">
        <v>192</v>
      </c>
      <c r="BM77" t="s" s="4">
        <v>193</v>
      </c>
      <c r="BN77" t="s" s="4">
        <v>151</v>
      </c>
      <c r="BO77" t="s" s="4">
        <v>181</v>
      </c>
    </row>
    <row r="78" ht="45.0" customHeight="true">
      <c r="A78" t="s" s="4">
        <v>865</v>
      </c>
      <c r="B78" t="s" s="4">
        <v>149</v>
      </c>
      <c r="C78" t="s" s="4">
        <v>150</v>
      </c>
      <c r="D78" t="s" s="4">
        <v>151</v>
      </c>
      <c r="E78" t="s" s="4">
        <v>152</v>
      </c>
      <c r="F78" t="s" s="4">
        <v>153</v>
      </c>
      <c r="G78" t="s" s="4">
        <v>154</v>
      </c>
      <c r="H78" t="s" s="4">
        <v>866</v>
      </c>
      <c r="I78" t="s" s="4">
        <v>156</v>
      </c>
      <c r="J78" t="s" s="4">
        <v>157</v>
      </c>
      <c r="K78" t="s" s="4">
        <v>158</v>
      </c>
      <c r="L78" t="s" s="4">
        <v>867</v>
      </c>
      <c r="M78" t="s" s="4">
        <v>868</v>
      </c>
      <c r="N78" t="s" s="4">
        <v>323</v>
      </c>
      <c r="O78" t="s" s="4">
        <v>252</v>
      </c>
      <c r="P78" t="s" s="4">
        <v>163</v>
      </c>
      <c r="Q78" t="s" s="4">
        <v>164</v>
      </c>
      <c r="R78" t="s" s="4">
        <v>165</v>
      </c>
      <c r="S78" t="s" s="4">
        <v>166</v>
      </c>
      <c r="T78" t="s" s="4">
        <v>166</v>
      </c>
      <c r="U78" t="s" s="4">
        <v>167</v>
      </c>
      <c r="V78" t="s" s="4">
        <v>168</v>
      </c>
      <c r="W78" t="s" s="4">
        <v>166</v>
      </c>
      <c r="X78" t="s" s="4">
        <v>12</v>
      </c>
      <c r="Y78" t="s" s="4">
        <v>166</v>
      </c>
      <c r="Z78" t="s" s="4">
        <v>12</v>
      </c>
      <c r="AA78" t="s" s="4">
        <v>166</v>
      </c>
      <c r="AB78" t="s" s="4">
        <v>8</v>
      </c>
      <c r="AC78" t="s" s="4">
        <v>169</v>
      </c>
      <c r="AD78" t="s" s="4">
        <v>170</v>
      </c>
      <c r="AE78" t="s" s="4">
        <v>154</v>
      </c>
      <c r="AF78" t="s" s="4">
        <v>154</v>
      </c>
      <c r="AG78" t="s" s="4">
        <v>154</v>
      </c>
      <c r="AH78" t="s" s="4">
        <v>167</v>
      </c>
      <c r="AI78" t="s" s="4">
        <v>171</v>
      </c>
      <c r="AJ78" t="s" s="4">
        <v>172</v>
      </c>
      <c r="AK78" t="s" s="4">
        <v>866</v>
      </c>
      <c r="AL78" t="s" s="4">
        <v>150</v>
      </c>
      <c r="AM78" t="s" s="4">
        <v>150</v>
      </c>
      <c r="AN78" t="s" s="4">
        <v>173</v>
      </c>
      <c r="AO78" t="s" s="4">
        <v>425</v>
      </c>
      <c r="AP78" t="s" s="4">
        <v>426</v>
      </c>
      <c r="AQ78" t="s" s="4">
        <v>427</v>
      </c>
      <c r="AR78" t="s" s="4">
        <v>426</v>
      </c>
      <c r="AS78" t="s" s="4">
        <v>177</v>
      </c>
      <c r="AT78" t="s" s="4">
        <v>178</v>
      </c>
      <c r="AU78" t="s" s="4">
        <v>179</v>
      </c>
      <c r="AV78" t="s" s="4">
        <v>180</v>
      </c>
      <c r="AW78" t="s" s="4">
        <v>167</v>
      </c>
      <c r="AX78" t="s" s="4">
        <v>181</v>
      </c>
      <c r="AY78" t="s" s="4">
        <v>181</v>
      </c>
      <c r="AZ78" t="s" s="4">
        <v>869</v>
      </c>
      <c r="BA78" t="s" s="4">
        <v>183</v>
      </c>
      <c r="BB78" t="s" s="4">
        <v>184</v>
      </c>
      <c r="BC78" t="s" s="4">
        <v>185</v>
      </c>
      <c r="BD78" t="s" s="4">
        <v>867</v>
      </c>
      <c r="BE78" t="s" s="4">
        <v>186</v>
      </c>
      <c r="BF78" t="s" s="4">
        <v>867</v>
      </c>
      <c r="BG78" t="s" s="4">
        <v>187</v>
      </c>
      <c r="BH78" t="s" s="4">
        <v>188</v>
      </c>
      <c r="BI78" t="s" s="4">
        <v>189</v>
      </c>
      <c r="BJ78" t="s" s="4">
        <v>190</v>
      </c>
      <c r="BK78" t="s" s="4">
        <v>191</v>
      </c>
      <c r="BL78" t="s" s="4">
        <v>192</v>
      </c>
      <c r="BM78" t="s" s="4">
        <v>193</v>
      </c>
      <c r="BN78" t="s" s="4">
        <v>151</v>
      </c>
      <c r="BO78" t="s" s="4">
        <v>181</v>
      </c>
    </row>
    <row r="79" ht="45.0" customHeight="true">
      <c r="A79" t="s" s="4">
        <v>870</v>
      </c>
      <c r="B79" t="s" s="4">
        <v>149</v>
      </c>
      <c r="C79" t="s" s="4">
        <v>150</v>
      </c>
      <c r="D79" t="s" s="4">
        <v>151</v>
      </c>
      <c r="E79" t="s" s="4">
        <v>152</v>
      </c>
      <c r="F79" t="s" s="4">
        <v>153</v>
      </c>
      <c r="G79" t="s" s="4">
        <v>154</v>
      </c>
      <c r="H79" t="s" s="4">
        <v>871</v>
      </c>
      <c r="I79" t="s" s="4">
        <v>156</v>
      </c>
      <c r="J79" t="s" s="4">
        <v>157</v>
      </c>
      <c r="K79" t="s" s="4">
        <v>158</v>
      </c>
      <c r="L79" t="s" s="4">
        <v>872</v>
      </c>
      <c r="M79" t="s" s="4">
        <v>873</v>
      </c>
      <c r="N79" t="s" s="4">
        <v>874</v>
      </c>
      <c r="O79" t="s" s="4">
        <v>875</v>
      </c>
      <c r="P79" t="s" s="4">
        <v>163</v>
      </c>
      <c r="Q79" t="s" s="4">
        <v>164</v>
      </c>
      <c r="R79" t="s" s="4">
        <v>165</v>
      </c>
      <c r="S79" t="s" s="4">
        <v>166</v>
      </c>
      <c r="T79" t="s" s="4">
        <v>166</v>
      </c>
      <c r="U79" t="s" s="4">
        <v>167</v>
      </c>
      <c r="V79" t="s" s="4">
        <v>168</v>
      </c>
      <c r="W79" t="s" s="4">
        <v>166</v>
      </c>
      <c r="X79" t="s" s="4">
        <v>12</v>
      </c>
      <c r="Y79" t="s" s="4">
        <v>166</v>
      </c>
      <c r="Z79" t="s" s="4">
        <v>12</v>
      </c>
      <c r="AA79" t="s" s="4">
        <v>166</v>
      </c>
      <c r="AB79" t="s" s="4">
        <v>8</v>
      </c>
      <c r="AC79" t="s" s="4">
        <v>169</v>
      </c>
      <c r="AD79" t="s" s="4">
        <v>170</v>
      </c>
      <c r="AE79" t="s" s="4">
        <v>154</v>
      </c>
      <c r="AF79" t="s" s="4">
        <v>154</v>
      </c>
      <c r="AG79" t="s" s="4">
        <v>154</v>
      </c>
      <c r="AH79" t="s" s="4">
        <v>167</v>
      </c>
      <c r="AI79" t="s" s="4">
        <v>284</v>
      </c>
      <c r="AJ79" t="s" s="4">
        <v>172</v>
      </c>
      <c r="AK79" t="s" s="4">
        <v>871</v>
      </c>
      <c r="AL79" t="s" s="4">
        <v>150</v>
      </c>
      <c r="AM79" t="s" s="4">
        <v>150</v>
      </c>
      <c r="AN79" t="s" s="4">
        <v>173</v>
      </c>
      <c r="AO79" t="s" s="4">
        <v>762</v>
      </c>
      <c r="AP79" t="s" s="4">
        <v>876</v>
      </c>
      <c r="AQ79" t="s" s="4">
        <v>877</v>
      </c>
      <c r="AR79" t="s" s="4">
        <v>876</v>
      </c>
      <c r="AS79" t="s" s="4">
        <v>177</v>
      </c>
      <c r="AT79" t="s" s="4">
        <v>178</v>
      </c>
      <c r="AU79" t="s" s="4">
        <v>179</v>
      </c>
      <c r="AV79" t="s" s="4">
        <v>180</v>
      </c>
      <c r="AW79" t="s" s="4">
        <v>167</v>
      </c>
      <c r="AX79" t="s" s="4">
        <v>181</v>
      </c>
      <c r="AY79" t="s" s="4">
        <v>181</v>
      </c>
      <c r="AZ79" t="s" s="4">
        <v>878</v>
      </c>
      <c r="BA79" t="s" s="4">
        <v>183</v>
      </c>
      <c r="BB79" t="s" s="4">
        <v>184</v>
      </c>
      <c r="BC79" t="s" s="4">
        <v>185</v>
      </c>
      <c r="BD79" t="s" s="4">
        <v>872</v>
      </c>
      <c r="BE79" t="s" s="4">
        <v>186</v>
      </c>
      <c r="BF79" t="s" s="4">
        <v>872</v>
      </c>
      <c r="BG79" t="s" s="4">
        <v>187</v>
      </c>
      <c r="BH79" t="s" s="4">
        <v>188</v>
      </c>
      <c r="BI79" t="s" s="4">
        <v>189</v>
      </c>
      <c r="BJ79" t="s" s="4">
        <v>190</v>
      </c>
      <c r="BK79" t="s" s="4">
        <v>191</v>
      </c>
      <c r="BL79" t="s" s="4">
        <v>192</v>
      </c>
      <c r="BM79" t="s" s="4">
        <v>193</v>
      </c>
      <c r="BN79" t="s" s="4">
        <v>151</v>
      </c>
      <c r="BO79" t="s" s="4">
        <v>181</v>
      </c>
    </row>
    <row r="80" ht="45.0" customHeight="true">
      <c r="A80" t="s" s="4">
        <v>879</v>
      </c>
      <c r="B80" t="s" s="4">
        <v>149</v>
      </c>
      <c r="C80" t="s" s="4">
        <v>150</v>
      </c>
      <c r="D80" t="s" s="4">
        <v>151</v>
      </c>
      <c r="E80" t="s" s="4">
        <v>152</v>
      </c>
      <c r="F80" t="s" s="4">
        <v>153</v>
      </c>
      <c r="G80" t="s" s="4">
        <v>154</v>
      </c>
      <c r="H80" t="s" s="4">
        <v>880</v>
      </c>
      <c r="I80" t="s" s="4">
        <v>156</v>
      </c>
      <c r="J80" t="s" s="4">
        <v>157</v>
      </c>
      <c r="K80" t="s" s="4">
        <v>158</v>
      </c>
      <c r="L80" t="s" s="4">
        <v>881</v>
      </c>
      <c r="M80" t="s" s="4">
        <v>882</v>
      </c>
      <c r="N80" t="s" s="4">
        <v>883</v>
      </c>
      <c r="O80" t="s" s="4">
        <v>884</v>
      </c>
      <c r="P80" t="s" s="4">
        <v>163</v>
      </c>
      <c r="Q80" t="s" s="4">
        <v>164</v>
      </c>
      <c r="R80" t="s" s="4">
        <v>165</v>
      </c>
      <c r="S80" t="s" s="4">
        <v>166</v>
      </c>
      <c r="T80" t="s" s="4">
        <v>166</v>
      </c>
      <c r="U80" t="s" s="4">
        <v>167</v>
      </c>
      <c r="V80" t="s" s="4">
        <v>168</v>
      </c>
      <c r="W80" t="s" s="4">
        <v>166</v>
      </c>
      <c r="X80" t="s" s="4">
        <v>12</v>
      </c>
      <c r="Y80" t="s" s="4">
        <v>166</v>
      </c>
      <c r="Z80" t="s" s="4">
        <v>12</v>
      </c>
      <c r="AA80" t="s" s="4">
        <v>166</v>
      </c>
      <c r="AB80" t="s" s="4">
        <v>8</v>
      </c>
      <c r="AC80" t="s" s="4">
        <v>169</v>
      </c>
      <c r="AD80" t="s" s="4">
        <v>170</v>
      </c>
      <c r="AE80" t="s" s="4">
        <v>154</v>
      </c>
      <c r="AF80" t="s" s="4">
        <v>154</v>
      </c>
      <c r="AG80" t="s" s="4">
        <v>154</v>
      </c>
      <c r="AH80" t="s" s="4">
        <v>167</v>
      </c>
      <c r="AI80" t="s" s="4">
        <v>487</v>
      </c>
      <c r="AJ80" t="s" s="4">
        <v>172</v>
      </c>
      <c r="AK80" t="s" s="4">
        <v>880</v>
      </c>
      <c r="AL80" t="s" s="4">
        <v>150</v>
      </c>
      <c r="AM80" t="s" s="4">
        <v>150</v>
      </c>
      <c r="AN80" t="s" s="4">
        <v>173</v>
      </c>
      <c r="AO80" t="s" s="4">
        <v>662</v>
      </c>
      <c r="AP80" t="s" s="4">
        <v>663</v>
      </c>
      <c r="AQ80" t="s" s="4">
        <v>235</v>
      </c>
      <c r="AR80" t="s" s="4">
        <v>663</v>
      </c>
      <c r="AS80" t="s" s="4">
        <v>177</v>
      </c>
      <c r="AT80" t="s" s="4">
        <v>178</v>
      </c>
      <c r="AU80" t="s" s="4">
        <v>179</v>
      </c>
      <c r="AV80" t="s" s="4">
        <v>180</v>
      </c>
      <c r="AW80" t="s" s="4">
        <v>167</v>
      </c>
      <c r="AX80" t="s" s="4">
        <v>181</v>
      </c>
      <c r="AY80" t="s" s="4">
        <v>181</v>
      </c>
      <c r="AZ80" t="s" s="4">
        <v>885</v>
      </c>
      <c r="BA80" t="s" s="4">
        <v>183</v>
      </c>
      <c r="BB80" t="s" s="4">
        <v>184</v>
      </c>
      <c r="BC80" t="s" s="4">
        <v>185</v>
      </c>
      <c r="BD80" t="s" s="4">
        <v>881</v>
      </c>
      <c r="BE80" t="s" s="4">
        <v>186</v>
      </c>
      <c r="BF80" t="s" s="4">
        <v>881</v>
      </c>
      <c r="BG80" t="s" s="4">
        <v>187</v>
      </c>
      <c r="BH80" t="s" s="4">
        <v>188</v>
      </c>
      <c r="BI80" t="s" s="4">
        <v>189</v>
      </c>
      <c r="BJ80" t="s" s="4">
        <v>190</v>
      </c>
      <c r="BK80" t="s" s="4">
        <v>191</v>
      </c>
      <c r="BL80" t="s" s="4">
        <v>192</v>
      </c>
      <c r="BM80" t="s" s="4">
        <v>193</v>
      </c>
      <c r="BN80" t="s" s="4">
        <v>151</v>
      </c>
      <c r="BO80" t="s" s="4">
        <v>181</v>
      </c>
    </row>
    <row r="81" ht="45.0" customHeight="true">
      <c r="A81" t="s" s="4">
        <v>886</v>
      </c>
      <c r="B81" t="s" s="4">
        <v>149</v>
      </c>
      <c r="C81" t="s" s="4">
        <v>150</v>
      </c>
      <c r="D81" t="s" s="4">
        <v>151</v>
      </c>
      <c r="E81" t="s" s="4">
        <v>152</v>
      </c>
      <c r="F81" t="s" s="4">
        <v>153</v>
      </c>
      <c r="G81" t="s" s="4">
        <v>154</v>
      </c>
      <c r="H81" t="s" s="4">
        <v>887</v>
      </c>
      <c r="I81" t="s" s="4">
        <v>156</v>
      </c>
      <c r="J81" t="s" s="4">
        <v>157</v>
      </c>
      <c r="K81" t="s" s="4">
        <v>158</v>
      </c>
      <c r="L81" t="s" s="4">
        <v>888</v>
      </c>
      <c r="M81" t="s" s="4">
        <v>889</v>
      </c>
      <c r="N81" t="s" s="4">
        <v>890</v>
      </c>
      <c r="O81" t="s" s="4">
        <v>891</v>
      </c>
      <c r="P81" t="s" s="4">
        <v>163</v>
      </c>
      <c r="Q81" t="s" s="4">
        <v>164</v>
      </c>
      <c r="R81" t="s" s="4">
        <v>165</v>
      </c>
      <c r="S81" t="s" s="4">
        <v>166</v>
      </c>
      <c r="T81" t="s" s="4">
        <v>166</v>
      </c>
      <c r="U81" t="s" s="4">
        <v>167</v>
      </c>
      <c r="V81" t="s" s="4">
        <v>168</v>
      </c>
      <c r="W81" t="s" s="4">
        <v>166</v>
      </c>
      <c r="X81" t="s" s="4">
        <v>12</v>
      </c>
      <c r="Y81" t="s" s="4">
        <v>166</v>
      </c>
      <c r="Z81" t="s" s="4">
        <v>12</v>
      </c>
      <c r="AA81" t="s" s="4">
        <v>166</v>
      </c>
      <c r="AB81" t="s" s="4">
        <v>8</v>
      </c>
      <c r="AC81" t="s" s="4">
        <v>169</v>
      </c>
      <c r="AD81" t="s" s="4">
        <v>170</v>
      </c>
      <c r="AE81" t="s" s="4">
        <v>154</v>
      </c>
      <c r="AF81" t="s" s="4">
        <v>154</v>
      </c>
      <c r="AG81" t="s" s="4">
        <v>154</v>
      </c>
      <c r="AH81" t="s" s="4">
        <v>167</v>
      </c>
      <c r="AI81" t="s" s="4">
        <v>305</v>
      </c>
      <c r="AJ81" t="s" s="4">
        <v>172</v>
      </c>
      <c r="AK81" t="s" s="4">
        <v>887</v>
      </c>
      <c r="AL81" t="s" s="4">
        <v>150</v>
      </c>
      <c r="AM81" t="s" s="4">
        <v>150</v>
      </c>
      <c r="AN81" t="s" s="4">
        <v>173</v>
      </c>
      <c r="AO81" t="s" s="4">
        <v>892</v>
      </c>
      <c r="AP81" t="s" s="4">
        <v>893</v>
      </c>
      <c r="AQ81" t="s" s="4">
        <v>894</v>
      </c>
      <c r="AR81" t="s" s="4">
        <v>893</v>
      </c>
      <c r="AS81" t="s" s="4">
        <v>177</v>
      </c>
      <c r="AT81" t="s" s="4">
        <v>178</v>
      </c>
      <c r="AU81" t="s" s="4">
        <v>179</v>
      </c>
      <c r="AV81" t="s" s="4">
        <v>180</v>
      </c>
      <c r="AW81" t="s" s="4">
        <v>167</v>
      </c>
      <c r="AX81" t="s" s="4">
        <v>181</v>
      </c>
      <c r="AY81" t="s" s="4">
        <v>181</v>
      </c>
      <c r="AZ81" t="s" s="4">
        <v>895</v>
      </c>
      <c r="BA81" t="s" s="4">
        <v>183</v>
      </c>
      <c r="BB81" t="s" s="4">
        <v>184</v>
      </c>
      <c r="BC81" t="s" s="4">
        <v>185</v>
      </c>
      <c r="BD81" t="s" s="4">
        <v>888</v>
      </c>
      <c r="BE81" t="s" s="4">
        <v>186</v>
      </c>
      <c r="BF81" t="s" s="4">
        <v>888</v>
      </c>
      <c r="BG81" t="s" s="4">
        <v>187</v>
      </c>
      <c r="BH81" t="s" s="4">
        <v>188</v>
      </c>
      <c r="BI81" t="s" s="4">
        <v>189</v>
      </c>
      <c r="BJ81" t="s" s="4">
        <v>190</v>
      </c>
      <c r="BK81" t="s" s="4">
        <v>191</v>
      </c>
      <c r="BL81" t="s" s="4">
        <v>192</v>
      </c>
      <c r="BM81" t="s" s="4">
        <v>193</v>
      </c>
      <c r="BN81" t="s" s="4">
        <v>151</v>
      </c>
      <c r="BO81" t="s" s="4">
        <v>181</v>
      </c>
    </row>
    <row r="82" ht="45.0" customHeight="true">
      <c r="A82" t="s" s="4">
        <v>896</v>
      </c>
      <c r="B82" t="s" s="4">
        <v>149</v>
      </c>
      <c r="C82" t="s" s="4">
        <v>150</v>
      </c>
      <c r="D82" t="s" s="4">
        <v>151</v>
      </c>
      <c r="E82" t="s" s="4">
        <v>152</v>
      </c>
      <c r="F82" t="s" s="4">
        <v>153</v>
      </c>
      <c r="G82" t="s" s="4">
        <v>154</v>
      </c>
      <c r="H82" t="s" s="4">
        <v>897</v>
      </c>
      <c r="I82" t="s" s="4">
        <v>156</v>
      </c>
      <c r="J82" t="s" s="4">
        <v>157</v>
      </c>
      <c r="K82" t="s" s="4">
        <v>158</v>
      </c>
      <c r="L82" t="s" s="4">
        <v>898</v>
      </c>
      <c r="M82" t="s" s="4">
        <v>515</v>
      </c>
      <c r="N82" t="s" s="4">
        <v>899</v>
      </c>
      <c r="O82" t="s" s="4">
        <v>900</v>
      </c>
      <c r="P82" t="s" s="4">
        <v>163</v>
      </c>
      <c r="Q82" t="s" s="4">
        <v>164</v>
      </c>
      <c r="R82" t="s" s="4">
        <v>165</v>
      </c>
      <c r="S82" t="s" s="4">
        <v>166</v>
      </c>
      <c r="T82" t="s" s="4">
        <v>166</v>
      </c>
      <c r="U82" t="s" s="4">
        <v>167</v>
      </c>
      <c r="V82" t="s" s="4">
        <v>168</v>
      </c>
      <c r="W82" t="s" s="4">
        <v>166</v>
      </c>
      <c r="X82" t="s" s="4">
        <v>12</v>
      </c>
      <c r="Y82" t="s" s="4">
        <v>166</v>
      </c>
      <c r="Z82" t="s" s="4">
        <v>12</v>
      </c>
      <c r="AA82" t="s" s="4">
        <v>166</v>
      </c>
      <c r="AB82" t="s" s="4">
        <v>8</v>
      </c>
      <c r="AC82" t="s" s="4">
        <v>169</v>
      </c>
      <c r="AD82" t="s" s="4">
        <v>170</v>
      </c>
      <c r="AE82" t="s" s="4">
        <v>154</v>
      </c>
      <c r="AF82" t="s" s="4">
        <v>154</v>
      </c>
      <c r="AG82" t="s" s="4">
        <v>154</v>
      </c>
      <c r="AH82" t="s" s="4">
        <v>167</v>
      </c>
      <c r="AI82" t="s" s="4">
        <v>243</v>
      </c>
      <c r="AJ82" t="s" s="4">
        <v>172</v>
      </c>
      <c r="AK82" t="s" s="4">
        <v>897</v>
      </c>
      <c r="AL82" t="s" s="4">
        <v>150</v>
      </c>
      <c r="AM82" t="s" s="4">
        <v>150</v>
      </c>
      <c r="AN82" t="s" s="4">
        <v>173</v>
      </c>
      <c r="AO82" t="s" s="4">
        <v>901</v>
      </c>
      <c r="AP82" t="s" s="4">
        <v>902</v>
      </c>
      <c r="AQ82" t="s" s="4">
        <v>903</v>
      </c>
      <c r="AR82" t="s" s="4">
        <v>902</v>
      </c>
      <c r="AS82" t="s" s="4">
        <v>177</v>
      </c>
      <c r="AT82" t="s" s="4">
        <v>178</v>
      </c>
      <c r="AU82" t="s" s="4">
        <v>179</v>
      </c>
      <c r="AV82" t="s" s="4">
        <v>180</v>
      </c>
      <c r="AW82" t="s" s="4">
        <v>167</v>
      </c>
      <c r="AX82" t="s" s="4">
        <v>181</v>
      </c>
      <c r="AY82" t="s" s="4">
        <v>181</v>
      </c>
      <c r="AZ82" t="s" s="4">
        <v>904</v>
      </c>
      <c r="BA82" t="s" s="4">
        <v>183</v>
      </c>
      <c r="BB82" t="s" s="4">
        <v>184</v>
      </c>
      <c r="BC82" t="s" s="4">
        <v>185</v>
      </c>
      <c r="BD82" t="s" s="4">
        <v>898</v>
      </c>
      <c r="BE82" t="s" s="4">
        <v>186</v>
      </c>
      <c r="BF82" t="s" s="4">
        <v>898</v>
      </c>
      <c r="BG82" t="s" s="4">
        <v>187</v>
      </c>
      <c r="BH82" t="s" s="4">
        <v>188</v>
      </c>
      <c r="BI82" t="s" s="4">
        <v>189</v>
      </c>
      <c r="BJ82" t="s" s="4">
        <v>190</v>
      </c>
      <c r="BK82" t="s" s="4">
        <v>191</v>
      </c>
      <c r="BL82" t="s" s="4">
        <v>192</v>
      </c>
      <c r="BM82" t="s" s="4">
        <v>193</v>
      </c>
      <c r="BN82" t="s" s="4">
        <v>151</v>
      </c>
      <c r="BO82" t="s" s="4">
        <v>181</v>
      </c>
    </row>
    <row r="83" ht="45.0" customHeight="true">
      <c r="A83" t="s" s="4">
        <v>905</v>
      </c>
      <c r="B83" t="s" s="4">
        <v>149</v>
      </c>
      <c r="C83" t="s" s="4">
        <v>150</v>
      </c>
      <c r="D83" t="s" s="4">
        <v>151</v>
      </c>
      <c r="E83" t="s" s="4">
        <v>152</v>
      </c>
      <c r="F83" t="s" s="4">
        <v>153</v>
      </c>
      <c r="G83" t="s" s="4">
        <v>154</v>
      </c>
      <c r="H83" t="s" s="4">
        <v>906</v>
      </c>
      <c r="I83" t="s" s="4">
        <v>156</v>
      </c>
      <c r="J83" t="s" s="4">
        <v>157</v>
      </c>
      <c r="K83" t="s" s="4">
        <v>158</v>
      </c>
      <c r="L83" t="s" s="4">
        <v>907</v>
      </c>
      <c r="M83" t="s" s="4">
        <v>552</v>
      </c>
      <c r="N83" t="s" s="4">
        <v>480</v>
      </c>
      <c r="O83" t="s" s="4">
        <v>908</v>
      </c>
      <c r="P83" t="s" s="4">
        <v>163</v>
      </c>
      <c r="Q83" t="s" s="4">
        <v>164</v>
      </c>
      <c r="R83" t="s" s="4">
        <v>165</v>
      </c>
      <c r="S83" t="s" s="4">
        <v>166</v>
      </c>
      <c r="T83" t="s" s="4">
        <v>166</v>
      </c>
      <c r="U83" t="s" s="4">
        <v>167</v>
      </c>
      <c r="V83" t="s" s="4">
        <v>168</v>
      </c>
      <c r="W83" t="s" s="4">
        <v>166</v>
      </c>
      <c r="X83" t="s" s="4">
        <v>12</v>
      </c>
      <c r="Y83" t="s" s="4">
        <v>166</v>
      </c>
      <c r="Z83" t="s" s="4">
        <v>12</v>
      </c>
      <c r="AA83" t="s" s="4">
        <v>166</v>
      </c>
      <c r="AB83" t="s" s="4">
        <v>8</v>
      </c>
      <c r="AC83" t="s" s="4">
        <v>169</v>
      </c>
      <c r="AD83" t="s" s="4">
        <v>170</v>
      </c>
      <c r="AE83" t="s" s="4">
        <v>154</v>
      </c>
      <c r="AF83" t="s" s="4">
        <v>154</v>
      </c>
      <c r="AG83" t="s" s="4">
        <v>154</v>
      </c>
      <c r="AH83" t="s" s="4">
        <v>167</v>
      </c>
      <c r="AI83" t="s" s="4">
        <v>544</v>
      </c>
      <c r="AJ83" t="s" s="4">
        <v>172</v>
      </c>
      <c r="AK83" t="s" s="4">
        <v>906</v>
      </c>
      <c r="AL83" t="s" s="4">
        <v>150</v>
      </c>
      <c r="AM83" t="s" s="4">
        <v>150</v>
      </c>
      <c r="AN83" t="s" s="4">
        <v>173</v>
      </c>
      <c r="AO83" t="s" s="4">
        <v>909</v>
      </c>
      <c r="AP83" t="s" s="4">
        <v>910</v>
      </c>
      <c r="AQ83" t="s" s="4">
        <v>911</v>
      </c>
      <c r="AR83" t="s" s="4">
        <v>910</v>
      </c>
      <c r="AS83" t="s" s="4">
        <v>177</v>
      </c>
      <c r="AT83" t="s" s="4">
        <v>178</v>
      </c>
      <c r="AU83" t="s" s="4">
        <v>179</v>
      </c>
      <c r="AV83" t="s" s="4">
        <v>180</v>
      </c>
      <c r="AW83" t="s" s="4">
        <v>167</v>
      </c>
      <c r="AX83" t="s" s="4">
        <v>181</v>
      </c>
      <c r="AY83" t="s" s="4">
        <v>181</v>
      </c>
      <c r="AZ83" t="s" s="4">
        <v>912</v>
      </c>
      <c r="BA83" t="s" s="4">
        <v>183</v>
      </c>
      <c r="BB83" t="s" s="4">
        <v>184</v>
      </c>
      <c r="BC83" t="s" s="4">
        <v>185</v>
      </c>
      <c r="BD83" t="s" s="4">
        <v>907</v>
      </c>
      <c r="BE83" t="s" s="4">
        <v>186</v>
      </c>
      <c r="BF83" t="s" s="4">
        <v>907</v>
      </c>
      <c r="BG83" t="s" s="4">
        <v>187</v>
      </c>
      <c r="BH83" t="s" s="4">
        <v>188</v>
      </c>
      <c r="BI83" t="s" s="4">
        <v>189</v>
      </c>
      <c r="BJ83" t="s" s="4">
        <v>190</v>
      </c>
      <c r="BK83" t="s" s="4">
        <v>191</v>
      </c>
      <c r="BL83" t="s" s="4">
        <v>192</v>
      </c>
      <c r="BM83" t="s" s="4">
        <v>193</v>
      </c>
      <c r="BN83" t="s" s="4">
        <v>151</v>
      </c>
      <c r="BO83" t="s" s="4">
        <v>181</v>
      </c>
    </row>
    <row r="84" ht="45.0" customHeight="true">
      <c r="A84" t="s" s="4">
        <v>913</v>
      </c>
      <c r="B84" t="s" s="4">
        <v>149</v>
      </c>
      <c r="C84" t="s" s="4">
        <v>150</v>
      </c>
      <c r="D84" t="s" s="4">
        <v>151</v>
      </c>
      <c r="E84" t="s" s="4">
        <v>152</v>
      </c>
      <c r="F84" t="s" s="4">
        <v>153</v>
      </c>
      <c r="G84" t="s" s="4">
        <v>154</v>
      </c>
      <c r="H84" t="s" s="4">
        <v>914</v>
      </c>
      <c r="I84" t="s" s="4">
        <v>156</v>
      </c>
      <c r="J84" t="s" s="4">
        <v>157</v>
      </c>
      <c r="K84" t="s" s="4">
        <v>158</v>
      </c>
      <c r="L84" t="s" s="4">
        <v>915</v>
      </c>
      <c r="M84" t="s" s="4">
        <v>610</v>
      </c>
      <c r="N84" t="s" s="4">
        <v>611</v>
      </c>
      <c r="O84" t="s" s="4">
        <v>612</v>
      </c>
      <c r="P84" t="s" s="4">
        <v>163</v>
      </c>
      <c r="Q84" t="s" s="4">
        <v>164</v>
      </c>
      <c r="R84" t="s" s="4">
        <v>165</v>
      </c>
      <c r="S84" t="s" s="4">
        <v>166</v>
      </c>
      <c r="T84" t="s" s="4">
        <v>166</v>
      </c>
      <c r="U84" t="s" s="4">
        <v>167</v>
      </c>
      <c r="V84" t="s" s="4">
        <v>168</v>
      </c>
      <c r="W84" t="s" s="4">
        <v>166</v>
      </c>
      <c r="X84" t="s" s="4">
        <v>12</v>
      </c>
      <c r="Y84" t="s" s="4">
        <v>166</v>
      </c>
      <c r="Z84" t="s" s="4">
        <v>12</v>
      </c>
      <c r="AA84" t="s" s="4">
        <v>166</v>
      </c>
      <c r="AB84" t="s" s="4">
        <v>8</v>
      </c>
      <c r="AC84" t="s" s="4">
        <v>169</v>
      </c>
      <c r="AD84" t="s" s="4">
        <v>170</v>
      </c>
      <c r="AE84" t="s" s="4">
        <v>154</v>
      </c>
      <c r="AF84" t="s" s="4">
        <v>154</v>
      </c>
      <c r="AG84" t="s" s="4">
        <v>154</v>
      </c>
      <c r="AH84" t="s" s="4">
        <v>167</v>
      </c>
      <c r="AI84" t="s" s="4">
        <v>544</v>
      </c>
      <c r="AJ84" t="s" s="4">
        <v>172</v>
      </c>
      <c r="AK84" t="s" s="4">
        <v>914</v>
      </c>
      <c r="AL84" t="s" s="4">
        <v>693</v>
      </c>
      <c r="AM84" t="s" s="4">
        <v>693</v>
      </c>
      <c r="AN84" t="s" s="4">
        <v>151</v>
      </c>
      <c r="AO84" t="s" s="4">
        <v>916</v>
      </c>
      <c r="AP84" t="s" s="4">
        <v>547</v>
      </c>
      <c r="AQ84" t="s" s="4">
        <v>547</v>
      </c>
      <c r="AR84" t="s" s="4">
        <v>547</v>
      </c>
      <c r="AS84" t="s" s="4">
        <v>177</v>
      </c>
      <c r="AT84" t="s" s="4">
        <v>178</v>
      </c>
      <c r="AU84" t="s" s="4">
        <v>179</v>
      </c>
      <c r="AV84" t="s" s="4">
        <v>180</v>
      </c>
      <c r="AW84" t="s" s="4">
        <v>167</v>
      </c>
      <c r="AX84" t="s" s="4">
        <v>181</v>
      </c>
      <c r="AY84" t="s" s="4">
        <v>181</v>
      </c>
      <c r="AZ84" t="s" s="4">
        <v>917</v>
      </c>
      <c r="BA84" t="s" s="4">
        <v>183</v>
      </c>
      <c r="BB84" t="s" s="4">
        <v>184</v>
      </c>
      <c r="BC84" t="s" s="4">
        <v>185</v>
      </c>
      <c r="BD84" t="s" s="4">
        <v>915</v>
      </c>
      <c r="BE84" t="s" s="4">
        <v>186</v>
      </c>
      <c r="BF84" t="s" s="4">
        <v>915</v>
      </c>
      <c r="BG84" t="s" s="4">
        <v>187</v>
      </c>
      <c r="BH84" t="s" s="4">
        <v>188</v>
      </c>
      <c r="BI84" t="s" s="4">
        <v>189</v>
      </c>
      <c r="BJ84" t="s" s="4">
        <v>190</v>
      </c>
      <c r="BK84" t="s" s="4">
        <v>191</v>
      </c>
      <c r="BL84" t="s" s="4">
        <v>192</v>
      </c>
      <c r="BM84" t="s" s="4">
        <v>193</v>
      </c>
      <c r="BN84" t="s" s="4">
        <v>151</v>
      </c>
      <c r="BO84" t="s" s="4">
        <v>181</v>
      </c>
    </row>
    <row r="85" ht="45.0" customHeight="true">
      <c r="A85" t="s" s="4">
        <v>918</v>
      </c>
      <c r="B85" t="s" s="4">
        <v>149</v>
      </c>
      <c r="C85" t="s" s="4">
        <v>150</v>
      </c>
      <c r="D85" t="s" s="4">
        <v>151</v>
      </c>
      <c r="E85" t="s" s="4">
        <v>152</v>
      </c>
      <c r="F85" t="s" s="4">
        <v>919</v>
      </c>
      <c r="G85" t="s" s="4">
        <v>154</v>
      </c>
      <c r="H85" t="s" s="4">
        <v>700</v>
      </c>
      <c r="I85" t="s" s="4">
        <v>701</v>
      </c>
      <c r="J85" t="s" s="4">
        <v>702</v>
      </c>
      <c r="K85" t="s" s="4">
        <v>703</v>
      </c>
      <c r="L85" t="s" s="4">
        <v>920</v>
      </c>
      <c r="M85" t="s" s="4">
        <v>701</v>
      </c>
      <c r="N85" t="s" s="4">
        <v>701</v>
      </c>
      <c r="O85" t="s" s="4">
        <v>701</v>
      </c>
      <c r="P85" t="s" s="4">
        <v>701</v>
      </c>
      <c r="Q85" t="s" s="4">
        <v>701</v>
      </c>
      <c r="R85" t="s" s="4">
        <v>165</v>
      </c>
      <c r="S85" t="s" s="4">
        <v>703</v>
      </c>
      <c r="T85" t="s" s="4">
        <v>167</v>
      </c>
      <c r="U85" t="s" s="4">
        <v>167</v>
      </c>
      <c r="V85" t="s" s="4">
        <v>168</v>
      </c>
      <c r="W85" t="s" s="4">
        <v>703</v>
      </c>
      <c r="X85" t="s" s="4">
        <v>6</v>
      </c>
      <c r="Y85" t="s" s="4">
        <v>701</v>
      </c>
      <c r="Z85" t="s" s="4">
        <v>12</v>
      </c>
      <c r="AA85" t="s" s="4">
        <v>701</v>
      </c>
      <c r="AB85" t="s" s="4">
        <v>8</v>
      </c>
      <c r="AC85" t="s" s="4">
        <v>169</v>
      </c>
      <c r="AD85" t="s" s="4">
        <v>170</v>
      </c>
      <c r="AE85" t="s" s="4">
        <v>703</v>
      </c>
      <c r="AF85" t="s" s="4">
        <v>703</v>
      </c>
      <c r="AG85" t="s" s="4">
        <v>703</v>
      </c>
      <c r="AH85" t="s" s="4">
        <v>167</v>
      </c>
      <c r="AI85" t="s" s="4">
        <v>703</v>
      </c>
      <c r="AJ85" t="s" s="4">
        <v>703</v>
      </c>
      <c r="AK85" t="s" s="4">
        <v>703</v>
      </c>
      <c r="AL85" t="s" s="4">
        <v>181</v>
      </c>
      <c r="AM85" t="s" s="4">
        <v>181</v>
      </c>
      <c r="AN85" t="s" s="4">
        <v>181</v>
      </c>
      <c r="AO85" t="s" s="4">
        <v>167</v>
      </c>
      <c r="AP85" t="s" s="4">
        <v>167</v>
      </c>
      <c r="AQ85" t="s" s="4">
        <v>167</v>
      </c>
      <c r="AR85" t="s" s="4">
        <v>167</v>
      </c>
      <c r="AS85" t="s" s="4">
        <v>703</v>
      </c>
      <c r="AT85" t="s" s="4">
        <v>703</v>
      </c>
      <c r="AU85" t="s" s="4">
        <v>703</v>
      </c>
      <c r="AV85" t="s" s="4">
        <v>703</v>
      </c>
      <c r="AW85" t="s" s="4">
        <v>167</v>
      </c>
      <c r="AX85" t="s" s="4">
        <v>181</v>
      </c>
      <c r="AY85" t="s" s="4">
        <v>181</v>
      </c>
      <c r="AZ85" t="s" s="4">
        <v>702</v>
      </c>
      <c r="BA85" t="s" s="4">
        <v>702</v>
      </c>
      <c r="BB85" t="s" s="4">
        <v>703</v>
      </c>
      <c r="BC85" t="s" s="4">
        <v>703</v>
      </c>
      <c r="BD85" t="s" s="4">
        <v>920</v>
      </c>
      <c r="BE85" t="s" s="4">
        <v>186</v>
      </c>
      <c r="BF85" t="s" s="4">
        <v>920</v>
      </c>
      <c r="BG85" t="s" s="4">
        <v>703</v>
      </c>
      <c r="BH85" t="s" s="4">
        <v>702</v>
      </c>
      <c r="BI85" t="s" s="4">
        <v>702</v>
      </c>
      <c r="BJ85" t="s" s="4">
        <v>702</v>
      </c>
      <c r="BK85" t="s" s="4">
        <v>702</v>
      </c>
      <c r="BL85" t="s" s="4">
        <v>192</v>
      </c>
      <c r="BM85" t="s" s="4">
        <v>193</v>
      </c>
      <c r="BN85" t="s" s="4">
        <v>151</v>
      </c>
      <c r="BO85" t="s" s="4">
        <v>921</v>
      </c>
    </row>
    <row r="86" ht="45.0" customHeight="true">
      <c r="A86" t="s" s="4">
        <v>922</v>
      </c>
      <c r="B86" t="s" s="4">
        <v>149</v>
      </c>
      <c r="C86" t="s" s="4">
        <v>150</v>
      </c>
      <c r="D86" t="s" s="4">
        <v>151</v>
      </c>
      <c r="E86" t="s" s="4">
        <v>152</v>
      </c>
      <c r="F86" t="s" s="4">
        <v>153</v>
      </c>
      <c r="G86" t="s" s="4">
        <v>154</v>
      </c>
      <c r="H86" t="s" s="4">
        <v>923</v>
      </c>
      <c r="I86" t="s" s="4">
        <v>156</v>
      </c>
      <c r="J86" t="s" s="4">
        <v>157</v>
      </c>
      <c r="K86" t="s" s="4">
        <v>158</v>
      </c>
      <c r="L86" t="s" s="4">
        <v>924</v>
      </c>
      <c r="M86" t="s" s="4">
        <v>925</v>
      </c>
      <c r="N86" t="s" s="4">
        <v>926</v>
      </c>
      <c r="O86" t="s" s="4">
        <v>927</v>
      </c>
      <c r="P86" t="s" s="4">
        <v>163</v>
      </c>
      <c r="Q86" t="s" s="4">
        <v>164</v>
      </c>
      <c r="R86" t="s" s="4">
        <v>165</v>
      </c>
      <c r="S86" t="s" s="4">
        <v>166</v>
      </c>
      <c r="T86" t="s" s="4">
        <v>166</v>
      </c>
      <c r="U86" t="s" s="4">
        <v>167</v>
      </c>
      <c r="V86" t="s" s="4">
        <v>168</v>
      </c>
      <c r="W86" t="s" s="4">
        <v>166</v>
      </c>
      <c r="X86" t="s" s="4">
        <v>12</v>
      </c>
      <c r="Y86" t="s" s="4">
        <v>166</v>
      </c>
      <c r="Z86" t="s" s="4">
        <v>12</v>
      </c>
      <c r="AA86" t="s" s="4">
        <v>166</v>
      </c>
      <c r="AB86" t="s" s="4">
        <v>8</v>
      </c>
      <c r="AC86" t="s" s="4">
        <v>169</v>
      </c>
      <c r="AD86" t="s" s="4">
        <v>170</v>
      </c>
      <c r="AE86" t="s" s="4">
        <v>154</v>
      </c>
      <c r="AF86" t="s" s="4">
        <v>154</v>
      </c>
      <c r="AG86" t="s" s="4">
        <v>154</v>
      </c>
      <c r="AH86" t="s" s="4">
        <v>167</v>
      </c>
      <c r="AI86" t="s" s="4">
        <v>171</v>
      </c>
      <c r="AJ86" t="s" s="4">
        <v>172</v>
      </c>
      <c r="AK86" t="s" s="4">
        <v>923</v>
      </c>
      <c r="AL86" t="s" s="4">
        <v>150</v>
      </c>
      <c r="AM86" t="s" s="4">
        <v>150</v>
      </c>
      <c r="AN86" t="s" s="4">
        <v>173</v>
      </c>
      <c r="AO86" t="s" s="4">
        <v>928</v>
      </c>
      <c r="AP86" t="s" s="4">
        <v>929</v>
      </c>
      <c r="AQ86" t="s" s="4">
        <v>930</v>
      </c>
      <c r="AR86" t="s" s="4">
        <v>929</v>
      </c>
      <c r="AS86" t="s" s="4">
        <v>177</v>
      </c>
      <c r="AT86" t="s" s="4">
        <v>178</v>
      </c>
      <c r="AU86" t="s" s="4">
        <v>179</v>
      </c>
      <c r="AV86" t="s" s="4">
        <v>180</v>
      </c>
      <c r="AW86" t="s" s="4">
        <v>167</v>
      </c>
      <c r="AX86" t="s" s="4">
        <v>181</v>
      </c>
      <c r="AY86" t="s" s="4">
        <v>181</v>
      </c>
      <c r="AZ86" t="s" s="4">
        <v>931</v>
      </c>
      <c r="BA86" t="s" s="4">
        <v>183</v>
      </c>
      <c r="BB86" t="s" s="4">
        <v>184</v>
      </c>
      <c r="BC86" t="s" s="4">
        <v>185</v>
      </c>
      <c r="BD86" t="s" s="4">
        <v>924</v>
      </c>
      <c r="BE86" t="s" s="4">
        <v>186</v>
      </c>
      <c r="BF86" t="s" s="4">
        <v>924</v>
      </c>
      <c r="BG86" t="s" s="4">
        <v>187</v>
      </c>
      <c r="BH86" t="s" s="4">
        <v>188</v>
      </c>
      <c r="BI86" t="s" s="4">
        <v>189</v>
      </c>
      <c r="BJ86" t="s" s="4">
        <v>190</v>
      </c>
      <c r="BK86" t="s" s="4">
        <v>191</v>
      </c>
      <c r="BL86" t="s" s="4">
        <v>192</v>
      </c>
      <c r="BM86" t="s" s="4">
        <v>193</v>
      </c>
      <c r="BN86" t="s" s="4">
        <v>151</v>
      </c>
      <c r="BO86" t="s" s="4">
        <v>181</v>
      </c>
    </row>
    <row r="87" ht="45.0" customHeight="true">
      <c r="A87" t="s" s="4">
        <v>932</v>
      </c>
      <c r="B87" t="s" s="4">
        <v>149</v>
      </c>
      <c r="C87" t="s" s="4">
        <v>150</v>
      </c>
      <c r="D87" t="s" s="4">
        <v>151</v>
      </c>
      <c r="E87" t="s" s="4">
        <v>152</v>
      </c>
      <c r="F87" t="s" s="4">
        <v>153</v>
      </c>
      <c r="G87" t="s" s="4">
        <v>154</v>
      </c>
      <c r="H87" t="s" s="4">
        <v>933</v>
      </c>
      <c r="I87" t="s" s="4">
        <v>156</v>
      </c>
      <c r="J87" t="s" s="4">
        <v>157</v>
      </c>
      <c r="K87" t="s" s="4">
        <v>158</v>
      </c>
      <c r="L87" t="s" s="4">
        <v>934</v>
      </c>
      <c r="M87" t="s" s="4">
        <v>935</v>
      </c>
      <c r="N87" t="s" s="4">
        <v>936</v>
      </c>
      <c r="O87" t="s" s="4">
        <v>937</v>
      </c>
      <c r="P87" t="s" s="4">
        <v>163</v>
      </c>
      <c r="Q87" t="s" s="4">
        <v>164</v>
      </c>
      <c r="R87" t="s" s="4">
        <v>165</v>
      </c>
      <c r="S87" t="s" s="4">
        <v>166</v>
      </c>
      <c r="T87" t="s" s="4">
        <v>166</v>
      </c>
      <c r="U87" t="s" s="4">
        <v>167</v>
      </c>
      <c r="V87" t="s" s="4">
        <v>168</v>
      </c>
      <c r="W87" t="s" s="4">
        <v>166</v>
      </c>
      <c r="X87" t="s" s="4">
        <v>12</v>
      </c>
      <c r="Y87" t="s" s="4">
        <v>166</v>
      </c>
      <c r="Z87" t="s" s="4">
        <v>12</v>
      </c>
      <c r="AA87" t="s" s="4">
        <v>166</v>
      </c>
      <c r="AB87" t="s" s="4">
        <v>8</v>
      </c>
      <c r="AC87" t="s" s="4">
        <v>169</v>
      </c>
      <c r="AD87" t="s" s="4">
        <v>170</v>
      </c>
      <c r="AE87" t="s" s="4">
        <v>154</v>
      </c>
      <c r="AF87" t="s" s="4">
        <v>154</v>
      </c>
      <c r="AG87" t="s" s="4">
        <v>154</v>
      </c>
      <c r="AH87" t="s" s="4">
        <v>167</v>
      </c>
      <c r="AI87" t="s" s="4">
        <v>387</v>
      </c>
      <c r="AJ87" t="s" s="4">
        <v>172</v>
      </c>
      <c r="AK87" t="s" s="4">
        <v>933</v>
      </c>
      <c r="AL87" t="s" s="4">
        <v>150</v>
      </c>
      <c r="AM87" t="s" s="4">
        <v>150</v>
      </c>
      <c r="AN87" t="s" s="4">
        <v>173</v>
      </c>
      <c r="AO87" t="s" s="4">
        <v>938</v>
      </c>
      <c r="AP87" t="s" s="4">
        <v>939</v>
      </c>
      <c r="AQ87" t="s" s="4">
        <v>940</v>
      </c>
      <c r="AR87" t="s" s="4">
        <v>939</v>
      </c>
      <c r="AS87" t="s" s="4">
        <v>177</v>
      </c>
      <c r="AT87" t="s" s="4">
        <v>178</v>
      </c>
      <c r="AU87" t="s" s="4">
        <v>179</v>
      </c>
      <c r="AV87" t="s" s="4">
        <v>180</v>
      </c>
      <c r="AW87" t="s" s="4">
        <v>167</v>
      </c>
      <c r="AX87" t="s" s="4">
        <v>181</v>
      </c>
      <c r="AY87" t="s" s="4">
        <v>181</v>
      </c>
      <c r="AZ87" t="s" s="4">
        <v>941</v>
      </c>
      <c r="BA87" t="s" s="4">
        <v>183</v>
      </c>
      <c r="BB87" t="s" s="4">
        <v>184</v>
      </c>
      <c r="BC87" t="s" s="4">
        <v>185</v>
      </c>
      <c r="BD87" t="s" s="4">
        <v>934</v>
      </c>
      <c r="BE87" t="s" s="4">
        <v>186</v>
      </c>
      <c r="BF87" t="s" s="4">
        <v>934</v>
      </c>
      <c r="BG87" t="s" s="4">
        <v>187</v>
      </c>
      <c r="BH87" t="s" s="4">
        <v>188</v>
      </c>
      <c r="BI87" t="s" s="4">
        <v>189</v>
      </c>
      <c r="BJ87" t="s" s="4">
        <v>190</v>
      </c>
      <c r="BK87" t="s" s="4">
        <v>191</v>
      </c>
      <c r="BL87" t="s" s="4">
        <v>192</v>
      </c>
      <c r="BM87" t="s" s="4">
        <v>193</v>
      </c>
      <c r="BN87" t="s" s="4">
        <v>151</v>
      </c>
      <c r="BO87" t="s" s="4">
        <v>181</v>
      </c>
    </row>
    <row r="88" ht="45.0" customHeight="true">
      <c r="A88" t="s" s="4">
        <v>942</v>
      </c>
      <c r="B88" t="s" s="4">
        <v>149</v>
      </c>
      <c r="C88" t="s" s="4">
        <v>150</v>
      </c>
      <c r="D88" t="s" s="4">
        <v>151</v>
      </c>
      <c r="E88" t="s" s="4">
        <v>152</v>
      </c>
      <c r="F88" t="s" s="4">
        <v>153</v>
      </c>
      <c r="G88" t="s" s="4">
        <v>154</v>
      </c>
      <c r="H88" t="s" s="4">
        <v>943</v>
      </c>
      <c r="I88" t="s" s="4">
        <v>156</v>
      </c>
      <c r="J88" t="s" s="4">
        <v>157</v>
      </c>
      <c r="K88" t="s" s="4">
        <v>158</v>
      </c>
      <c r="L88" t="s" s="4">
        <v>944</v>
      </c>
      <c r="M88" t="s" s="4">
        <v>945</v>
      </c>
      <c r="N88" t="s" s="4">
        <v>946</v>
      </c>
      <c r="O88" t="s" s="4">
        <v>947</v>
      </c>
      <c r="P88" t="s" s="4">
        <v>163</v>
      </c>
      <c r="Q88" t="s" s="4">
        <v>164</v>
      </c>
      <c r="R88" t="s" s="4">
        <v>165</v>
      </c>
      <c r="S88" t="s" s="4">
        <v>166</v>
      </c>
      <c r="T88" t="s" s="4">
        <v>166</v>
      </c>
      <c r="U88" t="s" s="4">
        <v>167</v>
      </c>
      <c r="V88" t="s" s="4">
        <v>168</v>
      </c>
      <c r="W88" t="s" s="4">
        <v>166</v>
      </c>
      <c r="X88" t="s" s="4">
        <v>12</v>
      </c>
      <c r="Y88" t="s" s="4">
        <v>166</v>
      </c>
      <c r="Z88" t="s" s="4">
        <v>12</v>
      </c>
      <c r="AA88" t="s" s="4">
        <v>166</v>
      </c>
      <c r="AB88" t="s" s="4">
        <v>8</v>
      </c>
      <c r="AC88" t="s" s="4">
        <v>169</v>
      </c>
      <c r="AD88" t="s" s="4">
        <v>170</v>
      </c>
      <c r="AE88" t="s" s="4">
        <v>154</v>
      </c>
      <c r="AF88" t="s" s="4">
        <v>154</v>
      </c>
      <c r="AG88" t="s" s="4">
        <v>154</v>
      </c>
      <c r="AH88" t="s" s="4">
        <v>167</v>
      </c>
      <c r="AI88" t="s" s="4">
        <v>487</v>
      </c>
      <c r="AJ88" t="s" s="4">
        <v>172</v>
      </c>
      <c r="AK88" t="s" s="4">
        <v>943</v>
      </c>
      <c r="AL88" t="s" s="4">
        <v>150</v>
      </c>
      <c r="AM88" t="s" s="4">
        <v>150</v>
      </c>
      <c r="AN88" t="s" s="4">
        <v>173</v>
      </c>
      <c r="AO88" t="s" s="4">
        <v>948</v>
      </c>
      <c r="AP88" t="s" s="4">
        <v>949</v>
      </c>
      <c r="AQ88" t="s" s="4">
        <v>950</v>
      </c>
      <c r="AR88" t="s" s="4">
        <v>949</v>
      </c>
      <c r="AS88" t="s" s="4">
        <v>177</v>
      </c>
      <c r="AT88" t="s" s="4">
        <v>178</v>
      </c>
      <c r="AU88" t="s" s="4">
        <v>179</v>
      </c>
      <c r="AV88" t="s" s="4">
        <v>180</v>
      </c>
      <c r="AW88" t="s" s="4">
        <v>167</v>
      </c>
      <c r="AX88" t="s" s="4">
        <v>181</v>
      </c>
      <c r="AY88" t="s" s="4">
        <v>181</v>
      </c>
      <c r="AZ88" t="s" s="4">
        <v>951</v>
      </c>
      <c r="BA88" t="s" s="4">
        <v>183</v>
      </c>
      <c r="BB88" t="s" s="4">
        <v>184</v>
      </c>
      <c r="BC88" t="s" s="4">
        <v>185</v>
      </c>
      <c r="BD88" t="s" s="4">
        <v>944</v>
      </c>
      <c r="BE88" t="s" s="4">
        <v>186</v>
      </c>
      <c r="BF88" t="s" s="4">
        <v>944</v>
      </c>
      <c r="BG88" t="s" s="4">
        <v>187</v>
      </c>
      <c r="BH88" t="s" s="4">
        <v>188</v>
      </c>
      <c r="BI88" t="s" s="4">
        <v>189</v>
      </c>
      <c r="BJ88" t="s" s="4">
        <v>190</v>
      </c>
      <c r="BK88" t="s" s="4">
        <v>191</v>
      </c>
      <c r="BL88" t="s" s="4">
        <v>192</v>
      </c>
      <c r="BM88" t="s" s="4">
        <v>193</v>
      </c>
      <c r="BN88" t="s" s="4">
        <v>151</v>
      </c>
      <c r="BO88" t="s" s="4">
        <v>181</v>
      </c>
    </row>
    <row r="89" ht="45.0" customHeight="true">
      <c r="A89" t="s" s="4">
        <v>952</v>
      </c>
      <c r="B89" t="s" s="4">
        <v>149</v>
      </c>
      <c r="C89" t="s" s="4">
        <v>150</v>
      </c>
      <c r="D89" t="s" s="4">
        <v>151</v>
      </c>
      <c r="E89" t="s" s="4">
        <v>152</v>
      </c>
      <c r="F89" t="s" s="4">
        <v>153</v>
      </c>
      <c r="G89" t="s" s="4">
        <v>154</v>
      </c>
      <c r="H89" t="s" s="4">
        <v>953</v>
      </c>
      <c r="I89" t="s" s="4">
        <v>156</v>
      </c>
      <c r="J89" t="s" s="4">
        <v>157</v>
      </c>
      <c r="K89" t="s" s="4">
        <v>158</v>
      </c>
      <c r="L89" t="s" s="4">
        <v>954</v>
      </c>
      <c r="M89" t="s" s="4">
        <v>955</v>
      </c>
      <c r="N89" t="s" s="4">
        <v>759</v>
      </c>
      <c r="O89" t="s" s="4">
        <v>956</v>
      </c>
      <c r="P89" t="s" s="4">
        <v>163</v>
      </c>
      <c r="Q89" t="s" s="4">
        <v>164</v>
      </c>
      <c r="R89" t="s" s="4">
        <v>165</v>
      </c>
      <c r="S89" t="s" s="4">
        <v>166</v>
      </c>
      <c r="T89" t="s" s="4">
        <v>166</v>
      </c>
      <c r="U89" t="s" s="4">
        <v>167</v>
      </c>
      <c r="V89" t="s" s="4">
        <v>168</v>
      </c>
      <c r="W89" t="s" s="4">
        <v>166</v>
      </c>
      <c r="X89" t="s" s="4">
        <v>12</v>
      </c>
      <c r="Y89" t="s" s="4">
        <v>166</v>
      </c>
      <c r="Z89" t="s" s="4">
        <v>12</v>
      </c>
      <c r="AA89" t="s" s="4">
        <v>166</v>
      </c>
      <c r="AB89" t="s" s="4">
        <v>8</v>
      </c>
      <c r="AC89" t="s" s="4">
        <v>169</v>
      </c>
      <c r="AD89" t="s" s="4">
        <v>170</v>
      </c>
      <c r="AE89" t="s" s="4">
        <v>154</v>
      </c>
      <c r="AF89" t="s" s="4">
        <v>154</v>
      </c>
      <c r="AG89" t="s" s="4">
        <v>154</v>
      </c>
      <c r="AH89" t="s" s="4">
        <v>167</v>
      </c>
      <c r="AI89" t="s" s="4">
        <v>671</v>
      </c>
      <c r="AJ89" t="s" s="4">
        <v>172</v>
      </c>
      <c r="AK89" t="s" s="4">
        <v>953</v>
      </c>
      <c r="AL89" t="s" s="4">
        <v>150</v>
      </c>
      <c r="AM89" t="s" s="4">
        <v>150</v>
      </c>
      <c r="AN89" t="s" s="4">
        <v>173</v>
      </c>
      <c r="AO89" t="s" s="4">
        <v>957</v>
      </c>
      <c r="AP89" t="s" s="4">
        <v>958</v>
      </c>
      <c r="AQ89" t="s" s="4">
        <v>959</v>
      </c>
      <c r="AR89" t="s" s="4">
        <v>958</v>
      </c>
      <c r="AS89" t="s" s="4">
        <v>177</v>
      </c>
      <c r="AT89" t="s" s="4">
        <v>178</v>
      </c>
      <c r="AU89" t="s" s="4">
        <v>179</v>
      </c>
      <c r="AV89" t="s" s="4">
        <v>180</v>
      </c>
      <c r="AW89" t="s" s="4">
        <v>167</v>
      </c>
      <c r="AX89" t="s" s="4">
        <v>181</v>
      </c>
      <c r="AY89" t="s" s="4">
        <v>181</v>
      </c>
      <c r="AZ89" t="s" s="4">
        <v>960</v>
      </c>
      <c r="BA89" t="s" s="4">
        <v>183</v>
      </c>
      <c r="BB89" t="s" s="4">
        <v>184</v>
      </c>
      <c r="BC89" t="s" s="4">
        <v>185</v>
      </c>
      <c r="BD89" t="s" s="4">
        <v>954</v>
      </c>
      <c r="BE89" t="s" s="4">
        <v>186</v>
      </c>
      <c r="BF89" t="s" s="4">
        <v>954</v>
      </c>
      <c r="BG89" t="s" s="4">
        <v>187</v>
      </c>
      <c r="BH89" t="s" s="4">
        <v>188</v>
      </c>
      <c r="BI89" t="s" s="4">
        <v>189</v>
      </c>
      <c r="BJ89" t="s" s="4">
        <v>190</v>
      </c>
      <c r="BK89" t="s" s="4">
        <v>191</v>
      </c>
      <c r="BL89" t="s" s="4">
        <v>192</v>
      </c>
      <c r="BM89" t="s" s="4">
        <v>193</v>
      </c>
      <c r="BN89" t="s" s="4">
        <v>151</v>
      </c>
      <c r="BO89" t="s" s="4">
        <v>181</v>
      </c>
    </row>
    <row r="90" ht="45.0" customHeight="true">
      <c r="A90" t="s" s="4">
        <v>961</v>
      </c>
      <c r="B90" t="s" s="4">
        <v>149</v>
      </c>
      <c r="C90" t="s" s="4">
        <v>150</v>
      </c>
      <c r="D90" t="s" s="4">
        <v>151</v>
      </c>
      <c r="E90" t="s" s="4">
        <v>152</v>
      </c>
      <c r="F90" t="s" s="4">
        <v>153</v>
      </c>
      <c r="G90" t="s" s="4">
        <v>154</v>
      </c>
      <c r="H90" t="s" s="4">
        <v>962</v>
      </c>
      <c r="I90" t="s" s="4">
        <v>156</v>
      </c>
      <c r="J90" t="s" s="4">
        <v>157</v>
      </c>
      <c r="K90" t="s" s="4">
        <v>158</v>
      </c>
      <c r="L90" t="s" s="4">
        <v>963</v>
      </c>
      <c r="M90" t="s" s="4">
        <v>964</v>
      </c>
      <c r="N90" t="s" s="4">
        <v>965</v>
      </c>
      <c r="O90" t="s" s="4">
        <v>506</v>
      </c>
      <c r="P90" t="s" s="4">
        <v>163</v>
      </c>
      <c r="Q90" t="s" s="4">
        <v>164</v>
      </c>
      <c r="R90" t="s" s="4">
        <v>165</v>
      </c>
      <c r="S90" t="s" s="4">
        <v>166</v>
      </c>
      <c r="T90" t="s" s="4">
        <v>166</v>
      </c>
      <c r="U90" t="s" s="4">
        <v>167</v>
      </c>
      <c r="V90" t="s" s="4">
        <v>168</v>
      </c>
      <c r="W90" t="s" s="4">
        <v>166</v>
      </c>
      <c r="X90" t="s" s="4">
        <v>12</v>
      </c>
      <c r="Y90" t="s" s="4">
        <v>166</v>
      </c>
      <c r="Z90" t="s" s="4">
        <v>12</v>
      </c>
      <c r="AA90" t="s" s="4">
        <v>166</v>
      </c>
      <c r="AB90" t="s" s="4">
        <v>8</v>
      </c>
      <c r="AC90" t="s" s="4">
        <v>169</v>
      </c>
      <c r="AD90" t="s" s="4">
        <v>170</v>
      </c>
      <c r="AE90" t="s" s="4">
        <v>154</v>
      </c>
      <c r="AF90" t="s" s="4">
        <v>154</v>
      </c>
      <c r="AG90" t="s" s="4">
        <v>154</v>
      </c>
      <c r="AH90" t="s" s="4">
        <v>167</v>
      </c>
      <c r="AI90" t="s" s="4">
        <v>243</v>
      </c>
      <c r="AJ90" t="s" s="4">
        <v>172</v>
      </c>
      <c r="AK90" t="s" s="4">
        <v>962</v>
      </c>
      <c r="AL90" t="s" s="4">
        <v>150</v>
      </c>
      <c r="AM90" t="s" s="4">
        <v>150</v>
      </c>
      <c r="AN90" t="s" s="4">
        <v>173</v>
      </c>
      <c r="AO90" t="s" s="4">
        <v>901</v>
      </c>
      <c r="AP90" t="s" s="4">
        <v>902</v>
      </c>
      <c r="AQ90" t="s" s="4">
        <v>903</v>
      </c>
      <c r="AR90" t="s" s="4">
        <v>902</v>
      </c>
      <c r="AS90" t="s" s="4">
        <v>177</v>
      </c>
      <c r="AT90" t="s" s="4">
        <v>178</v>
      </c>
      <c r="AU90" t="s" s="4">
        <v>179</v>
      </c>
      <c r="AV90" t="s" s="4">
        <v>180</v>
      </c>
      <c r="AW90" t="s" s="4">
        <v>167</v>
      </c>
      <c r="AX90" t="s" s="4">
        <v>181</v>
      </c>
      <c r="AY90" t="s" s="4">
        <v>181</v>
      </c>
      <c r="AZ90" t="s" s="4">
        <v>966</v>
      </c>
      <c r="BA90" t="s" s="4">
        <v>183</v>
      </c>
      <c r="BB90" t="s" s="4">
        <v>184</v>
      </c>
      <c r="BC90" t="s" s="4">
        <v>185</v>
      </c>
      <c r="BD90" t="s" s="4">
        <v>963</v>
      </c>
      <c r="BE90" t="s" s="4">
        <v>186</v>
      </c>
      <c r="BF90" t="s" s="4">
        <v>963</v>
      </c>
      <c r="BG90" t="s" s="4">
        <v>187</v>
      </c>
      <c r="BH90" t="s" s="4">
        <v>188</v>
      </c>
      <c r="BI90" t="s" s="4">
        <v>189</v>
      </c>
      <c r="BJ90" t="s" s="4">
        <v>190</v>
      </c>
      <c r="BK90" t="s" s="4">
        <v>191</v>
      </c>
      <c r="BL90" t="s" s="4">
        <v>192</v>
      </c>
      <c r="BM90" t="s" s="4">
        <v>193</v>
      </c>
      <c r="BN90" t="s" s="4">
        <v>151</v>
      </c>
      <c r="BO90" t="s" s="4">
        <v>181</v>
      </c>
    </row>
    <row r="91" ht="45.0" customHeight="true">
      <c r="A91" t="s" s="4">
        <v>967</v>
      </c>
      <c r="B91" t="s" s="4">
        <v>149</v>
      </c>
      <c r="C91" t="s" s="4">
        <v>150</v>
      </c>
      <c r="D91" t="s" s="4">
        <v>151</v>
      </c>
      <c r="E91" t="s" s="4">
        <v>152</v>
      </c>
      <c r="F91" t="s" s="4">
        <v>153</v>
      </c>
      <c r="G91" t="s" s="4">
        <v>154</v>
      </c>
      <c r="H91" t="s" s="4">
        <v>968</v>
      </c>
      <c r="I91" t="s" s="4">
        <v>156</v>
      </c>
      <c r="J91" t="s" s="4">
        <v>157</v>
      </c>
      <c r="K91" t="s" s="4">
        <v>158</v>
      </c>
      <c r="L91" t="s" s="4">
        <v>969</v>
      </c>
      <c r="M91" t="s" s="4">
        <v>970</v>
      </c>
      <c r="N91" t="s" s="4">
        <v>219</v>
      </c>
      <c r="O91" t="s" s="4">
        <v>908</v>
      </c>
      <c r="P91" t="s" s="4">
        <v>163</v>
      </c>
      <c r="Q91" t="s" s="4">
        <v>164</v>
      </c>
      <c r="R91" t="s" s="4">
        <v>165</v>
      </c>
      <c r="S91" t="s" s="4">
        <v>166</v>
      </c>
      <c r="T91" t="s" s="4">
        <v>166</v>
      </c>
      <c r="U91" t="s" s="4">
        <v>167</v>
      </c>
      <c r="V91" t="s" s="4">
        <v>168</v>
      </c>
      <c r="W91" t="s" s="4">
        <v>166</v>
      </c>
      <c r="X91" t="s" s="4">
        <v>12</v>
      </c>
      <c r="Y91" t="s" s="4">
        <v>166</v>
      </c>
      <c r="Z91" t="s" s="4">
        <v>12</v>
      </c>
      <c r="AA91" t="s" s="4">
        <v>166</v>
      </c>
      <c r="AB91" t="s" s="4">
        <v>8</v>
      </c>
      <c r="AC91" t="s" s="4">
        <v>169</v>
      </c>
      <c r="AD91" t="s" s="4">
        <v>170</v>
      </c>
      <c r="AE91" t="s" s="4">
        <v>154</v>
      </c>
      <c r="AF91" t="s" s="4">
        <v>154</v>
      </c>
      <c r="AG91" t="s" s="4">
        <v>154</v>
      </c>
      <c r="AH91" t="s" s="4">
        <v>167</v>
      </c>
      <c r="AI91" t="s" s="4">
        <v>253</v>
      </c>
      <c r="AJ91" t="s" s="4">
        <v>172</v>
      </c>
      <c r="AK91" t="s" s="4">
        <v>968</v>
      </c>
      <c r="AL91" t="s" s="4">
        <v>150</v>
      </c>
      <c r="AM91" t="s" s="4">
        <v>150</v>
      </c>
      <c r="AN91" t="s" s="4">
        <v>173</v>
      </c>
      <c r="AO91" t="s" s="4">
        <v>254</v>
      </c>
      <c r="AP91" t="s" s="4">
        <v>255</v>
      </c>
      <c r="AQ91" t="s" s="4">
        <v>256</v>
      </c>
      <c r="AR91" t="s" s="4">
        <v>255</v>
      </c>
      <c r="AS91" t="s" s="4">
        <v>177</v>
      </c>
      <c r="AT91" t="s" s="4">
        <v>178</v>
      </c>
      <c r="AU91" t="s" s="4">
        <v>179</v>
      </c>
      <c r="AV91" t="s" s="4">
        <v>180</v>
      </c>
      <c r="AW91" t="s" s="4">
        <v>167</v>
      </c>
      <c r="AX91" t="s" s="4">
        <v>181</v>
      </c>
      <c r="AY91" t="s" s="4">
        <v>181</v>
      </c>
      <c r="AZ91" t="s" s="4">
        <v>971</v>
      </c>
      <c r="BA91" t="s" s="4">
        <v>183</v>
      </c>
      <c r="BB91" t="s" s="4">
        <v>184</v>
      </c>
      <c r="BC91" t="s" s="4">
        <v>185</v>
      </c>
      <c r="BD91" t="s" s="4">
        <v>969</v>
      </c>
      <c r="BE91" t="s" s="4">
        <v>186</v>
      </c>
      <c r="BF91" t="s" s="4">
        <v>969</v>
      </c>
      <c r="BG91" t="s" s="4">
        <v>187</v>
      </c>
      <c r="BH91" t="s" s="4">
        <v>188</v>
      </c>
      <c r="BI91" t="s" s="4">
        <v>189</v>
      </c>
      <c r="BJ91" t="s" s="4">
        <v>190</v>
      </c>
      <c r="BK91" t="s" s="4">
        <v>191</v>
      </c>
      <c r="BL91" t="s" s="4">
        <v>192</v>
      </c>
      <c r="BM91" t="s" s="4">
        <v>193</v>
      </c>
      <c r="BN91" t="s" s="4">
        <v>151</v>
      </c>
      <c r="BO91" t="s" s="4">
        <v>181</v>
      </c>
    </row>
    <row r="92" ht="45.0" customHeight="true">
      <c r="A92" t="s" s="4">
        <v>972</v>
      </c>
      <c r="B92" t="s" s="4">
        <v>149</v>
      </c>
      <c r="C92" t="s" s="4">
        <v>150</v>
      </c>
      <c r="D92" t="s" s="4">
        <v>151</v>
      </c>
      <c r="E92" t="s" s="4">
        <v>152</v>
      </c>
      <c r="F92" t="s" s="4">
        <v>153</v>
      </c>
      <c r="G92" t="s" s="4">
        <v>154</v>
      </c>
      <c r="H92" t="s" s="4">
        <v>973</v>
      </c>
      <c r="I92" t="s" s="4">
        <v>156</v>
      </c>
      <c r="J92" t="s" s="4">
        <v>157</v>
      </c>
      <c r="K92" t="s" s="4">
        <v>158</v>
      </c>
      <c r="L92" t="s" s="4">
        <v>974</v>
      </c>
      <c r="M92" t="s" s="4">
        <v>819</v>
      </c>
      <c r="N92" t="s" s="4">
        <v>593</v>
      </c>
      <c r="O92" t="s" s="4">
        <v>820</v>
      </c>
      <c r="P92" t="s" s="4">
        <v>163</v>
      </c>
      <c r="Q92" t="s" s="4">
        <v>164</v>
      </c>
      <c r="R92" t="s" s="4">
        <v>165</v>
      </c>
      <c r="S92" t="s" s="4">
        <v>166</v>
      </c>
      <c r="T92" t="s" s="4">
        <v>166</v>
      </c>
      <c r="U92" t="s" s="4">
        <v>167</v>
      </c>
      <c r="V92" t="s" s="4">
        <v>168</v>
      </c>
      <c r="W92" t="s" s="4">
        <v>166</v>
      </c>
      <c r="X92" t="s" s="4">
        <v>12</v>
      </c>
      <c r="Y92" t="s" s="4">
        <v>166</v>
      </c>
      <c r="Z92" t="s" s="4">
        <v>12</v>
      </c>
      <c r="AA92" t="s" s="4">
        <v>166</v>
      </c>
      <c r="AB92" t="s" s="4">
        <v>8</v>
      </c>
      <c r="AC92" t="s" s="4">
        <v>169</v>
      </c>
      <c r="AD92" t="s" s="4">
        <v>170</v>
      </c>
      <c r="AE92" t="s" s="4">
        <v>154</v>
      </c>
      <c r="AF92" t="s" s="4">
        <v>154</v>
      </c>
      <c r="AG92" t="s" s="4">
        <v>154</v>
      </c>
      <c r="AH92" t="s" s="4">
        <v>167</v>
      </c>
      <c r="AI92" t="s" s="4">
        <v>544</v>
      </c>
      <c r="AJ92" t="s" s="4">
        <v>172</v>
      </c>
      <c r="AK92" t="s" s="4">
        <v>973</v>
      </c>
      <c r="AL92" t="s" s="4">
        <v>693</v>
      </c>
      <c r="AM92" t="s" s="4">
        <v>693</v>
      </c>
      <c r="AN92" t="s" s="4">
        <v>151</v>
      </c>
      <c r="AO92" t="s" s="4">
        <v>975</v>
      </c>
      <c r="AP92" t="s" s="4">
        <v>823</v>
      </c>
      <c r="AQ92" t="s" s="4">
        <v>823</v>
      </c>
      <c r="AR92" t="s" s="4">
        <v>823</v>
      </c>
      <c r="AS92" t="s" s="4">
        <v>177</v>
      </c>
      <c r="AT92" t="s" s="4">
        <v>178</v>
      </c>
      <c r="AU92" t="s" s="4">
        <v>179</v>
      </c>
      <c r="AV92" t="s" s="4">
        <v>180</v>
      </c>
      <c r="AW92" t="s" s="4">
        <v>167</v>
      </c>
      <c r="AX92" t="s" s="4">
        <v>181</v>
      </c>
      <c r="AY92" t="s" s="4">
        <v>181</v>
      </c>
      <c r="AZ92" t="s" s="4">
        <v>976</v>
      </c>
      <c r="BA92" t="s" s="4">
        <v>183</v>
      </c>
      <c r="BB92" t="s" s="4">
        <v>184</v>
      </c>
      <c r="BC92" t="s" s="4">
        <v>185</v>
      </c>
      <c r="BD92" t="s" s="4">
        <v>974</v>
      </c>
      <c r="BE92" t="s" s="4">
        <v>186</v>
      </c>
      <c r="BF92" t="s" s="4">
        <v>974</v>
      </c>
      <c r="BG92" t="s" s="4">
        <v>187</v>
      </c>
      <c r="BH92" t="s" s="4">
        <v>188</v>
      </c>
      <c r="BI92" t="s" s="4">
        <v>189</v>
      </c>
      <c r="BJ92" t="s" s="4">
        <v>190</v>
      </c>
      <c r="BK92" t="s" s="4">
        <v>191</v>
      </c>
      <c r="BL92" t="s" s="4">
        <v>192</v>
      </c>
      <c r="BM92" t="s" s="4">
        <v>193</v>
      </c>
      <c r="BN92" t="s" s="4">
        <v>151</v>
      </c>
      <c r="BO92" t="s" s="4">
        <v>181</v>
      </c>
    </row>
    <row r="93" ht="45.0" customHeight="true">
      <c r="A93" t="s" s="4">
        <v>977</v>
      </c>
      <c r="B93" t="s" s="4">
        <v>149</v>
      </c>
      <c r="C93" t="s" s="4">
        <v>150</v>
      </c>
      <c r="D93" t="s" s="4">
        <v>151</v>
      </c>
      <c r="E93" t="s" s="4">
        <v>152</v>
      </c>
      <c r="F93" t="s" s="4">
        <v>153</v>
      </c>
      <c r="G93" t="s" s="4">
        <v>154</v>
      </c>
      <c r="H93" t="s" s="4">
        <v>978</v>
      </c>
      <c r="I93" t="s" s="4">
        <v>156</v>
      </c>
      <c r="J93" t="s" s="4">
        <v>157</v>
      </c>
      <c r="K93" t="s" s="4">
        <v>158</v>
      </c>
      <c r="L93" t="s" s="4">
        <v>979</v>
      </c>
      <c r="M93" t="s" s="4">
        <v>629</v>
      </c>
      <c r="N93" t="s" s="4">
        <v>980</v>
      </c>
      <c r="O93" t="s" s="4">
        <v>162</v>
      </c>
      <c r="P93" t="s" s="4">
        <v>163</v>
      </c>
      <c r="Q93" t="s" s="4">
        <v>164</v>
      </c>
      <c r="R93" t="s" s="4">
        <v>165</v>
      </c>
      <c r="S93" t="s" s="4">
        <v>166</v>
      </c>
      <c r="T93" t="s" s="4">
        <v>166</v>
      </c>
      <c r="U93" t="s" s="4">
        <v>167</v>
      </c>
      <c r="V93" t="s" s="4">
        <v>168</v>
      </c>
      <c r="W93" t="s" s="4">
        <v>166</v>
      </c>
      <c r="X93" t="s" s="4">
        <v>12</v>
      </c>
      <c r="Y93" t="s" s="4">
        <v>166</v>
      </c>
      <c r="Z93" t="s" s="4">
        <v>12</v>
      </c>
      <c r="AA93" t="s" s="4">
        <v>166</v>
      </c>
      <c r="AB93" t="s" s="4">
        <v>8</v>
      </c>
      <c r="AC93" t="s" s="4">
        <v>169</v>
      </c>
      <c r="AD93" t="s" s="4">
        <v>170</v>
      </c>
      <c r="AE93" t="s" s="4">
        <v>154</v>
      </c>
      <c r="AF93" t="s" s="4">
        <v>154</v>
      </c>
      <c r="AG93" t="s" s="4">
        <v>154</v>
      </c>
      <c r="AH93" t="s" s="4">
        <v>167</v>
      </c>
      <c r="AI93" t="s" s="4">
        <v>387</v>
      </c>
      <c r="AJ93" t="s" s="4">
        <v>172</v>
      </c>
      <c r="AK93" t="s" s="4">
        <v>978</v>
      </c>
      <c r="AL93" t="s" s="4">
        <v>150</v>
      </c>
      <c r="AM93" t="s" s="4">
        <v>150</v>
      </c>
      <c r="AN93" t="s" s="4">
        <v>173</v>
      </c>
      <c r="AO93" t="s" s="4">
        <v>603</v>
      </c>
      <c r="AP93" t="s" s="4">
        <v>604</v>
      </c>
      <c r="AQ93" t="s" s="4">
        <v>605</v>
      </c>
      <c r="AR93" t="s" s="4">
        <v>604</v>
      </c>
      <c r="AS93" t="s" s="4">
        <v>177</v>
      </c>
      <c r="AT93" t="s" s="4">
        <v>178</v>
      </c>
      <c r="AU93" t="s" s="4">
        <v>179</v>
      </c>
      <c r="AV93" t="s" s="4">
        <v>180</v>
      </c>
      <c r="AW93" t="s" s="4">
        <v>167</v>
      </c>
      <c r="AX93" t="s" s="4">
        <v>181</v>
      </c>
      <c r="AY93" t="s" s="4">
        <v>181</v>
      </c>
      <c r="AZ93" t="s" s="4">
        <v>729</v>
      </c>
      <c r="BA93" t="s" s="4">
        <v>183</v>
      </c>
      <c r="BB93" t="s" s="4">
        <v>184</v>
      </c>
      <c r="BC93" t="s" s="4">
        <v>185</v>
      </c>
      <c r="BD93" t="s" s="4">
        <v>979</v>
      </c>
      <c r="BE93" t="s" s="4">
        <v>186</v>
      </c>
      <c r="BF93" t="s" s="4">
        <v>979</v>
      </c>
      <c r="BG93" t="s" s="4">
        <v>187</v>
      </c>
      <c r="BH93" t="s" s="4">
        <v>188</v>
      </c>
      <c r="BI93" t="s" s="4">
        <v>189</v>
      </c>
      <c r="BJ93" t="s" s="4">
        <v>190</v>
      </c>
      <c r="BK93" t="s" s="4">
        <v>191</v>
      </c>
      <c r="BL93" t="s" s="4">
        <v>192</v>
      </c>
      <c r="BM93" t="s" s="4">
        <v>193</v>
      </c>
      <c r="BN93" t="s" s="4">
        <v>151</v>
      </c>
      <c r="BO93" t="s" s="4">
        <v>181</v>
      </c>
    </row>
    <row r="94" ht="45.0" customHeight="true">
      <c r="A94" t="s" s="4">
        <v>981</v>
      </c>
      <c r="B94" t="s" s="4">
        <v>149</v>
      </c>
      <c r="C94" t="s" s="4">
        <v>150</v>
      </c>
      <c r="D94" t="s" s="4">
        <v>151</v>
      </c>
      <c r="E94" t="s" s="4">
        <v>152</v>
      </c>
      <c r="F94" t="s" s="4">
        <v>153</v>
      </c>
      <c r="G94" t="s" s="4">
        <v>154</v>
      </c>
      <c r="H94" t="s" s="4">
        <v>982</v>
      </c>
      <c r="I94" t="s" s="4">
        <v>156</v>
      </c>
      <c r="J94" t="s" s="4">
        <v>157</v>
      </c>
      <c r="K94" t="s" s="4">
        <v>158</v>
      </c>
      <c r="L94" t="s" s="4">
        <v>983</v>
      </c>
      <c r="M94" t="s" s="4">
        <v>984</v>
      </c>
      <c r="N94" t="s" s="4">
        <v>985</v>
      </c>
      <c r="O94" t="s" s="4">
        <v>986</v>
      </c>
      <c r="P94" t="s" s="4">
        <v>163</v>
      </c>
      <c r="Q94" t="s" s="4">
        <v>164</v>
      </c>
      <c r="R94" t="s" s="4">
        <v>165</v>
      </c>
      <c r="S94" t="s" s="4">
        <v>166</v>
      </c>
      <c r="T94" t="s" s="4">
        <v>166</v>
      </c>
      <c r="U94" t="s" s="4">
        <v>167</v>
      </c>
      <c r="V94" t="s" s="4">
        <v>168</v>
      </c>
      <c r="W94" t="s" s="4">
        <v>166</v>
      </c>
      <c r="X94" t="s" s="4">
        <v>12</v>
      </c>
      <c r="Y94" t="s" s="4">
        <v>166</v>
      </c>
      <c r="Z94" t="s" s="4">
        <v>12</v>
      </c>
      <c r="AA94" t="s" s="4">
        <v>166</v>
      </c>
      <c r="AB94" t="s" s="4">
        <v>8</v>
      </c>
      <c r="AC94" t="s" s="4">
        <v>169</v>
      </c>
      <c r="AD94" t="s" s="4">
        <v>170</v>
      </c>
      <c r="AE94" t="s" s="4">
        <v>154</v>
      </c>
      <c r="AF94" t="s" s="4">
        <v>154</v>
      </c>
      <c r="AG94" t="s" s="4">
        <v>154</v>
      </c>
      <c r="AH94" t="s" s="4">
        <v>167</v>
      </c>
      <c r="AI94" t="s" s="4">
        <v>171</v>
      </c>
      <c r="AJ94" t="s" s="4">
        <v>172</v>
      </c>
      <c r="AK94" t="s" s="4">
        <v>982</v>
      </c>
      <c r="AL94" t="s" s="4">
        <v>150</v>
      </c>
      <c r="AM94" t="s" s="4">
        <v>150</v>
      </c>
      <c r="AN94" t="s" s="4">
        <v>173</v>
      </c>
      <c r="AO94" t="s" s="4">
        <v>928</v>
      </c>
      <c r="AP94" t="s" s="4">
        <v>929</v>
      </c>
      <c r="AQ94" t="s" s="4">
        <v>930</v>
      </c>
      <c r="AR94" t="s" s="4">
        <v>929</v>
      </c>
      <c r="AS94" t="s" s="4">
        <v>177</v>
      </c>
      <c r="AT94" t="s" s="4">
        <v>178</v>
      </c>
      <c r="AU94" t="s" s="4">
        <v>179</v>
      </c>
      <c r="AV94" t="s" s="4">
        <v>180</v>
      </c>
      <c r="AW94" t="s" s="4">
        <v>167</v>
      </c>
      <c r="AX94" t="s" s="4">
        <v>181</v>
      </c>
      <c r="AY94" t="s" s="4">
        <v>181</v>
      </c>
      <c r="AZ94" t="s" s="4">
        <v>987</v>
      </c>
      <c r="BA94" t="s" s="4">
        <v>183</v>
      </c>
      <c r="BB94" t="s" s="4">
        <v>184</v>
      </c>
      <c r="BC94" t="s" s="4">
        <v>185</v>
      </c>
      <c r="BD94" t="s" s="4">
        <v>983</v>
      </c>
      <c r="BE94" t="s" s="4">
        <v>186</v>
      </c>
      <c r="BF94" t="s" s="4">
        <v>983</v>
      </c>
      <c r="BG94" t="s" s="4">
        <v>187</v>
      </c>
      <c r="BH94" t="s" s="4">
        <v>188</v>
      </c>
      <c r="BI94" t="s" s="4">
        <v>189</v>
      </c>
      <c r="BJ94" t="s" s="4">
        <v>190</v>
      </c>
      <c r="BK94" t="s" s="4">
        <v>191</v>
      </c>
      <c r="BL94" t="s" s="4">
        <v>192</v>
      </c>
      <c r="BM94" t="s" s="4">
        <v>193</v>
      </c>
      <c r="BN94" t="s" s="4">
        <v>151</v>
      </c>
      <c r="BO94" t="s" s="4">
        <v>181</v>
      </c>
    </row>
    <row r="95" ht="45.0" customHeight="true">
      <c r="A95" t="s" s="4">
        <v>988</v>
      </c>
      <c r="B95" t="s" s="4">
        <v>149</v>
      </c>
      <c r="C95" t="s" s="4">
        <v>150</v>
      </c>
      <c r="D95" t="s" s="4">
        <v>151</v>
      </c>
      <c r="E95" t="s" s="4">
        <v>152</v>
      </c>
      <c r="F95" t="s" s="4">
        <v>153</v>
      </c>
      <c r="G95" t="s" s="4">
        <v>154</v>
      </c>
      <c r="H95" t="s" s="4">
        <v>989</v>
      </c>
      <c r="I95" t="s" s="4">
        <v>156</v>
      </c>
      <c r="J95" t="s" s="4">
        <v>157</v>
      </c>
      <c r="K95" t="s" s="4">
        <v>158</v>
      </c>
      <c r="L95" t="s" s="4">
        <v>990</v>
      </c>
      <c r="M95" t="s" s="4">
        <v>991</v>
      </c>
      <c r="N95" t="s" s="4">
        <v>992</v>
      </c>
      <c r="O95" t="s" s="4">
        <v>993</v>
      </c>
      <c r="P95" t="s" s="4">
        <v>163</v>
      </c>
      <c r="Q95" t="s" s="4">
        <v>164</v>
      </c>
      <c r="R95" t="s" s="4">
        <v>165</v>
      </c>
      <c r="S95" t="s" s="4">
        <v>166</v>
      </c>
      <c r="T95" t="s" s="4">
        <v>166</v>
      </c>
      <c r="U95" t="s" s="4">
        <v>167</v>
      </c>
      <c r="V95" t="s" s="4">
        <v>168</v>
      </c>
      <c r="W95" t="s" s="4">
        <v>166</v>
      </c>
      <c r="X95" t="s" s="4">
        <v>12</v>
      </c>
      <c r="Y95" t="s" s="4">
        <v>166</v>
      </c>
      <c r="Z95" t="s" s="4">
        <v>12</v>
      </c>
      <c r="AA95" t="s" s="4">
        <v>166</v>
      </c>
      <c r="AB95" t="s" s="4">
        <v>8</v>
      </c>
      <c r="AC95" t="s" s="4">
        <v>169</v>
      </c>
      <c r="AD95" t="s" s="4">
        <v>170</v>
      </c>
      <c r="AE95" t="s" s="4">
        <v>154</v>
      </c>
      <c r="AF95" t="s" s="4">
        <v>154</v>
      </c>
      <c r="AG95" t="s" s="4">
        <v>154</v>
      </c>
      <c r="AH95" t="s" s="4">
        <v>167</v>
      </c>
      <c r="AI95" t="s" s="4">
        <v>994</v>
      </c>
      <c r="AJ95" t="s" s="4">
        <v>172</v>
      </c>
      <c r="AK95" t="s" s="4">
        <v>989</v>
      </c>
      <c r="AL95" t="s" s="4">
        <v>150</v>
      </c>
      <c r="AM95" t="s" s="4">
        <v>150</v>
      </c>
      <c r="AN95" t="s" s="4">
        <v>173</v>
      </c>
      <c r="AO95" t="s" s="4">
        <v>995</v>
      </c>
      <c r="AP95" t="s" s="4">
        <v>996</v>
      </c>
      <c r="AQ95" t="s" s="4">
        <v>997</v>
      </c>
      <c r="AR95" t="s" s="4">
        <v>996</v>
      </c>
      <c r="AS95" t="s" s="4">
        <v>177</v>
      </c>
      <c r="AT95" t="s" s="4">
        <v>178</v>
      </c>
      <c r="AU95" t="s" s="4">
        <v>179</v>
      </c>
      <c r="AV95" t="s" s="4">
        <v>180</v>
      </c>
      <c r="AW95" t="s" s="4">
        <v>167</v>
      </c>
      <c r="AX95" t="s" s="4">
        <v>181</v>
      </c>
      <c r="AY95" t="s" s="4">
        <v>181</v>
      </c>
      <c r="AZ95" t="s" s="4">
        <v>998</v>
      </c>
      <c r="BA95" t="s" s="4">
        <v>183</v>
      </c>
      <c r="BB95" t="s" s="4">
        <v>184</v>
      </c>
      <c r="BC95" t="s" s="4">
        <v>185</v>
      </c>
      <c r="BD95" t="s" s="4">
        <v>990</v>
      </c>
      <c r="BE95" t="s" s="4">
        <v>186</v>
      </c>
      <c r="BF95" t="s" s="4">
        <v>990</v>
      </c>
      <c r="BG95" t="s" s="4">
        <v>187</v>
      </c>
      <c r="BH95" t="s" s="4">
        <v>188</v>
      </c>
      <c r="BI95" t="s" s="4">
        <v>189</v>
      </c>
      <c r="BJ95" t="s" s="4">
        <v>190</v>
      </c>
      <c r="BK95" t="s" s="4">
        <v>191</v>
      </c>
      <c r="BL95" t="s" s="4">
        <v>192</v>
      </c>
      <c r="BM95" t="s" s="4">
        <v>193</v>
      </c>
      <c r="BN95" t="s" s="4">
        <v>151</v>
      </c>
      <c r="BO95" t="s" s="4">
        <v>181</v>
      </c>
    </row>
    <row r="96" ht="45.0" customHeight="true">
      <c r="A96" t="s" s="4">
        <v>999</v>
      </c>
      <c r="B96" t="s" s="4">
        <v>149</v>
      </c>
      <c r="C96" t="s" s="4">
        <v>150</v>
      </c>
      <c r="D96" t="s" s="4">
        <v>151</v>
      </c>
      <c r="E96" t="s" s="4">
        <v>152</v>
      </c>
      <c r="F96" t="s" s="4">
        <v>153</v>
      </c>
      <c r="G96" t="s" s="4">
        <v>154</v>
      </c>
      <c r="H96" t="s" s="4">
        <v>1000</v>
      </c>
      <c r="I96" t="s" s="4">
        <v>156</v>
      </c>
      <c r="J96" t="s" s="4">
        <v>157</v>
      </c>
      <c r="K96" t="s" s="4">
        <v>158</v>
      </c>
      <c r="L96" t="s" s="4">
        <v>1001</v>
      </c>
      <c r="M96" t="s" s="4">
        <v>1002</v>
      </c>
      <c r="N96" t="s" s="4">
        <v>829</v>
      </c>
      <c r="O96" t="s" s="4">
        <v>1003</v>
      </c>
      <c r="P96" t="s" s="4">
        <v>163</v>
      </c>
      <c r="Q96" t="s" s="4">
        <v>164</v>
      </c>
      <c r="R96" t="s" s="4">
        <v>165</v>
      </c>
      <c r="S96" t="s" s="4">
        <v>166</v>
      </c>
      <c r="T96" t="s" s="4">
        <v>166</v>
      </c>
      <c r="U96" t="s" s="4">
        <v>167</v>
      </c>
      <c r="V96" t="s" s="4">
        <v>168</v>
      </c>
      <c r="W96" t="s" s="4">
        <v>166</v>
      </c>
      <c r="X96" t="s" s="4">
        <v>12</v>
      </c>
      <c r="Y96" t="s" s="4">
        <v>166</v>
      </c>
      <c r="Z96" t="s" s="4">
        <v>12</v>
      </c>
      <c r="AA96" t="s" s="4">
        <v>166</v>
      </c>
      <c r="AB96" t="s" s="4">
        <v>8</v>
      </c>
      <c r="AC96" t="s" s="4">
        <v>169</v>
      </c>
      <c r="AD96" t="s" s="4">
        <v>170</v>
      </c>
      <c r="AE96" t="s" s="4">
        <v>154</v>
      </c>
      <c r="AF96" t="s" s="4">
        <v>154</v>
      </c>
      <c r="AG96" t="s" s="4">
        <v>154</v>
      </c>
      <c r="AH96" t="s" s="4">
        <v>167</v>
      </c>
      <c r="AI96" t="s" s="4">
        <v>1004</v>
      </c>
      <c r="AJ96" t="s" s="4">
        <v>172</v>
      </c>
      <c r="AK96" t="s" s="4">
        <v>1000</v>
      </c>
      <c r="AL96" t="s" s="4">
        <v>150</v>
      </c>
      <c r="AM96" t="s" s="4">
        <v>150</v>
      </c>
      <c r="AN96" t="s" s="4">
        <v>173</v>
      </c>
      <c r="AO96" t="s" s="4">
        <v>388</v>
      </c>
      <c r="AP96" t="s" s="4">
        <v>389</v>
      </c>
      <c r="AQ96" t="s" s="4">
        <v>390</v>
      </c>
      <c r="AR96" t="s" s="4">
        <v>389</v>
      </c>
      <c r="AS96" t="s" s="4">
        <v>177</v>
      </c>
      <c r="AT96" t="s" s="4">
        <v>178</v>
      </c>
      <c r="AU96" t="s" s="4">
        <v>179</v>
      </c>
      <c r="AV96" t="s" s="4">
        <v>180</v>
      </c>
      <c r="AW96" t="s" s="4">
        <v>167</v>
      </c>
      <c r="AX96" t="s" s="4">
        <v>181</v>
      </c>
      <c r="AY96" t="s" s="4">
        <v>181</v>
      </c>
      <c r="AZ96" t="s" s="4">
        <v>1005</v>
      </c>
      <c r="BA96" t="s" s="4">
        <v>183</v>
      </c>
      <c r="BB96" t="s" s="4">
        <v>184</v>
      </c>
      <c r="BC96" t="s" s="4">
        <v>185</v>
      </c>
      <c r="BD96" t="s" s="4">
        <v>1001</v>
      </c>
      <c r="BE96" t="s" s="4">
        <v>186</v>
      </c>
      <c r="BF96" t="s" s="4">
        <v>1001</v>
      </c>
      <c r="BG96" t="s" s="4">
        <v>187</v>
      </c>
      <c r="BH96" t="s" s="4">
        <v>188</v>
      </c>
      <c r="BI96" t="s" s="4">
        <v>189</v>
      </c>
      <c r="BJ96" t="s" s="4">
        <v>190</v>
      </c>
      <c r="BK96" t="s" s="4">
        <v>191</v>
      </c>
      <c r="BL96" t="s" s="4">
        <v>192</v>
      </c>
      <c r="BM96" t="s" s="4">
        <v>193</v>
      </c>
      <c r="BN96" t="s" s="4">
        <v>151</v>
      </c>
      <c r="BO96" t="s" s="4">
        <v>181</v>
      </c>
    </row>
    <row r="97" ht="45.0" customHeight="true">
      <c r="A97" t="s" s="4">
        <v>1006</v>
      </c>
      <c r="B97" t="s" s="4">
        <v>149</v>
      </c>
      <c r="C97" t="s" s="4">
        <v>150</v>
      </c>
      <c r="D97" t="s" s="4">
        <v>151</v>
      </c>
      <c r="E97" t="s" s="4">
        <v>152</v>
      </c>
      <c r="F97" t="s" s="4">
        <v>153</v>
      </c>
      <c r="G97" t="s" s="4">
        <v>154</v>
      </c>
      <c r="H97" t="s" s="4">
        <v>1007</v>
      </c>
      <c r="I97" t="s" s="4">
        <v>156</v>
      </c>
      <c r="J97" t="s" s="4">
        <v>157</v>
      </c>
      <c r="K97" t="s" s="4">
        <v>158</v>
      </c>
      <c r="L97" t="s" s="4">
        <v>1008</v>
      </c>
      <c r="M97" t="s" s="4">
        <v>1009</v>
      </c>
      <c r="N97" t="s" s="4">
        <v>252</v>
      </c>
      <c r="O97" t="s" s="4">
        <v>612</v>
      </c>
      <c r="P97" t="s" s="4">
        <v>163</v>
      </c>
      <c r="Q97" t="s" s="4">
        <v>164</v>
      </c>
      <c r="R97" t="s" s="4">
        <v>165</v>
      </c>
      <c r="S97" t="s" s="4">
        <v>166</v>
      </c>
      <c r="T97" t="s" s="4">
        <v>166</v>
      </c>
      <c r="U97" t="s" s="4">
        <v>167</v>
      </c>
      <c r="V97" t="s" s="4">
        <v>168</v>
      </c>
      <c r="W97" t="s" s="4">
        <v>166</v>
      </c>
      <c r="X97" t="s" s="4">
        <v>12</v>
      </c>
      <c r="Y97" t="s" s="4">
        <v>166</v>
      </c>
      <c r="Z97" t="s" s="4">
        <v>12</v>
      </c>
      <c r="AA97" t="s" s="4">
        <v>166</v>
      </c>
      <c r="AB97" t="s" s="4">
        <v>8</v>
      </c>
      <c r="AC97" t="s" s="4">
        <v>169</v>
      </c>
      <c r="AD97" t="s" s="4">
        <v>170</v>
      </c>
      <c r="AE97" t="s" s="4">
        <v>154</v>
      </c>
      <c r="AF97" t="s" s="4">
        <v>154</v>
      </c>
      <c r="AG97" t="s" s="4">
        <v>154</v>
      </c>
      <c r="AH97" t="s" s="4">
        <v>167</v>
      </c>
      <c r="AI97" t="s" s="4">
        <v>387</v>
      </c>
      <c r="AJ97" t="s" s="4">
        <v>172</v>
      </c>
      <c r="AK97" t="s" s="4">
        <v>1007</v>
      </c>
      <c r="AL97" t="s" s="4">
        <v>150</v>
      </c>
      <c r="AM97" t="s" s="4">
        <v>150</v>
      </c>
      <c r="AN97" t="s" s="4">
        <v>173</v>
      </c>
      <c r="AO97" t="s" s="4">
        <v>200</v>
      </c>
      <c r="AP97" t="s" s="4">
        <v>201</v>
      </c>
      <c r="AQ97" t="s" s="4">
        <v>202</v>
      </c>
      <c r="AR97" t="s" s="4">
        <v>201</v>
      </c>
      <c r="AS97" t="s" s="4">
        <v>177</v>
      </c>
      <c r="AT97" t="s" s="4">
        <v>178</v>
      </c>
      <c r="AU97" t="s" s="4">
        <v>179</v>
      </c>
      <c r="AV97" t="s" s="4">
        <v>180</v>
      </c>
      <c r="AW97" t="s" s="4">
        <v>167</v>
      </c>
      <c r="AX97" t="s" s="4">
        <v>181</v>
      </c>
      <c r="AY97" t="s" s="4">
        <v>181</v>
      </c>
      <c r="AZ97" t="s" s="4">
        <v>1010</v>
      </c>
      <c r="BA97" t="s" s="4">
        <v>183</v>
      </c>
      <c r="BB97" t="s" s="4">
        <v>184</v>
      </c>
      <c r="BC97" t="s" s="4">
        <v>185</v>
      </c>
      <c r="BD97" t="s" s="4">
        <v>1008</v>
      </c>
      <c r="BE97" t="s" s="4">
        <v>186</v>
      </c>
      <c r="BF97" t="s" s="4">
        <v>1008</v>
      </c>
      <c r="BG97" t="s" s="4">
        <v>187</v>
      </c>
      <c r="BH97" t="s" s="4">
        <v>188</v>
      </c>
      <c r="BI97" t="s" s="4">
        <v>189</v>
      </c>
      <c r="BJ97" t="s" s="4">
        <v>190</v>
      </c>
      <c r="BK97" t="s" s="4">
        <v>191</v>
      </c>
      <c r="BL97" t="s" s="4">
        <v>192</v>
      </c>
      <c r="BM97" t="s" s="4">
        <v>193</v>
      </c>
      <c r="BN97" t="s" s="4">
        <v>151</v>
      </c>
      <c r="BO97" t="s" s="4">
        <v>181</v>
      </c>
    </row>
    <row r="98" ht="45.0" customHeight="true">
      <c r="A98" t="s" s="4">
        <v>1011</v>
      </c>
      <c r="B98" t="s" s="4">
        <v>149</v>
      </c>
      <c r="C98" t="s" s="4">
        <v>150</v>
      </c>
      <c r="D98" t="s" s="4">
        <v>151</v>
      </c>
      <c r="E98" t="s" s="4">
        <v>152</v>
      </c>
      <c r="F98" t="s" s="4">
        <v>153</v>
      </c>
      <c r="G98" t="s" s="4">
        <v>154</v>
      </c>
      <c r="H98" t="s" s="4">
        <v>1012</v>
      </c>
      <c r="I98" t="s" s="4">
        <v>156</v>
      </c>
      <c r="J98" t="s" s="4">
        <v>157</v>
      </c>
      <c r="K98" t="s" s="4">
        <v>158</v>
      </c>
      <c r="L98" t="s" s="4">
        <v>1013</v>
      </c>
      <c r="M98" t="s" s="4">
        <v>1014</v>
      </c>
      <c r="N98" t="s" s="4">
        <v>1015</v>
      </c>
      <c r="O98" t="s" s="4">
        <v>1016</v>
      </c>
      <c r="P98" t="s" s="4">
        <v>163</v>
      </c>
      <c r="Q98" t="s" s="4">
        <v>164</v>
      </c>
      <c r="R98" t="s" s="4">
        <v>165</v>
      </c>
      <c r="S98" t="s" s="4">
        <v>166</v>
      </c>
      <c r="T98" t="s" s="4">
        <v>166</v>
      </c>
      <c r="U98" t="s" s="4">
        <v>167</v>
      </c>
      <c r="V98" t="s" s="4">
        <v>168</v>
      </c>
      <c r="W98" t="s" s="4">
        <v>166</v>
      </c>
      <c r="X98" t="s" s="4">
        <v>12</v>
      </c>
      <c r="Y98" t="s" s="4">
        <v>166</v>
      </c>
      <c r="Z98" t="s" s="4">
        <v>12</v>
      </c>
      <c r="AA98" t="s" s="4">
        <v>166</v>
      </c>
      <c r="AB98" t="s" s="4">
        <v>8</v>
      </c>
      <c r="AC98" t="s" s="4">
        <v>169</v>
      </c>
      <c r="AD98" t="s" s="4">
        <v>170</v>
      </c>
      <c r="AE98" t="s" s="4">
        <v>154</v>
      </c>
      <c r="AF98" t="s" s="4">
        <v>154</v>
      </c>
      <c r="AG98" t="s" s="4">
        <v>154</v>
      </c>
      <c r="AH98" t="s" s="4">
        <v>167</v>
      </c>
      <c r="AI98" t="s" s="4">
        <v>243</v>
      </c>
      <c r="AJ98" t="s" s="4">
        <v>172</v>
      </c>
      <c r="AK98" t="s" s="4">
        <v>1012</v>
      </c>
      <c r="AL98" t="s" s="4">
        <v>150</v>
      </c>
      <c r="AM98" t="s" s="4">
        <v>150</v>
      </c>
      <c r="AN98" t="s" s="4">
        <v>173</v>
      </c>
      <c r="AO98" t="s" s="4">
        <v>1017</v>
      </c>
      <c r="AP98" t="s" s="4">
        <v>1018</v>
      </c>
      <c r="AQ98" t="s" s="4">
        <v>1019</v>
      </c>
      <c r="AR98" t="s" s="4">
        <v>1018</v>
      </c>
      <c r="AS98" t="s" s="4">
        <v>177</v>
      </c>
      <c r="AT98" t="s" s="4">
        <v>178</v>
      </c>
      <c r="AU98" t="s" s="4">
        <v>179</v>
      </c>
      <c r="AV98" t="s" s="4">
        <v>180</v>
      </c>
      <c r="AW98" t="s" s="4">
        <v>167</v>
      </c>
      <c r="AX98" t="s" s="4">
        <v>181</v>
      </c>
      <c r="AY98" t="s" s="4">
        <v>181</v>
      </c>
      <c r="AZ98" t="s" s="4">
        <v>1020</v>
      </c>
      <c r="BA98" t="s" s="4">
        <v>183</v>
      </c>
      <c r="BB98" t="s" s="4">
        <v>184</v>
      </c>
      <c r="BC98" t="s" s="4">
        <v>185</v>
      </c>
      <c r="BD98" t="s" s="4">
        <v>1013</v>
      </c>
      <c r="BE98" t="s" s="4">
        <v>186</v>
      </c>
      <c r="BF98" t="s" s="4">
        <v>1013</v>
      </c>
      <c r="BG98" t="s" s="4">
        <v>187</v>
      </c>
      <c r="BH98" t="s" s="4">
        <v>188</v>
      </c>
      <c r="BI98" t="s" s="4">
        <v>189</v>
      </c>
      <c r="BJ98" t="s" s="4">
        <v>190</v>
      </c>
      <c r="BK98" t="s" s="4">
        <v>191</v>
      </c>
      <c r="BL98" t="s" s="4">
        <v>192</v>
      </c>
      <c r="BM98" t="s" s="4">
        <v>193</v>
      </c>
      <c r="BN98" t="s" s="4">
        <v>151</v>
      </c>
      <c r="BO98" t="s" s="4">
        <v>181</v>
      </c>
    </row>
    <row r="99" ht="45.0" customHeight="true">
      <c r="A99" t="s" s="4">
        <v>1021</v>
      </c>
      <c r="B99" t="s" s="4">
        <v>149</v>
      </c>
      <c r="C99" t="s" s="4">
        <v>150</v>
      </c>
      <c r="D99" t="s" s="4">
        <v>151</v>
      </c>
      <c r="E99" t="s" s="4">
        <v>152</v>
      </c>
      <c r="F99" t="s" s="4">
        <v>153</v>
      </c>
      <c r="G99" t="s" s="4">
        <v>154</v>
      </c>
      <c r="H99" t="s" s="4">
        <v>1022</v>
      </c>
      <c r="I99" t="s" s="4">
        <v>156</v>
      </c>
      <c r="J99" t="s" s="4">
        <v>157</v>
      </c>
      <c r="K99" t="s" s="4">
        <v>158</v>
      </c>
      <c r="L99" t="s" s="4">
        <v>1023</v>
      </c>
      <c r="M99" t="s" s="4">
        <v>1024</v>
      </c>
      <c r="N99" t="s" s="4">
        <v>1025</v>
      </c>
      <c r="O99" t="s" s="4">
        <v>553</v>
      </c>
      <c r="P99" t="s" s="4">
        <v>163</v>
      </c>
      <c r="Q99" t="s" s="4">
        <v>164</v>
      </c>
      <c r="R99" t="s" s="4">
        <v>165</v>
      </c>
      <c r="S99" t="s" s="4">
        <v>166</v>
      </c>
      <c r="T99" t="s" s="4">
        <v>166</v>
      </c>
      <c r="U99" t="s" s="4">
        <v>167</v>
      </c>
      <c r="V99" t="s" s="4">
        <v>168</v>
      </c>
      <c r="W99" t="s" s="4">
        <v>166</v>
      </c>
      <c r="X99" t="s" s="4">
        <v>12</v>
      </c>
      <c r="Y99" t="s" s="4">
        <v>166</v>
      </c>
      <c r="Z99" t="s" s="4">
        <v>12</v>
      </c>
      <c r="AA99" t="s" s="4">
        <v>166</v>
      </c>
      <c r="AB99" t="s" s="4">
        <v>8</v>
      </c>
      <c r="AC99" t="s" s="4">
        <v>169</v>
      </c>
      <c r="AD99" t="s" s="4">
        <v>170</v>
      </c>
      <c r="AE99" t="s" s="4">
        <v>154</v>
      </c>
      <c r="AF99" t="s" s="4">
        <v>154</v>
      </c>
      <c r="AG99" t="s" s="4">
        <v>154</v>
      </c>
      <c r="AH99" t="s" s="4">
        <v>167</v>
      </c>
      <c r="AI99" t="s" s="4">
        <v>253</v>
      </c>
      <c r="AJ99" t="s" s="4">
        <v>172</v>
      </c>
      <c r="AK99" t="s" s="4">
        <v>1022</v>
      </c>
      <c r="AL99" t="s" s="4">
        <v>150</v>
      </c>
      <c r="AM99" t="s" s="4">
        <v>150</v>
      </c>
      <c r="AN99" t="s" s="4">
        <v>173</v>
      </c>
      <c r="AO99" t="s" s="4">
        <v>254</v>
      </c>
      <c r="AP99" t="s" s="4">
        <v>255</v>
      </c>
      <c r="AQ99" t="s" s="4">
        <v>256</v>
      </c>
      <c r="AR99" t="s" s="4">
        <v>255</v>
      </c>
      <c r="AS99" t="s" s="4">
        <v>177</v>
      </c>
      <c r="AT99" t="s" s="4">
        <v>178</v>
      </c>
      <c r="AU99" t="s" s="4">
        <v>179</v>
      </c>
      <c r="AV99" t="s" s="4">
        <v>180</v>
      </c>
      <c r="AW99" t="s" s="4">
        <v>167</v>
      </c>
      <c r="AX99" t="s" s="4">
        <v>181</v>
      </c>
      <c r="AY99" t="s" s="4">
        <v>181</v>
      </c>
      <c r="AZ99" t="s" s="4">
        <v>1026</v>
      </c>
      <c r="BA99" t="s" s="4">
        <v>183</v>
      </c>
      <c r="BB99" t="s" s="4">
        <v>184</v>
      </c>
      <c r="BC99" t="s" s="4">
        <v>185</v>
      </c>
      <c r="BD99" t="s" s="4">
        <v>1023</v>
      </c>
      <c r="BE99" t="s" s="4">
        <v>186</v>
      </c>
      <c r="BF99" t="s" s="4">
        <v>1023</v>
      </c>
      <c r="BG99" t="s" s="4">
        <v>187</v>
      </c>
      <c r="BH99" t="s" s="4">
        <v>188</v>
      </c>
      <c r="BI99" t="s" s="4">
        <v>189</v>
      </c>
      <c r="BJ99" t="s" s="4">
        <v>190</v>
      </c>
      <c r="BK99" t="s" s="4">
        <v>191</v>
      </c>
      <c r="BL99" t="s" s="4">
        <v>192</v>
      </c>
      <c r="BM99" t="s" s="4">
        <v>193</v>
      </c>
      <c r="BN99" t="s" s="4">
        <v>151</v>
      </c>
      <c r="BO99" t="s" s="4">
        <v>181</v>
      </c>
    </row>
    <row r="100" ht="45.0" customHeight="true">
      <c r="A100" t="s" s="4">
        <v>1027</v>
      </c>
      <c r="B100" t="s" s="4">
        <v>149</v>
      </c>
      <c r="C100" t="s" s="4">
        <v>150</v>
      </c>
      <c r="D100" t="s" s="4">
        <v>151</v>
      </c>
      <c r="E100" t="s" s="4">
        <v>152</v>
      </c>
      <c r="F100" t="s" s="4">
        <v>153</v>
      </c>
      <c r="G100" t="s" s="4">
        <v>154</v>
      </c>
      <c r="H100" t="s" s="4">
        <v>1028</v>
      </c>
      <c r="I100" t="s" s="4">
        <v>156</v>
      </c>
      <c r="J100" t="s" s="4">
        <v>157</v>
      </c>
      <c r="K100" t="s" s="4">
        <v>158</v>
      </c>
      <c r="L100" t="s" s="4">
        <v>1029</v>
      </c>
      <c r="M100" t="s" s="4">
        <v>1030</v>
      </c>
      <c r="N100" t="s" s="4">
        <v>577</v>
      </c>
      <c r="O100" t="s" s="4">
        <v>759</v>
      </c>
      <c r="P100" t="s" s="4">
        <v>163</v>
      </c>
      <c r="Q100" t="s" s="4">
        <v>164</v>
      </c>
      <c r="R100" t="s" s="4">
        <v>165</v>
      </c>
      <c r="S100" t="s" s="4">
        <v>166</v>
      </c>
      <c r="T100" t="s" s="4">
        <v>166</v>
      </c>
      <c r="U100" t="s" s="4">
        <v>167</v>
      </c>
      <c r="V100" t="s" s="4">
        <v>168</v>
      </c>
      <c r="W100" t="s" s="4">
        <v>166</v>
      </c>
      <c r="X100" t="s" s="4">
        <v>12</v>
      </c>
      <c r="Y100" t="s" s="4">
        <v>166</v>
      </c>
      <c r="Z100" t="s" s="4">
        <v>12</v>
      </c>
      <c r="AA100" t="s" s="4">
        <v>166</v>
      </c>
      <c r="AB100" t="s" s="4">
        <v>8</v>
      </c>
      <c r="AC100" t="s" s="4">
        <v>169</v>
      </c>
      <c r="AD100" t="s" s="4">
        <v>170</v>
      </c>
      <c r="AE100" t="s" s="4">
        <v>154</v>
      </c>
      <c r="AF100" t="s" s="4">
        <v>154</v>
      </c>
      <c r="AG100" t="s" s="4">
        <v>154</v>
      </c>
      <c r="AH100" t="s" s="4">
        <v>167</v>
      </c>
      <c r="AI100" t="s" s="4">
        <v>253</v>
      </c>
      <c r="AJ100" t="s" s="4">
        <v>172</v>
      </c>
      <c r="AK100" t="s" s="4">
        <v>1028</v>
      </c>
      <c r="AL100" t="s" s="4">
        <v>150</v>
      </c>
      <c r="AM100" t="s" s="4">
        <v>150</v>
      </c>
      <c r="AN100" t="s" s="4">
        <v>173</v>
      </c>
      <c r="AO100" t="s" s="4">
        <v>653</v>
      </c>
      <c r="AP100" t="s" s="4">
        <v>654</v>
      </c>
      <c r="AQ100" t="s" s="4">
        <v>655</v>
      </c>
      <c r="AR100" t="s" s="4">
        <v>654</v>
      </c>
      <c r="AS100" t="s" s="4">
        <v>177</v>
      </c>
      <c r="AT100" t="s" s="4">
        <v>178</v>
      </c>
      <c r="AU100" t="s" s="4">
        <v>179</v>
      </c>
      <c r="AV100" t="s" s="4">
        <v>180</v>
      </c>
      <c r="AW100" t="s" s="4">
        <v>167</v>
      </c>
      <c r="AX100" t="s" s="4">
        <v>181</v>
      </c>
      <c r="AY100" t="s" s="4">
        <v>181</v>
      </c>
      <c r="AZ100" t="s" s="4">
        <v>1031</v>
      </c>
      <c r="BA100" t="s" s="4">
        <v>183</v>
      </c>
      <c r="BB100" t="s" s="4">
        <v>184</v>
      </c>
      <c r="BC100" t="s" s="4">
        <v>185</v>
      </c>
      <c r="BD100" t="s" s="4">
        <v>1029</v>
      </c>
      <c r="BE100" t="s" s="4">
        <v>186</v>
      </c>
      <c r="BF100" t="s" s="4">
        <v>1029</v>
      </c>
      <c r="BG100" t="s" s="4">
        <v>187</v>
      </c>
      <c r="BH100" t="s" s="4">
        <v>188</v>
      </c>
      <c r="BI100" t="s" s="4">
        <v>189</v>
      </c>
      <c r="BJ100" t="s" s="4">
        <v>190</v>
      </c>
      <c r="BK100" t="s" s="4">
        <v>191</v>
      </c>
      <c r="BL100" t="s" s="4">
        <v>192</v>
      </c>
      <c r="BM100" t="s" s="4">
        <v>193</v>
      </c>
      <c r="BN100" t="s" s="4">
        <v>151</v>
      </c>
      <c r="BO100" t="s" s="4">
        <v>181</v>
      </c>
    </row>
    <row r="101" ht="45.0" customHeight="true">
      <c r="A101" t="s" s="4">
        <v>1032</v>
      </c>
      <c r="B101" t="s" s="4">
        <v>149</v>
      </c>
      <c r="C101" t="s" s="4">
        <v>150</v>
      </c>
      <c r="D101" t="s" s="4">
        <v>151</v>
      </c>
      <c r="E101" t="s" s="4">
        <v>152</v>
      </c>
      <c r="F101" t="s" s="4">
        <v>153</v>
      </c>
      <c r="G101" t="s" s="4">
        <v>154</v>
      </c>
      <c r="H101" t="s" s="4">
        <v>1033</v>
      </c>
      <c r="I101" t="s" s="4">
        <v>156</v>
      </c>
      <c r="J101" t="s" s="4">
        <v>157</v>
      </c>
      <c r="K101" t="s" s="4">
        <v>158</v>
      </c>
      <c r="L101" t="s" s="4">
        <v>1034</v>
      </c>
      <c r="M101" t="s" s="4">
        <v>1035</v>
      </c>
      <c r="N101" t="s" s="4">
        <v>162</v>
      </c>
      <c r="O101" t="s" s="4">
        <v>1036</v>
      </c>
      <c r="P101" t="s" s="4">
        <v>163</v>
      </c>
      <c r="Q101" t="s" s="4">
        <v>164</v>
      </c>
      <c r="R101" t="s" s="4">
        <v>165</v>
      </c>
      <c r="S101" t="s" s="4">
        <v>166</v>
      </c>
      <c r="T101" t="s" s="4">
        <v>166</v>
      </c>
      <c r="U101" t="s" s="4">
        <v>167</v>
      </c>
      <c r="V101" t="s" s="4">
        <v>168</v>
      </c>
      <c r="W101" t="s" s="4">
        <v>166</v>
      </c>
      <c r="X101" t="s" s="4">
        <v>12</v>
      </c>
      <c r="Y101" t="s" s="4">
        <v>166</v>
      </c>
      <c r="Z101" t="s" s="4">
        <v>12</v>
      </c>
      <c r="AA101" t="s" s="4">
        <v>166</v>
      </c>
      <c r="AB101" t="s" s="4">
        <v>8</v>
      </c>
      <c r="AC101" t="s" s="4">
        <v>169</v>
      </c>
      <c r="AD101" t="s" s="4">
        <v>170</v>
      </c>
      <c r="AE101" t="s" s="4">
        <v>154</v>
      </c>
      <c r="AF101" t="s" s="4">
        <v>154</v>
      </c>
      <c r="AG101" t="s" s="4">
        <v>154</v>
      </c>
      <c r="AH101" t="s" s="4">
        <v>167</v>
      </c>
      <c r="AI101" t="s" s="4">
        <v>387</v>
      </c>
      <c r="AJ101" t="s" s="4">
        <v>172</v>
      </c>
      <c r="AK101" t="s" s="4">
        <v>1033</v>
      </c>
      <c r="AL101" t="s" s="4">
        <v>150</v>
      </c>
      <c r="AM101" t="s" s="4">
        <v>150</v>
      </c>
      <c r="AN101" t="s" s="4">
        <v>173</v>
      </c>
      <c r="AO101" t="s" s="4">
        <v>200</v>
      </c>
      <c r="AP101" t="s" s="4">
        <v>201</v>
      </c>
      <c r="AQ101" t="s" s="4">
        <v>202</v>
      </c>
      <c r="AR101" t="s" s="4">
        <v>201</v>
      </c>
      <c r="AS101" t="s" s="4">
        <v>177</v>
      </c>
      <c r="AT101" t="s" s="4">
        <v>178</v>
      </c>
      <c r="AU101" t="s" s="4">
        <v>179</v>
      </c>
      <c r="AV101" t="s" s="4">
        <v>180</v>
      </c>
      <c r="AW101" t="s" s="4">
        <v>167</v>
      </c>
      <c r="AX101" t="s" s="4">
        <v>181</v>
      </c>
      <c r="AY101" t="s" s="4">
        <v>181</v>
      </c>
      <c r="AZ101" t="s" s="4">
        <v>1037</v>
      </c>
      <c r="BA101" t="s" s="4">
        <v>183</v>
      </c>
      <c r="BB101" t="s" s="4">
        <v>184</v>
      </c>
      <c r="BC101" t="s" s="4">
        <v>185</v>
      </c>
      <c r="BD101" t="s" s="4">
        <v>1034</v>
      </c>
      <c r="BE101" t="s" s="4">
        <v>186</v>
      </c>
      <c r="BF101" t="s" s="4">
        <v>1034</v>
      </c>
      <c r="BG101" t="s" s="4">
        <v>187</v>
      </c>
      <c r="BH101" t="s" s="4">
        <v>188</v>
      </c>
      <c r="BI101" t="s" s="4">
        <v>189</v>
      </c>
      <c r="BJ101" t="s" s="4">
        <v>190</v>
      </c>
      <c r="BK101" t="s" s="4">
        <v>191</v>
      </c>
      <c r="BL101" t="s" s="4">
        <v>192</v>
      </c>
      <c r="BM101" t="s" s="4">
        <v>193</v>
      </c>
      <c r="BN101" t="s" s="4">
        <v>151</v>
      </c>
      <c r="BO101" t="s" s="4">
        <v>181</v>
      </c>
    </row>
    <row r="102" ht="45.0" customHeight="true">
      <c r="A102" t="s" s="4">
        <v>1038</v>
      </c>
      <c r="B102" t="s" s="4">
        <v>149</v>
      </c>
      <c r="C102" t="s" s="4">
        <v>150</v>
      </c>
      <c r="D102" t="s" s="4">
        <v>151</v>
      </c>
      <c r="E102" t="s" s="4">
        <v>152</v>
      </c>
      <c r="F102" t="s" s="4">
        <v>153</v>
      </c>
      <c r="G102" t="s" s="4">
        <v>154</v>
      </c>
      <c r="H102" t="s" s="4">
        <v>1039</v>
      </c>
      <c r="I102" t="s" s="4">
        <v>156</v>
      </c>
      <c r="J102" t="s" s="4">
        <v>157</v>
      </c>
      <c r="K102" t="s" s="4">
        <v>158</v>
      </c>
      <c r="L102" t="s" s="4">
        <v>1040</v>
      </c>
      <c r="M102" t="s" s="4">
        <v>1041</v>
      </c>
      <c r="N102" t="s" s="4">
        <v>1042</v>
      </c>
      <c r="O102" t="s" s="4">
        <v>1043</v>
      </c>
      <c r="P102" t="s" s="4">
        <v>163</v>
      </c>
      <c r="Q102" t="s" s="4">
        <v>164</v>
      </c>
      <c r="R102" t="s" s="4">
        <v>165</v>
      </c>
      <c r="S102" t="s" s="4">
        <v>166</v>
      </c>
      <c r="T102" t="s" s="4">
        <v>166</v>
      </c>
      <c r="U102" t="s" s="4">
        <v>167</v>
      </c>
      <c r="V102" t="s" s="4">
        <v>168</v>
      </c>
      <c r="W102" t="s" s="4">
        <v>166</v>
      </c>
      <c r="X102" t="s" s="4">
        <v>12</v>
      </c>
      <c r="Y102" t="s" s="4">
        <v>166</v>
      </c>
      <c r="Z102" t="s" s="4">
        <v>12</v>
      </c>
      <c r="AA102" t="s" s="4">
        <v>166</v>
      </c>
      <c r="AB102" t="s" s="4">
        <v>8</v>
      </c>
      <c r="AC102" t="s" s="4">
        <v>169</v>
      </c>
      <c r="AD102" t="s" s="4">
        <v>170</v>
      </c>
      <c r="AE102" t="s" s="4">
        <v>154</v>
      </c>
      <c r="AF102" t="s" s="4">
        <v>154</v>
      </c>
      <c r="AG102" t="s" s="4">
        <v>154</v>
      </c>
      <c r="AH102" t="s" s="4">
        <v>167</v>
      </c>
      <c r="AI102" t="s" s="4">
        <v>171</v>
      </c>
      <c r="AJ102" t="s" s="4">
        <v>172</v>
      </c>
      <c r="AK102" t="s" s="4">
        <v>1039</v>
      </c>
      <c r="AL102" t="s" s="4">
        <v>150</v>
      </c>
      <c r="AM102" t="s" s="4">
        <v>150</v>
      </c>
      <c r="AN102" t="s" s="4">
        <v>173</v>
      </c>
      <c r="AO102" t="s" s="4">
        <v>200</v>
      </c>
      <c r="AP102" t="s" s="4">
        <v>201</v>
      </c>
      <c r="AQ102" t="s" s="4">
        <v>202</v>
      </c>
      <c r="AR102" t="s" s="4">
        <v>201</v>
      </c>
      <c r="AS102" t="s" s="4">
        <v>177</v>
      </c>
      <c r="AT102" t="s" s="4">
        <v>178</v>
      </c>
      <c r="AU102" t="s" s="4">
        <v>179</v>
      </c>
      <c r="AV102" t="s" s="4">
        <v>180</v>
      </c>
      <c r="AW102" t="s" s="4">
        <v>167</v>
      </c>
      <c r="AX102" t="s" s="4">
        <v>181</v>
      </c>
      <c r="AY102" t="s" s="4">
        <v>181</v>
      </c>
      <c r="AZ102" t="s" s="4">
        <v>1044</v>
      </c>
      <c r="BA102" t="s" s="4">
        <v>183</v>
      </c>
      <c r="BB102" t="s" s="4">
        <v>184</v>
      </c>
      <c r="BC102" t="s" s="4">
        <v>185</v>
      </c>
      <c r="BD102" t="s" s="4">
        <v>1040</v>
      </c>
      <c r="BE102" t="s" s="4">
        <v>186</v>
      </c>
      <c r="BF102" t="s" s="4">
        <v>1040</v>
      </c>
      <c r="BG102" t="s" s="4">
        <v>187</v>
      </c>
      <c r="BH102" t="s" s="4">
        <v>188</v>
      </c>
      <c r="BI102" t="s" s="4">
        <v>189</v>
      </c>
      <c r="BJ102" t="s" s="4">
        <v>190</v>
      </c>
      <c r="BK102" t="s" s="4">
        <v>191</v>
      </c>
      <c r="BL102" t="s" s="4">
        <v>192</v>
      </c>
      <c r="BM102" t="s" s="4">
        <v>193</v>
      </c>
      <c r="BN102" t="s" s="4">
        <v>151</v>
      </c>
      <c r="BO102" t="s" s="4">
        <v>181</v>
      </c>
    </row>
    <row r="103" ht="45.0" customHeight="true">
      <c r="A103" t="s" s="4">
        <v>1045</v>
      </c>
      <c r="B103" t="s" s="4">
        <v>149</v>
      </c>
      <c r="C103" t="s" s="4">
        <v>150</v>
      </c>
      <c r="D103" t="s" s="4">
        <v>151</v>
      </c>
      <c r="E103" t="s" s="4">
        <v>152</v>
      </c>
      <c r="F103" t="s" s="4">
        <v>153</v>
      </c>
      <c r="G103" t="s" s="4">
        <v>154</v>
      </c>
      <c r="H103" t="s" s="4">
        <v>1046</v>
      </c>
      <c r="I103" t="s" s="4">
        <v>156</v>
      </c>
      <c r="J103" t="s" s="4">
        <v>157</v>
      </c>
      <c r="K103" t="s" s="4">
        <v>158</v>
      </c>
      <c r="L103" t="s" s="4">
        <v>1047</v>
      </c>
      <c r="M103" t="s" s="4">
        <v>1048</v>
      </c>
      <c r="N103" t="s" s="4">
        <v>1049</v>
      </c>
      <c r="O103" t="s" s="4">
        <v>1050</v>
      </c>
      <c r="P103" t="s" s="4">
        <v>163</v>
      </c>
      <c r="Q103" t="s" s="4">
        <v>164</v>
      </c>
      <c r="R103" t="s" s="4">
        <v>165</v>
      </c>
      <c r="S103" t="s" s="4">
        <v>166</v>
      </c>
      <c r="T103" t="s" s="4">
        <v>166</v>
      </c>
      <c r="U103" t="s" s="4">
        <v>167</v>
      </c>
      <c r="V103" t="s" s="4">
        <v>168</v>
      </c>
      <c r="W103" t="s" s="4">
        <v>166</v>
      </c>
      <c r="X103" t="s" s="4">
        <v>12</v>
      </c>
      <c r="Y103" t="s" s="4">
        <v>166</v>
      </c>
      <c r="Z103" t="s" s="4">
        <v>12</v>
      </c>
      <c r="AA103" t="s" s="4">
        <v>166</v>
      </c>
      <c r="AB103" t="s" s="4">
        <v>8</v>
      </c>
      <c r="AC103" t="s" s="4">
        <v>169</v>
      </c>
      <c r="AD103" t="s" s="4">
        <v>170</v>
      </c>
      <c r="AE103" t="s" s="4">
        <v>154</v>
      </c>
      <c r="AF103" t="s" s="4">
        <v>154</v>
      </c>
      <c r="AG103" t="s" s="4">
        <v>154</v>
      </c>
      <c r="AH103" t="s" s="4">
        <v>167</v>
      </c>
      <c r="AI103" t="s" s="4">
        <v>1051</v>
      </c>
      <c r="AJ103" t="s" s="4">
        <v>172</v>
      </c>
      <c r="AK103" t="s" s="4">
        <v>1046</v>
      </c>
      <c r="AL103" t="s" s="4">
        <v>150</v>
      </c>
      <c r="AM103" t="s" s="4">
        <v>150</v>
      </c>
      <c r="AN103" t="s" s="4">
        <v>173</v>
      </c>
      <c r="AO103" t="s" s="4">
        <v>1052</v>
      </c>
      <c r="AP103" t="s" s="4">
        <v>1053</v>
      </c>
      <c r="AQ103" t="s" s="4">
        <v>1054</v>
      </c>
      <c r="AR103" t="s" s="4">
        <v>1053</v>
      </c>
      <c r="AS103" t="s" s="4">
        <v>177</v>
      </c>
      <c r="AT103" t="s" s="4">
        <v>178</v>
      </c>
      <c r="AU103" t="s" s="4">
        <v>179</v>
      </c>
      <c r="AV103" t="s" s="4">
        <v>180</v>
      </c>
      <c r="AW103" t="s" s="4">
        <v>167</v>
      </c>
      <c r="AX103" t="s" s="4">
        <v>181</v>
      </c>
      <c r="AY103" t="s" s="4">
        <v>181</v>
      </c>
      <c r="AZ103" t="s" s="4">
        <v>1055</v>
      </c>
      <c r="BA103" t="s" s="4">
        <v>183</v>
      </c>
      <c r="BB103" t="s" s="4">
        <v>184</v>
      </c>
      <c r="BC103" t="s" s="4">
        <v>185</v>
      </c>
      <c r="BD103" t="s" s="4">
        <v>1047</v>
      </c>
      <c r="BE103" t="s" s="4">
        <v>186</v>
      </c>
      <c r="BF103" t="s" s="4">
        <v>1047</v>
      </c>
      <c r="BG103" t="s" s="4">
        <v>187</v>
      </c>
      <c r="BH103" t="s" s="4">
        <v>188</v>
      </c>
      <c r="BI103" t="s" s="4">
        <v>189</v>
      </c>
      <c r="BJ103" t="s" s="4">
        <v>190</v>
      </c>
      <c r="BK103" t="s" s="4">
        <v>191</v>
      </c>
      <c r="BL103" t="s" s="4">
        <v>192</v>
      </c>
      <c r="BM103" t="s" s="4">
        <v>193</v>
      </c>
      <c r="BN103" t="s" s="4">
        <v>151</v>
      </c>
      <c r="BO103" t="s" s="4">
        <v>181</v>
      </c>
    </row>
    <row r="104" ht="45.0" customHeight="true">
      <c r="A104" t="s" s="4">
        <v>1056</v>
      </c>
      <c r="B104" t="s" s="4">
        <v>149</v>
      </c>
      <c r="C104" t="s" s="4">
        <v>150</v>
      </c>
      <c r="D104" t="s" s="4">
        <v>151</v>
      </c>
      <c r="E104" t="s" s="4">
        <v>152</v>
      </c>
      <c r="F104" t="s" s="4">
        <v>153</v>
      </c>
      <c r="G104" t="s" s="4">
        <v>154</v>
      </c>
      <c r="H104" t="s" s="4">
        <v>1057</v>
      </c>
      <c r="I104" t="s" s="4">
        <v>156</v>
      </c>
      <c r="J104" t="s" s="4">
        <v>157</v>
      </c>
      <c r="K104" t="s" s="4">
        <v>158</v>
      </c>
      <c r="L104" t="s" s="4">
        <v>1058</v>
      </c>
      <c r="M104" t="s" s="4">
        <v>1059</v>
      </c>
      <c r="N104" t="s" s="4">
        <v>1025</v>
      </c>
      <c r="O104" t="s" s="4">
        <v>1060</v>
      </c>
      <c r="P104" t="s" s="4">
        <v>163</v>
      </c>
      <c r="Q104" t="s" s="4">
        <v>164</v>
      </c>
      <c r="R104" t="s" s="4">
        <v>165</v>
      </c>
      <c r="S104" t="s" s="4">
        <v>166</v>
      </c>
      <c r="T104" t="s" s="4">
        <v>166</v>
      </c>
      <c r="U104" t="s" s="4">
        <v>167</v>
      </c>
      <c r="V104" t="s" s="4">
        <v>168</v>
      </c>
      <c r="W104" t="s" s="4">
        <v>166</v>
      </c>
      <c r="X104" t="s" s="4">
        <v>12</v>
      </c>
      <c r="Y104" t="s" s="4">
        <v>166</v>
      </c>
      <c r="Z104" t="s" s="4">
        <v>12</v>
      </c>
      <c r="AA104" t="s" s="4">
        <v>166</v>
      </c>
      <c r="AB104" t="s" s="4">
        <v>8</v>
      </c>
      <c r="AC104" t="s" s="4">
        <v>169</v>
      </c>
      <c r="AD104" t="s" s="4">
        <v>170</v>
      </c>
      <c r="AE104" t="s" s="4">
        <v>154</v>
      </c>
      <c r="AF104" t="s" s="4">
        <v>154</v>
      </c>
      <c r="AG104" t="s" s="4">
        <v>154</v>
      </c>
      <c r="AH104" t="s" s="4">
        <v>167</v>
      </c>
      <c r="AI104" t="s" s="4">
        <v>1004</v>
      </c>
      <c r="AJ104" t="s" s="4">
        <v>172</v>
      </c>
      <c r="AK104" t="s" s="4">
        <v>1057</v>
      </c>
      <c r="AL104" t="s" s="4">
        <v>150</v>
      </c>
      <c r="AM104" t="s" s="4">
        <v>150</v>
      </c>
      <c r="AN104" t="s" s="4">
        <v>173</v>
      </c>
      <c r="AO104" t="s" s="4">
        <v>1061</v>
      </c>
      <c r="AP104" t="s" s="4">
        <v>1062</v>
      </c>
      <c r="AQ104" t="s" s="4">
        <v>1063</v>
      </c>
      <c r="AR104" t="s" s="4">
        <v>1062</v>
      </c>
      <c r="AS104" t="s" s="4">
        <v>177</v>
      </c>
      <c r="AT104" t="s" s="4">
        <v>178</v>
      </c>
      <c r="AU104" t="s" s="4">
        <v>179</v>
      </c>
      <c r="AV104" t="s" s="4">
        <v>180</v>
      </c>
      <c r="AW104" t="s" s="4">
        <v>167</v>
      </c>
      <c r="AX104" t="s" s="4">
        <v>181</v>
      </c>
      <c r="AY104" t="s" s="4">
        <v>181</v>
      </c>
      <c r="AZ104" t="s" s="4">
        <v>1064</v>
      </c>
      <c r="BA104" t="s" s="4">
        <v>183</v>
      </c>
      <c r="BB104" t="s" s="4">
        <v>184</v>
      </c>
      <c r="BC104" t="s" s="4">
        <v>185</v>
      </c>
      <c r="BD104" t="s" s="4">
        <v>1058</v>
      </c>
      <c r="BE104" t="s" s="4">
        <v>186</v>
      </c>
      <c r="BF104" t="s" s="4">
        <v>1058</v>
      </c>
      <c r="BG104" t="s" s="4">
        <v>187</v>
      </c>
      <c r="BH104" t="s" s="4">
        <v>188</v>
      </c>
      <c r="BI104" t="s" s="4">
        <v>189</v>
      </c>
      <c r="BJ104" t="s" s="4">
        <v>190</v>
      </c>
      <c r="BK104" t="s" s="4">
        <v>191</v>
      </c>
      <c r="BL104" t="s" s="4">
        <v>192</v>
      </c>
      <c r="BM104" t="s" s="4">
        <v>193</v>
      </c>
      <c r="BN104" t="s" s="4">
        <v>151</v>
      </c>
      <c r="BO104" t="s" s="4">
        <v>181</v>
      </c>
    </row>
    <row r="105" ht="45.0" customHeight="true">
      <c r="A105" t="s" s="4">
        <v>1065</v>
      </c>
      <c r="B105" t="s" s="4">
        <v>149</v>
      </c>
      <c r="C105" t="s" s="4">
        <v>150</v>
      </c>
      <c r="D105" t="s" s="4">
        <v>151</v>
      </c>
      <c r="E105" t="s" s="4">
        <v>152</v>
      </c>
      <c r="F105" t="s" s="4">
        <v>153</v>
      </c>
      <c r="G105" t="s" s="4">
        <v>154</v>
      </c>
      <c r="H105" t="s" s="4">
        <v>1066</v>
      </c>
      <c r="I105" t="s" s="4">
        <v>156</v>
      </c>
      <c r="J105" t="s" s="4">
        <v>157</v>
      </c>
      <c r="K105" t="s" s="4">
        <v>158</v>
      </c>
      <c r="L105" t="s" s="4">
        <v>1067</v>
      </c>
      <c r="M105" t="s" s="4">
        <v>1068</v>
      </c>
      <c r="N105" t="s" s="4">
        <v>1069</v>
      </c>
      <c r="O105" t="s" s="4">
        <v>593</v>
      </c>
      <c r="P105" t="s" s="4">
        <v>163</v>
      </c>
      <c r="Q105" t="s" s="4">
        <v>164</v>
      </c>
      <c r="R105" t="s" s="4">
        <v>165</v>
      </c>
      <c r="S105" t="s" s="4">
        <v>166</v>
      </c>
      <c r="T105" t="s" s="4">
        <v>166</v>
      </c>
      <c r="U105" t="s" s="4">
        <v>167</v>
      </c>
      <c r="V105" t="s" s="4">
        <v>168</v>
      </c>
      <c r="W105" t="s" s="4">
        <v>166</v>
      </c>
      <c r="X105" t="s" s="4">
        <v>12</v>
      </c>
      <c r="Y105" t="s" s="4">
        <v>166</v>
      </c>
      <c r="Z105" t="s" s="4">
        <v>12</v>
      </c>
      <c r="AA105" t="s" s="4">
        <v>166</v>
      </c>
      <c r="AB105" t="s" s="4">
        <v>8</v>
      </c>
      <c r="AC105" t="s" s="4">
        <v>169</v>
      </c>
      <c r="AD105" t="s" s="4">
        <v>170</v>
      </c>
      <c r="AE105" t="s" s="4">
        <v>154</v>
      </c>
      <c r="AF105" t="s" s="4">
        <v>154</v>
      </c>
      <c r="AG105" t="s" s="4">
        <v>154</v>
      </c>
      <c r="AH105" t="s" s="4">
        <v>167</v>
      </c>
      <c r="AI105" t="s" s="4">
        <v>232</v>
      </c>
      <c r="AJ105" t="s" s="4">
        <v>172</v>
      </c>
      <c r="AK105" t="s" s="4">
        <v>1066</v>
      </c>
      <c r="AL105" t="s" s="4">
        <v>150</v>
      </c>
      <c r="AM105" t="s" s="4">
        <v>150</v>
      </c>
      <c r="AN105" t="s" s="4">
        <v>173</v>
      </c>
      <c r="AO105" t="s" s="4">
        <v>200</v>
      </c>
      <c r="AP105" t="s" s="4">
        <v>201</v>
      </c>
      <c r="AQ105" t="s" s="4">
        <v>202</v>
      </c>
      <c r="AR105" t="s" s="4">
        <v>201</v>
      </c>
      <c r="AS105" t="s" s="4">
        <v>177</v>
      </c>
      <c r="AT105" t="s" s="4">
        <v>178</v>
      </c>
      <c r="AU105" t="s" s="4">
        <v>179</v>
      </c>
      <c r="AV105" t="s" s="4">
        <v>180</v>
      </c>
      <c r="AW105" t="s" s="4">
        <v>167</v>
      </c>
      <c r="AX105" t="s" s="4">
        <v>181</v>
      </c>
      <c r="AY105" t="s" s="4">
        <v>181</v>
      </c>
      <c r="AZ105" t="s" s="4">
        <v>1070</v>
      </c>
      <c r="BA105" t="s" s="4">
        <v>183</v>
      </c>
      <c r="BB105" t="s" s="4">
        <v>184</v>
      </c>
      <c r="BC105" t="s" s="4">
        <v>185</v>
      </c>
      <c r="BD105" t="s" s="4">
        <v>1067</v>
      </c>
      <c r="BE105" t="s" s="4">
        <v>186</v>
      </c>
      <c r="BF105" t="s" s="4">
        <v>1067</v>
      </c>
      <c r="BG105" t="s" s="4">
        <v>187</v>
      </c>
      <c r="BH105" t="s" s="4">
        <v>188</v>
      </c>
      <c r="BI105" t="s" s="4">
        <v>189</v>
      </c>
      <c r="BJ105" t="s" s="4">
        <v>190</v>
      </c>
      <c r="BK105" t="s" s="4">
        <v>191</v>
      </c>
      <c r="BL105" t="s" s="4">
        <v>192</v>
      </c>
      <c r="BM105" t="s" s="4">
        <v>193</v>
      </c>
      <c r="BN105" t="s" s="4">
        <v>151</v>
      </c>
      <c r="BO105" t="s" s="4">
        <v>181</v>
      </c>
    </row>
    <row r="106" ht="45.0" customHeight="true">
      <c r="A106" t="s" s="4">
        <v>1071</v>
      </c>
      <c r="B106" t="s" s="4">
        <v>149</v>
      </c>
      <c r="C106" t="s" s="4">
        <v>150</v>
      </c>
      <c r="D106" t="s" s="4">
        <v>151</v>
      </c>
      <c r="E106" t="s" s="4">
        <v>152</v>
      </c>
      <c r="F106" t="s" s="4">
        <v>153</v>
      </c>
      <c r="G106" t="s" s="4">
        <v>154</v>
      </c>
      <c r="H106" t="s" s="4">
        <v>1072</v>
      </c>
      <c r="I106" t="s" s="4">
        <v>156</v>
      </c>
      <c r="J106" t="s" s="4">
        <v>157</v>
      </c>
      <c r="K106" t="s" s="4">
        <v>158</v>
      </c>
      <c r="L106" t="s" s="4">
        <v>1073</v>
      </c>
      <c r="M106" t="s" s="4">
        <v>1074</v>
      </c>
      <c r="N106" t="s" s="4">
        <v>593</v>
      </c>
      <c r="O106" t="s" s="4">
        <v>759</v>
      </c>
      <c r="P106" t="s" s="4">
        <v>163</v>
      </c>
      <c r="Q106" t="s" s="4">
        <v>164</v>
      </c>
      <c r="R106" t="s" s="4">
        <v>165</v>
      </c>
      <c r="S106" t="s" s="4">
        <v>166</v>
      </c>
      <c r="T106" t="s" s="4">
        <v>166</v>
      </c>
      <c r="U106" t="s" s="4">
        <v>167</v>
      </c>
      <c r="V106" t="s" s="4">
        <v>168</v>
      </c>
      <c r="W106" t="s" s="4">
        <v>166</v>
      </c>
      <c r="X106" t="s" s="4">
        <v>12</v>
      </c>
      <c r="Y106" t="s" s="4">
        <v>166</v>
      </c>
      <c r="Z106" t="s" s="4">
        <v>12</v>
      </c>
      <c r="AA106" t="s" s="4">
        <v>166</v>
      </c>
      <c r="AB106" t="s" s="4">
        <v>8</v>
      </c>
      <c r="AC106" t="s" s="4">
        <v>169</v>
      </c>
      <c r="AD106" t="s" s="4">
        <v>170</v>
      </c>
      <c r="AE106" t="s" s="4">
        <v>154</v>
      </c>
      <c r="AF106" t="s" s="4">
        <v>154</v>
      </c>
      <c r="AG106" t="s" s="4">
        <v>154</v>
      </c>
      <c r="AH106" t="s" s="4">
        <v>167</v>
      </c>
      <c r="AI106" t="s" s="4">
        <v>243</v>
      </c>
      <c r="AJ106" t="s" s="4">
        <v>172</v>
      </c>
      <c r="AK106" t="s" s="4">
        <v>1072</v>
      </c>
      <c r="AL106" t="s" s="4">
        <v>150</v>
      </c>
      <c r="AM106" t="s" s="4">
        <v>150</v>
      </c>
      <c r="AN106" t="s" s="4">
        <v>173</v>
      </c>
      <c r="AO106" t="s" s="4">
        <v>1075</v>
      </c>
      <c r="AP106" t="s" s="4">
        <v>1076</v>
      </c>
      <c r="AQ106" t="s" s="4">
        <v>1077</v>
      </c>
      <c r="AR106" t="s" s="4">
        <v>1076</v>
      </c>
      <c r="AS106" t="s" s="4">
        <v>177</v>
      </c>
      <c r="AT106" t="s" s="4">
        <v>178</v>
      </c>
      <c r="AU106" t="s" s="4">
        <v>179</v>
      </c>
      <c r="AV106" t="s" s="4">
        <v>180</v>
      </c>
      <c r="AW106" t="s" s="4">
        <v>167</v>
      </c>
      <c r="AX106" t="s" s="4">
        <v>181</v>
      </c>
      <c r="AY106" t="s" s="4">
        <v>181</v>
      </c>
      <c r="AZ106" t="s" s="4">
        <v>1078</v>
      </c>
      <c r="BA106" t="s" s="4">
        <v>183</v>
      </c>
      <c r="BB106" t="s" s="4">
        <v>184</v>
      </c>
      <c r="BC106" t="s" s="4">
        <v>185</v>
      </c>
      <c r="BD106" t="s" s="4">
        <v>1073</v>
      </c>
      <c r="BE106" t="s" s="4">
        <v>186</v>
      </c>
      <c r="BF106" t="s" s="4">
        <v>1073</v>
      </c>
      <c r="BG106" t="s" s="4">
        <v>187</v>
      </c>
      <c r="BH106" t="s" s="4">
        <v>188</v>
      </c>
      <c r="BI106" t="s" s="4">
        <v>189</v>
      </c>
      <c r="BJ106" t="s" s="4">
        <v>190</v>
      </c>
      <c r="BK106" t="s" s="4">
        <v>191</v>
      </c>
      <c r="BL106" t="s" s="4">
        <v>192</v>
      </c>
      <c r="BM106" t="s" s="4">
        <v>193</v>
      </c>
      <c r="BN106" t="s" s="4">
        <v>151</v>
      </c>
      <c r="BO106" t="s" s="4">
        <v>181</v>
      </c>
    </row>
    <row r="107" ht="45.0" customHeight="true">
      <c r="A107" t="s" s="4">
        <v>1079</v>
      </c>
      <c r="B107" t="s" s="4">
        <v>149</v>
      </c>
      <c r="C107" t="s" s="4">
        <v>150</v>
      </c>
      <c r="D107" t="s" s="4">
        <v>151</v>
      </c>
      <c r="E107" t="s" s="4">
        <v>152</v>
      </c>
      <c r="F107" t="s" s="4">
        <v>153</v>
      </c>
      <c r="G107" t="s" s="4">
        <v>154</v>
      </c>
      <c r="H107" t="s" s="4">
        <v>1080</v>
      </c>
      <c r="I107" t="s" s="4">
        <v>156</v>
      </c>
      <c r="J107" t="s" s="4">
        <v>157</v>
      </c>
      <c r="K107" t="s" s="4">
        <v>158</v>
      </c>
      <c r="L107" t="s" s="4">
        <v>1081</v>
      </c>
      <c r="M107" t="s" s="4">
        <v>1082</v>
      </c>
      <c r="N107" t="s" s="4">
        <v>1083</v>
      </c>
      <c r="O107" t="s" s="4">
        <v>936</v>
      </c>
      <c r="P107" t="s" s="4">
        <v>163</v>
      </c>
      <c r="Q107" t="s" s="4">
        <v>164</v>
      </c>
      <c r="R107" t="s" s="4">
        <v>165</v>
      </c>
      <c r="S107" t="s" s="4">
        <v>166</v>
      </c>
      <c r="T107" t="s" s="4">
        <v>166</v>
      </c>
      <c r="U107" t="s" s="4">
        <v>167</v>
      </c>
      <c r="V107" t="s" s="4">
        <v>168</v>
      </c>
      <c r="W107" t="s" s="4">
        <v>166</v>
      </c>
      <c r="X107" t="s" s="4">
        <v>12</v>
      </c>
      <c r="Y107" t="s" s="4">
        <v>166</v>
      </c>
      <c r="Z107" t="s" s="4">
        <v>12</v>
      </c>
      <c r="AA107" t="s" s="4">
        <v>166</v>
      </c>
      <c r="AB107" t="s" s="4">
        <v>8</v>
      </c>
      <c r="AC107" t="s" s="4">
        <v>169</v>
      </c>
      <c r="AD107" t="s" s="4">
        <v>170</v>
      </c>
      <c r="AE107" t="s" s="4">
        <v>154</v>
      </c>
      <c r="AF107" t="s" s="4">
        <v>154</v>
      </c>
      <c r="AG107" t="s" s="4">
        <v>154</v>
      </c>
      <c r="AH107" t="s" s="4">
        <v>167</v>
      </c>
      <c r="AI107" t="s" s="4">
        <v>253</v>
      </c>
      <c r="AJ107" t="s" s="4">
        <v>172</v>
      </c>
      <c r="AK107" t="s" s="4">
        <v>1080</v>
      </c>
      <c r="AL107" t="s" s="4">
        <v>150</v>
      </c>
      <c r="AM107" t="s" s="4">
        <v>150</v>
      </c>
      <c r="AN107" t="s" s="4">
        <v>173</v>
      </c>
      <c r="AO107" t="s" s="4">
        <v>254</v>
      </c>
      <c r="AP107" t="s" s="4">
        <v>255</v>
      </c>
      <c r="AQ107" t="s" s="4">
        <v>256</v>
      </c>
      <c r="AR107" t="s" s="4">
        <v>255</v>
      </c>
      <c r="AS107" t="s" s="4">
        <v>177</v>
      </c>
      <c r="AT107" t="s" s="4">
        <v>178</v>
      </c>
      <c r="AU107" t="s" s="4">
        <v>179</v>
      </c>
      <c r="AV107" t="s" s="4">
        <v>180</v>
      </c>
      <c r="AW107" t="s" s="4">
        <v>167</v>
      </c>
      <c r="AX107" t="s" s="4">
        <v>181</v>
      </c>
      <c r="AY107" t="s" s="4">
        <v>181</v>
      </c>
      <c r="AZ107" t="s" s="4">
        <v>1084</v>
      </c>
      <c r="BA107" t="s" s="4">
        <v>183</v>
      </c>
      <c r="BB107" t="s" s="4">
        <v>184</v>
      </c>
      <c r="BC107" t="s" s="4">
        <v>185</v>
      </c>
      <c r="BD107" t="s" s="4">
        <v>1081</v>
      </c>
      <c r="BE107" t="s" s="4">
        <v>186</v>
      </c>
      <c r="BF107" t="s" s="4">
        <v>1081</v>
      </c>
      <c r="BG107" t="s" s="4">
        <v>187</v>
      </c>
      <c r="BH107" t="s" s="4">
        <v>188</v>
      </c>
      <c r="BI107" t="s" s="4">
        <v>189</v>
      </c>
      <c r="BJ107" t="s" s="4">
        <v>190</v>
      </c>
      <c r="BK107" t="s" s="4">
        <v>191</v>
      </c>
      <c r="BL107" t="s" s="4">
        <v>192</v>
      </c>
      <c r="BM107" t="s" s="4">
        <v>193</v>
      </c>
      <c r="BN107" t="s" s="4">
        <v>151</v>
      </c>
      <c r="BO107" t="s" s="4">
        <v>181</v>
      </c>
    </row>
    <row r="108" ht="45.0" customHeight="true">
      <c r="A108" t="s" s="4">
        <v>1085</v>
      </c>
      <c r="B108" t="s" s="4">
        <v>149</v>
      </c>
      <c r="C108" t="s" s="4">
        <v>150</v>
      </c>
      <c r="D108" t="s" s="4">
        <v>151</v>
      </c>
      <c r="E108" t="s" s="4">
        <v>152</v>
      </c>
      <c r="F108" t="s" s="4">
        <v>153</v>
      </c>
      <c r="G108" t="s" s="4">
        <v>154</v>
      </c>
      <c r="H108" t="s" s="4">
        <v>1086</v>
      </c>
      <c r="I108" t="s" s="4">
        <v>156</v>
      </c>
      <c r="J108" t="s" s="4">
        <v>157</v>
      </c>
      <c r="K108" t="s" s="4">
        <v>158</v>
      </c>
      <c r="L108" t="s" s="4">
        <v>1087</v>
      </c>
      <c r="M108" t="s" s="4">
        <v>1088</v>
      </c>
      <c r="N108" t="s" s="4">
        <v>720</v>
      </c>
      <c r="O108" t="s" s="4">
        <v>1089</v>
      </c>
      <c r="P108" t="s" s="4">
        <v>163</v>
      </c>
      <c r="Q108" t="s" s="4">
        <v>164</v>
      </c>
      <c r="R108" t="s" s="4">
        <v>165</v>
      </c>
      <c r="S108" t="s" s="4">
        <v>166</v>
      </c>
      <c r="T108" t="s" s="4">
        <v>166</v>
      </c>
      <c r="U108" t="s" s="4">
        <v>167</v>
      </c>
      <c r="V108" t="s" s="4">
        <v>168</v>
      </c>
      <c r="W108" t="s" s="4">
        <v>166</v>
      </c>
      <c r="X108" t="s" s="4">
        <v>12</v>
      </c>
      <c r="Y108" t="s" s="4">
        <v>166</v>
      </c>
      <c r="Z108" t="s" s="4">
        <v>12</v>
      </c>
      <c r="AA108" t="s" s="4">
        <v>166</v>
      </c>
      <c r="AB108" t="s" s="4">
        <v>8</v>
      </c>
      <c r="AC108" t="s" s="4">
        <v>169</v>
      </c>
      <c r="AD108" t="s" s="4">
        <v>170</v>
      </c>
      <c r="AE108" t="s" s="4">
        <v>154</v>
      </c>
      <c r="AF108" t="s" s="4">
        <v>154</v>
      </c>
      <c r="AG108" t="s" s="4">
        <v>154</v>
      </c>
      <c r="AH108" t="s" s="4">
        <v>167</v>
      </c>
      <c r="AI108" t="s" s="4">
        <v>561</v>
      </c>
      <c r="AJ108" t="s" s="4">
        <v>172</v>
      </c>
      <c r="AK108" t="s" s="4">
        <v>1086</v>
      </c>
      <c r="AL108" t="s" s="4">
        <v>150</v>
      </c>
      <c r="AM108" t="s" s="4">
        <v>150</v>
      </c>
      <c r="AN108" t="s" s="4">
        <v>173</v>
      </c>
      <c r="AO108" t="s" s="4">
        <v>1090</v>
      </c>
      <c r="AP108" t="s" s="4">
        <v>1091</v>
      </c>
      <c r="AQ108" t="s" s="4">
        <v>1092</v>
      </c>
      <c r="AR108" t="s" s="4">
        <v>1091</v>
      </c>
      <c r="AS108" t="s" s="4">
        <v>177</v>
      </c>
      <c r="AT108" t="s" s="4">
        <v>178</v>
      </c>
      <c r="AU108" t="s" s="4">
        <v>179</v>
      </c>
      <c r="AV108" t="s" s="4">
        <v>180</v>
      </c>
      <c r="AW108" t="s" s="4">
        <v>167</v>
      </c>
      <c r="AX108" t="s" s="4">
        <v>181</v>
      </c>
      <c r="AY108" t="s" s="4">
        <v>181</v>
      </c>
      <c r="AZ108" t="s" s="4">
        <v>1093</v>
      </c>
      <c r="BA108" t="s" s="4">
        <v>183</v>
      </c>
      <c r="BB108" t="s" s="4">
        <v>184</v>
      </c>
      <c r="BC108" t="s" s="4">
        <v>185</v>
      </c>
      <c r="BD108" t="s" s="4">
        <v>1087</v>
      </c>
      <c r="BE108" t="s" s="4">
        <v>186</v>
      </c>
      <c r="BF108" t="s" s="4">
        <v>1087</v>
      </c>
      <c r="BG108" t="s" s="4">
        <v>187</v>
      </c>
      <c r="BH108" t="s" s="4">
        <v>188</v>
      </c>
      <c r="BI108" t="s" s="4">
        <v>189</v>
      </c>
      <c r="BJ108" t="s" s="4">
        <v>190</v>
      </c>
      <c r="BK108" t="s" s="4">
        <v>191</v>
      </c>
      <c r="BL108" t="s" s="4">
        <v>192</v>
      </c>
      <c r="BM108" t="s" s="4">
        <v>193</v>
      </c>
      <c r="BN108" t="s" s="4">
        <v>151</v>
      </c>
      <c r="BO108" t="s" s="4">
        <v>181</v>
      </c>
    </row>
    <row r="109" ht="45.0" customHeight="true">
      <c r="A109" t="s" s="4">
        <v>1094</v>
      </c>
      <c r="B109" t="s" s="4">
        <v>149</v>
      </c>
      <c r="C109" t="s" s="4">
        <v>150</v>
      </c>
      <c r="D109" t="s" s="4">
        <v>151</v>
      </c>
      <c r="E109" t="s" s="4">
        <v>152</v>
      </c>
      <c r="F109" t="s" s="4">
        <v>153</v>
      </c>
      <c r="G109" t="s" s="4">
        <v>154</v>
      </c>
      <c r="H109" t="s" s="4">
        <v>1095</v>
      </c>
      <c r="I109" t="s" s="4">
        <v>156</v>
      </c>
      <c r="J109" t="s" s="4">
        <v>157</v>
      </c>
      <c r="K109" t="s" s="4">
        <v>158</v>
      </c>
      <c r="L109" t="s" s="4">
        <v>1096</v>
      </c>
      <c r="M109" t="s" s="4">
        <v>1097</v>
      </c>
      <c r="N109" t="s" s="4">
        <v>1003</v>
      </c>
      <c r="O109" t="s" s="4">
        <v>1098</v>
      </c>
      <c r="P109" t="s" s="4">
        <v>163</v>
      </c>
      <c r="Q109" t="s" s="4">
        <v>164</v>
      </c>
      <c r="R109" t="s" s="4">
        <v>165</v>
      </c>
      <c r="S109" t="s" s="4">
        <v>166</v>
      </c>
      <c r="T109" t="s" s="4">
        <v>166</v>
      </c>
      <c r="U109" t="s" s="4">
        <v>167</v>
      </c>
      <c r="V109" t="s" s="4">
        <v>168</v>
      </c>
      <c r="W109" t="s" s="4">
        <v>166</v>
      </c>
      <c r="X109" t="s" s="4">
        <v>12</v>
      </c>
      <c r="Y109" t="s" s="4">
        <v>166</v>
      </c>
      <c r="Z109" t="s" s="4">
        <v>12</v>
      </c>
      <c r="AA109" t="s" s="4">
        <v>166</v>
      </c>
      <c r="AB109" t="s" s="4">
        <v>8</v>
      </c>
      <c r="AC109" t="s" s="4">
        <v>169</v>
      </c>
      <c r="AD109" t="s" s="4">
        <v>170</v>
      </c>
      <c r="AE109" t="s" s="4">
        <v>154</v>
      </c>
      <c r="AF109" t="s" s="4">
        <v>154</v>
      </c>
      <c r="AG109" t="s" s="4">
        <v>154</v>
      </c>
      <c r="AH109" t="s" s="4">
        <v>167</v>
      </c>
      <c r="AI109" t="s" s="4">
        <v>1099</v>
      </c>
      <c r="AJ109" t="s" s="4">
        <v>172</v>
      </c>
      <c r="AK109" t="s" s="4">
        <v>1095</v>
      </c>
      <c r="AL109" t="s" s="4">
        <v>150</v>
      </c>
      <c r="AM109" t="s" s="4">
        <v>150</v>
      </c>
      <c r="AN109" t="s" s="4">
        <v>173</v>
      </c>
      <c r="AO109" t="s" s="4">
        <v>388</v>
      </c>
      <c r="AP109" t="s" s="4">
        <v>389</v>
      </c>
      <c r="AQ109" t="s" s="4">
        <v>390</v>
      </c>
      <c r="AR109" t="s" s="4">
        <v>389</v>
      </c>
      <c r="AS109" t="s" s="4">
        <v>177</v>
      </c>
      <c r="AT109" t="s" s="4">
        <v>178</v>
      </c>
      <c r="AU109" t="s" s="4">
        <v>179</v>
      </c>
      <c r="AV109" t="s" s="4">
        <v>180</v>
      </c>
      <c r="AW109" t="s" s="4">
        <v>167</v>
      </c>
      <c r="AX109" t="s" s="4">
        <v>181</v>
      </c>
      <c r="AY109" t="s" s="4">
        <v>181</v>
      </c>
      <c r="AZ109" t="s" s="4">
        <v>1100</v>
      </c>
      <c r="BA109" t="s" s="4">
        <v>183</v>
      </c>
      <c r="BB109" t="s" s="4">
        <v>184</v>
      </c>
      <c r="BC109" t="s" s="4">
        <v>185</v>
      </c>
      <c r="BD109" t="s" s="4">
        <v>1096</v>
      </c>
      <c r="BE109" t="s" s="4">
        <v>1101</v>
      </c>
      <c r="BF109" t="s" s="4">
        <v>1096</v>
      </c>
      <c r="BG109" t="s" s="4">
        <v>187</v>
      </c>
      <c r="BH109" t="s" s="4">
        <v>188</v>
      </c>
      <c r="BI109" t="s" s="4">
        <v>189</v>
      </c>
      <c r="BJ109" t="s" s="4">
        <v>190</v>
      </c>
      <c r="BK109" t="s" s="4">
        <v>191</v>
      </c>
      <c r="BL109" t="s" s="4">
        <v>192</v>
      </c>
      <c r="BM109" t="s" s="4">
        <v>193</v>
      </c>
      <c r="BN109" t="s" s="4">
        <v>151</v>
      </c>
      <c r="BO109" t="s" s="4">
        <v>181</v>
      </c>
    </row>
    <row r="110" ht="45.0" customHeight="true">
      <c r="A110" t="s" s="4">
        <v>1102</v>
      </c>
      <c r="B110" t="s" s="4">
        <v>149</v>
      </c>
      <c r="C110" t="s" s="4">
        <v>150</v>
      </c>
      <c r="D110" t="s" s="4">
        <v>151</v>
      </c>
      <c r="E110" t="s" s="4">
        <v>152</v>
      </c>
      <c r="F110" t="s" s="4">
        <v>153</v>
      </c>
      <c r="G110" t="s" s="4">
        <v>154</v>
      </c>
      <c r="H110" t="s" s="4">
        <v>1103</v>
      </c>
      <c r="I110" t="s" s="4">
        <v>156</v>
      </c>
      <c r="J110" t="s" s="4">
        <v>157</v>
      </c>
      <c r="K110" t="s" s="4">
        <v>158</v>
      </c>
      <c r="L110" t="s" s="4">
        <v>1104</v>
      </c>
      <c r="M110" t="s" s="4">
        <v>1105</v>
      </c>
      <c r="N110" t="s" s="4">
        <v>1106</v>
      </c>
      <c r="O110" t="s" s="4">
        <v>1043</v>
      </c>
      <c r="P110" t="s" s="4">
        <v>163</v>
      </c>
      <c r="Q110" t="s" s="4">
        <v>164</v>
      </c>
      <c r="R110" t="s" s="4">
        <v>165</v>
      </c>
      <c r="S110" t="s" s="4">
        <v>166</v>
      </c>
      <c r="T110" t="s" s="4">
        <v>166</v>
      </c>
      <c r="U110" t="s" s="4">
        <v>167</v>
      </c>
      <c r="V110" t="s" s="4">
        <v>168</v>
      </c>
      <c r="W110" t="s" s="4">
        <v>166</v>
      </c>
      <c r="X110" t="s" s="4">
        <v>12</v>
      </c>
      <c r="Y110" t="s" s="4">
        <v>166</v>
      </c>
      <c r="Z110" t="s" s="4">
        <v>12</v>
      </c>
      <c r="AA110" t="s" s="4">
        <v>166</v>
      </c>
      <c r="AB110" t="s" s="4">
        <v>8</v>
      </c>
      <c r="AC110" t="s" s="4">
        <v>169</v>
      </c>
      <c r="AD110" t="s" s="4">
        <v>170</v>
      </c>
      <c r="AE110" t="s" s="4">
        <v>154</v>
      </c>
      <c r="AF110" t="s" s="4">
        <v>154</v>
      </c>
      <c r="AG110" t="s" s="4">
        <v>154</v>
      </c>
      <c r="AH110" t="s" s="4">
        <v>167</v>
      </c>
      <c r="AI110" t="s" s="4">
        <v>171</v>
      </c>
      <c r="AJ110" t="s" s="4">
        <v>172</v>
      </c>
      <c r="AK110" t="s" s="4">
        <v>1103</v>
      </c>
      <c r="AL110" t="s" s="4">
        <v>150</v>
      </c>
      <c r="AM110" t="s" s="4">
        <v>150</v>
      </c>
      <c r="AN110" t="s" s="4">
        <v>173</v>
      </c>
      <c r="AO110" t="s" s="4">
        <v>200</v>
      </c>
      <c r="AP110" t="s" s="4">
        <v>201</v>
      </c>
      <c r="AQ110" t="s" s="4">
        <v>202</v>
      </c>
      <c r="AR110" t="s" s="4">
        <v>201</v>
      </c>
      <c r="AS110" t="s" s="4">
        <v>177</v>
      </c>
      <c r="AT110" t="s" s="4">
        <v>178</v>
      </c>
      <c r="AU110" t="s" s="4">
        <v>179</v>
      </c>
      <c r="AV110" t="s" s="4">
        <v>180</v>
      </c>
      <c r="AW110" t="s" s="4">
        <v>167</v>
      </c>
      <c r="AX110" t="s" s="4">
        <v>181</v>
      </c>
      <c r="AY110" t="s" s="4">
        <v>181</v>
      </c>
      <c r="AZ110" t="s" s="4">
        <v>1107</v>
      </c>
      <c r="BA110" t="s" s="4">
        <v>183</v>
      </c>
      <c r="BB110" t="s" s="4">
        <v>184</v>
      </c>
      <c r="BC110" t="s" s="4">
        <v>185</v>
      </c>
      <c r="BD110" t="s" s="4">
        <v>1104</v>
      </c>
      <c r="BE110" t="s" s="4">
        <v>186</v>
      </c>
      <c r="BF110" t="s" s="4">
        <v>1104</v>
      </c>
      <c r="BG110" t="s" s="4">
        <v>187</v>
      </c>
      <c r="BH110" t="s" s="4">
        <v>188</v>
      </c>
      <c r="BI110" t="s" s="4">
        <v>189</v>
      </c>
      <c r="BJ110" t="s" s="4">
        <v>190</v>
      </c>
      <c r="BK110" t="s" s="4">
        <v>191</v>
      </c>
      <c r="BL110" t="s" s="4">
        <v>192</v>
      </c>
      <c r="BM110" t="s" s="4">
        <v>193</v>
      </c>
      <c r="BN110" t="s" s="4">
        <v>151</v>
      </c>
      <c r="BO110" t="s" s="4">
        <v>181</v>
      </c>
    </row>
    <row r="111" ht="45.0" customHeight="true">
      <c r="A111" t="s" s="4">
        <v>1108</v>
      </c>
      <c r="B111" t="s" s="4">
        <v>149</v>
      </c>
      <c r="C111" t="s" s="4">
        <v>150</v>
      </c>
      <c r="D111" t="s" s="4">
        <v>151</v>
      </c>
      <c r="E111" t="s" s="4">
        <v>152</v>
      </c>
      <c r="F111" t="s" s="4">
        <v>153</v>
      </c>
      <c r="G111" t="s" s="4">
        <v>154</v>
      </c>
      <c r="H111" t="s" s="4">
        <v>1109</v>
      </c>
      <c r="I111" t="s" s="4">
        <v>156</v>
      </c>
      <c r="J111" t="s" s="4">
        <v>157</v>
      </c>
      <c r="K111" t="s" s="4">
        <v>158</v>
      </c>
      <c r="L111" t="s" s="4">
        <v>1110</v>
      </c>
      <c r="M111" t="s" s="4">
        <v>1111</v>
      </c>
      <c r="N111" t="s" s="4">
        <v>1112</v>
      </c>
      <c r="O111" t="s" s="4">
        <v>1036</v>
      </c>
      <c r="P111" t="s" s="4">
        <v>163</v>
      </c>
      <c r="Q111" t="s" s="4">
        <v>164</v>
      </c>
      <c r="R111" t="s" s="4">
        <v>165</v>
      </c>
      <c r="S111" t="s" s="4">
        <v>166</v>
      </c>
      <c r="T111" t="s" s="4">
        <v>166</v>
      </c>
      <c r="U111" t="s" s="4">
        <v>167</v>
      </c>
      <c r="V111" t="s" s="4">
        <v>168</v>
      </c>
      <c r="W111" t="s" s="4">
        <v>166</v>
      </c>
      <c r="X111" t="s" s="4">
        <v>12</v>
      </c>
      <c r="Y111" t="s" s="4">
        <v>166</v>
      </c>
      <c r="Z111" t="s" s="4">
        <v>12</v>
      </c>
      <c r="AA111" t="s" s="4">
        <v>166</v>
      </c>
      <c r="AB111" t="s" s="4">
        <v>8</v>
      </c>
      <c r="AC111" t="s" s="4">
        <v>169</v>
      </c>
      <c r="AD111" t="s" s="4">
        <v>170</v>
      </c>
      <c r="AE111" t="s" s="4">
        <v>154</v>
      </c>
      <c r="AF111" t="s" s="4">
        <v>154</v>
      </c>
      <c r="AG111" t="s" s="4">
        <v>154</v>
      </c>
      <c r="AH111" t="s" s="4">
        <v>167</v>
      </c>
      <c r="AI111" t="s" s="4">
        <v>210</v>
      </c>
      <c r="AJ111" t="s" s="4">
        <v>172</v>
      </c>
      <c r="AK111" t="s" s="4">
        <v>1109</v>
      </c>
      <c r="AL111" t="s" s="4">
        <v>150</v>
      </c>
      <c r="AM111" t="s" s="4">
        <v>150</v>
      </c>
      <c r="AN111" t="s" s="4">
        <v>173</v>
      </c>
      <c r="AO111" t="s" s="4">
        <v>445</v>
      </c>
      <c r="AP111" t="s" s="4">
        <v>446</v>
      </c>
      <c r="AQ111" t="s" s="4">
        <v>372</v>
      </c>
      <c r="AR111" t="s" s="4">
        <v>446</v>
      </c>
      <c r="AS111" t="s" s="4">
        <v>177</v>
      </c>
      <c r="AT111" t="s" s="4">
        <v>178</v>
      </c>
      <c r="AU111" t="s" s="4">
        <v>179</v>
      </c>
      <c r="AV111" t="s" s="4">
        <v>180</v>
      </c>
      <c r="AW111" t="s" s="4">
        <v>167</v>
      </c>
      <c r="AX111" t="s" s="4">
        <v>181</v>
      </c>
      <c r="AY111" t="s" s="4">
        <v>181</v>
      </c>
      <c r="AZ111" t="s" s="4">
        <v>1113</v>
      </c>
      <c r="BA111" t="s" s="4">
        <v>183</v>
      </c>
      <c r="BB111" t="s" s="4">
        <v>184</v>
      </c>
      <c r="BC111" t="s" s="4">
        <v>185</v>
      </c>
      <c r="BD111" t="s" s="4">
        <v>1110</v>
      </c>
      <c r="BE111" t="s" s="4">
        <v>186</v>
      </c>
      <c r="BF111" t="s" s="4">
        <v>1110</v>
      </c>
      <c r="BG111" t="s" s="4">
        <v>187</v>
      </c>
      <c r="BH111" t="s" s="4">
        <v>188</v>
      </c>
      <c r="BI111" t="s" s="4">
        <v>189</v>
      </c>
      <c r="BJ111" t="s" s="4">
        <v>190</v>
      </c>
      <c r="BK111" t="s" s="4">
        <v>191</v>
      </c>
      <c r="BL111" t="s" s="4">
        <v>192</v>
      </c>
      <c r="BM111" t="s" s="4">
        <v>193</v>
      </c>
      <c r="BN111" t="s" s="4">
        <v>151</v>
      </c>
      <c r="BO111" t="s" s="4">
        <v>181</v>
      </c>
    </row>
    <row r="112" ht="45.0" customHeight="true">
      <c r="A112" t="s" s="4">
        <v>1114</v>
      </c>
      <c r="B112" t="s" s="4">
        <v>149</v>
      </c>
      <c r="C112" t="s" s="4">
        <v>150</v>
      </c>
      <c r="D112" t="s" s="4">
        <v>151</v>
      </c>
      <c r="E112" t="s" s="4">
        <v>152</v>
      </c>
      <c r="F112" t="s" s="4">
        <v>153</v>
      </c>
      <c r="G112" t="s" s="4">
        <v>154</v>
      </c>
      <c r="H112" t="s" s="4">
        <v>1115</v>
      </c>
      <c r="I112" t="s" s="4">
        <v>156</v>
      </c>
      <c r="J112" t="s" s="4">
        <v>157</v>
      </c>
      <c r="K112" t="s" s="4">
        <v>158</v>
      </c>
      <c r="L112" t="s" s="4">
        <v>1116</v>
      </c>
      <c r="M112" t="s" s="4">
        <v>1117</v>
      </c>
      <c r="N112" t="s" s="4">
        <v>1118</v>
      </c>
      <c r="O112" t="s" s="4">
        <v>1119</v>
      </c>
      <c r="P112" t="s" s="4">
        <v>163</v>
      </c>
      <c r="Q112" t="s" s="4">
        <v>164</v>
      </c>
      <c r="R112" t="s" s="4">
        <v>165</v>
      </c>
      <c r="S112" t="s" s="4">
        <v>166</v>
      </c>
      <c r="T112" t="s" s="4">
        <v>166</v>
      </c>
      <c r="U112" t="s" s="4">
        <v>167</v>
      </c>
      <c r="V112" t="s" s="4">
        <v>168</v>
      </c>
      <c r="W112" t="s" s="4">
        <v>166</v>
      </c>
      <c r="X112" t="s" s="4">
        <v>12</v>
      </c>
      <c r="Y112" t="s" s="4">
        <v>166</v>
      </c>
      <c r="Z112" t="s" s="4">
        <v>12</v>
      </c>
      <c r="AA112" t="s" s="4">
        <v>166</v>
      </c>
      <c r="AB112" t="s" s="4">
        <v>8</v>
      </c>
      <c r="AC112" t="s" s="4">
        <v>169</v>
      </c>
      <c r="AD112" t="s" s="4">
        <v>170</v>
      </c>
      <c r="AE112" t="s" s="4">
        <v>154</v>
      </c>
      <c r="AF112" t="s" s="4">
        <v>154</v>
      </c>
      <c r="AG112" t="s" s="4">
        <v>154</v>
      </c>
      <c r="AH112" t="s" s="4">
        <v>167</v>
      </c>
      <c r="AI112" t="s" s="4">
        <v>1004</v>
      </c>
      <c r="AJ112" t="s" s="4">
        <v>172</v>
      </c>
      <c r="AK112" t="s" s="4">
        <v>1115</v>
      </c>
      <c r="AL112" t="s" s="4">
        <v>150</v>
      </c>
      <c r="AM112" t="s" s="4">
        <v>150</v>
      </c>
      <c r="AN112" t="s" s="4">
        <v>173</v>
      </c>
      <c r="AO112" t="s" s="4">
        <v>1120</v>
      </c>
      <c r="AP112" t="s" s="4">
        <v>1121</v>
      </c>
      <c r="AQ112" t="s" s="4">
        <v>1122</v>
      </c>
      <c r="AR112" t="s" s="4">
        <v>1121</v>
      </c>
      <c r="AS112" t="s" s="4">
        <v>177</v>
      </c>
      <c r="AT112" t="s" s="4">
        <v>178</v>
      </c>
      <c r="AU112" t="s" s="4">
        <v>179</v>
      </c>
      <c r="AV112" t="s" s="4">
        <v>180</v>
      </c>
      <c r="AW112" t="s" s="4">
        <v>167</v>
      </c>
      <c r="AX112" t="s" s="4">
        <v>181</v>
      </c>
      <c r="AY112" t="s" s="4">
        <v>181</v>
      </c>
      <c r="AZ112" t="s" s="4">
        <v>1123</v>
      </c>
      <c r="BA112" t="s" s="4">
        <v>183</v>
      </c>
      <c r="BB112" t="s" s="4">
        <v>184</v>
      </c>
      <c r="BC112" t="s" s="4">
        <v>185</v>
      </c>
      <c r="BD112" t="s" s="4">
        <v>1116</v>
      </c>
      <c r="BE112" t="s" s="4">
        <v>186</v>
      </c>
      <c r="BF112" t="s" s="4">
        <v>1116</v>
      </c>
      <c r="BG112" t="s" s="4">
        <v>187</v>
      </c>
      <c r="BH112" t="s" s="4">
        <v>188</v>
      </c>
      <c r="BI112" t="s" s="4">
        <v>189</v>
      </c>
      <c r="BJ112" t="s" s="4">
        <v>190</v>
      </c>
      <c r="BK112" t="s" s="4">
        <v>191</v>
      </c>
      <c r="BL112" t="s" s="4">
        <v>192</v>
      </c>
      <c r="BM112" t="s" s="4">
        <v>193</v>
      </c>
      <c r="BN112" t="s" s="4">
        <v>151</v>
      </c>
      <c r="BO112" t="s" s="4">
        <v>181</v>
      </c>
    </row>
    <row r="113" ht="45.0" customHeight="true">
      <c r="A113" t="s" s="4">
        <v>1124</v>
      </c>
      <c r="B113" t="s" s="4">
        <v>149</v>
      </c>
      <c r="C113" t="s" s="4">
        <v>150</v>
      </c>
      <c r="D113" t="s" s="4">
        <v>151</v>
      </c>
      <c r="E113" t="s" s="4">
        <v>152</v>
      </c>
      <c r="F113" t="s" s="4">
        <v>153</v>
      </c>
      <c r="G113" t="s" s="4">
        <v>154</v>
      </c>
      <c r="H113" t="s" s="4">
        <v>1125</v>
      </c>
      <c r="I113" t="s" s="4">
        <v>156</v>
      </c>
      <c r="J113" t="s" s="4">
        <v>157</v>
      </c>
      <c r="K113" t="s" s="4">
        <v>158</v>
      </c>
      <c r="L113" t="s" s="4">
        <v>1126</v>
      </c>
      <c r="M113" t="s" s="4">
        <v>1127</v>
      </c>
      <c r="N113" t="s" s="4">
        <v>1128</v>
      </c>
      <c r="O113" t="s" s="4">
        <v>926</v>
      </c>
      <c r="P113" t="s" s="4">
        <v>163</v>
      </c>
      <c r="Q113" t="s" s="4">
        <v>164</v>
      </c>
      <c r="R113" t="s" s="4">
        <v>165</v>
      </c>
      <c r="S113" t="s" s="4">
        <v>166</v>
      </c>
      <c r="T113" t="s" s="4">
        <v>166</v>
      </c>
      <c r="U113" t="s" s="4">
        <v>167</v>
      </c>
      <c r="V113" t="s" s="4">
        <v>168</v>
      </c>
      <c r="W113" t="s" s="4">
        <v>166</v>
      </c>
      <c r="X113" t="s" s="4">
        <v>12</v>
      </c>
      <c r="Y113" t="s" s="4">
        <v>166</v>
      </c>
      <c r="Z113" t="s" s="4">
        <v>12</v>
      </c>
      <c r="AA113" t="s" s="4">
        <v>166</v>
      </c>
      <c r="AB113" t="s" s="4">
        <v>8</v>
      </c>
      <c r="AC113" t="s" s="4">
        <v>169</v>
      </c>
      <c r="AD113" t="s" s="4">
        <v>170</v>
      </c>
      <c r="AE113" t="s" s="4">
        <v>154</v>
      </c>
      <c r="AF113" t="s" s="4">
        <v>154</v>
      </c>
      <c r="AG113" t="s" s="4">
        <v>154</v>
      </c>
      <c r="AH113" t="s" s="4">
        <v>167</v>
      </c>
      <c r="AI113" t="s" s="4">
        <v>232</v>
      </c>
      <c r="AJ113" t="s" s="4">
        <v>172</v>
      </c>
      <c r="AK113" t="s" s="4">
        <v>1125</v>
      </c>
      <c r="AL113" t="s" s="4">
        <v>150</v>
      </c>
      <c r="AM113" t="s" s="4">
        <v>150</v>
      </c>
      <c r="AN113" t="s" s="4">
        <v>173</v>
      </c>
      <c r="AO113" t="s" s="4">
        <v>1129</v>
      </c>
      <c r="AP113" t="s" s="4">
        <v>1130</v>
      </c>
      <c r="AQ113" t="s" s="4">
        <v>1131</v>
      </c>
      <c r="AR113" t="s" s="4">
        <v>1130</v>
      </c>
      <c r="AS113" t="s" s="4">
        <v>177</v>
      </c>
      <c r="AT113" t="s" s="4">
        <v>178</v>
      </c>
      <c r="AU113" t="s" s="4">
        <v>179</v>
      </c>
      <c r="AV113" t="s" s="4">
        <v>180</v>
      </c>
      <c r="AW113" t="s" s="4">
        <v>167</v>
      </c>
      <c r="AX113" t="s" s="4">
        <v>181</v>
      </c>
      <c r="AY113" t="s" s="4">
        <v>181</v>
      </c>
      <c r="AZ113" t="s" s="4">
        <v>1132</v>
      </c>
      <c r="BA113" t="s" s="4">
        <v>183</v>
      </c>
      <c r="BB113" t="s" s="4">
        <v>184</v>
      </c>
      <c r="BC113" t="s" s="4">
        <v>185</v>
      </c>
      <c r="BD113" t="s" s="4">
        <v>1126</v>
      </c>
      <c r="BE113" t="s" s="4">
        <v>186</v>
      </c>
      <c r="BF113" t="s" s="4">
        <v>1126</v>
      </c>
      <c r="BG113" t="s" s="4">
        <v>187</v>
      </c>
      <c r="BH113" t="s" s="4">
        <v>188</v>
      </c>
      <c r="BI113" t="s" s="4">
        <v>189</v>
      </c>
      <c r="BJ113" t="s" s="4">
        <v>190</v>
      </c>
      <c r="BK113" t="s" s="4">
        <v>191</v>
      </c>
      <c r="BL113" t="s" s="4">
        <v>192</v>
      </c>
      <c r="BM113" t="s" s="4">
        <v>193</v>
      </c>
      <c r="BN113" t="s" s="4">
        <v>151</v>
      </c>
      <c r="BO113" t="s" s="4">
        <v>181</v>
      </c>
    </row>
    <row r="114" ht="45.0" customHeight="true">
      <c r="A114" t="s" s="4">
        <v>1133</v>
      </c>
      <c r="B114" t="s" s="4">
        <v>149</v>
      </c>
      <c r="C114" t="s" s="4">
        <v>150</v>
      </c>
      <c r="D114" t="s" s="4">
        <v>151</v>
      </c>
      <c r="E114" t="s" s="4">
        <v>152</v>
      </c>
      <c r="F114" t="s" s="4">
        <v>153</v>
      </c>
      <c r="G114" t="s" s="4">
        <v>154</v>
      </c>
      <c r="H114" t="s" s="4">
        <v>1134</v>
      </c>
      <c r="I114" t="s" s="4">
        <v>156</v>
      </c>
      <c r="J114" t="s" s="4">
        <v>157</v>
      </c>
      <c r="K114" t="s" s="4">
        <v>158</v>
      </c>
      <c r="L114" t="s" s="4">
        <v>1135</v>
      </c>
      <c r="M114" t="s" s="4">
        <v>1136</v>
      </c>
      <c r="N114" t="s" s="4">
        <v>219</v>
      </c>
      <c r="O114" t="s" s="4">
        <v>517</v>
      </c>
      <c r="P114" t="s" s="4">
        <v>163</v>
      </c>
      <c r="Q114" t="s" s="4">
        <v>164</v>
      </c>
      <c r="R114" t="s" s="4">
        <v>165</v>
      </c>
      <c r="S114" t="s" s="4">
        <v>166</v>
      </c>
      <c r="T114" t="s" s="4">
        <v>166</v>
      </c>
      <c r="U114" t="s" s="4">
        <v>167</v>
      </c>
      <c r="V114" t="s" s="4">
        <v>168</v>
      </c>
      <c r="W114" t="s" s="4">
        <v>166</v>
      </c>
      <c r="X114" t="s" s="4">
        <v>12</v>
      </c>
      <c r="Y114" t="s" s="4">
        <v>166</v>
      </c>
      <c r="Z114" t="s" s="4">
        <v>12</v>
      </c>
      <c r="AA114" t="s" s="4">
        <v>166</v>
      </c>
      <c r="AB114" t="s" s="4">
        <v>8</v>
      </c>
      <c r="AC114" t="s" s="4">
        <v>169</v>
      </c>
      <c r="AD114" t="s" s="4">
        <v>170</v>
      </c>
      <c r="AE114" t="s" s="4">
        <v>154</v>
      </c>
      <c r="AF114" t="s" s="4">
        <v>154</v>
      </c>
      <c r="AG114" t="s" s="4">
        <v>154</v>
      </c>
      <c r="AH114" t="s" s="4">
        <v>167</v>
      </c>
      <c r="AI114" t="s" s="4">
        <v>243</v>
      </c>
      <c r="AJ114" t="s" s="4">
        <v>172</v>
      </c>
      <c r="AK114" t="s" s="4">
        <v>1134</v>
      </c>
      <c r="AL114" t="s" s="4">
        <v>150</v>
      </c>
      <c r="AM114" t="s" s="4">
        <v>150</v>
      </c>
      <c r="AN114" t="s" s="4">
        <v>173</v>
      </c>
      <c r="AO114" t="s" s="4">
        <v>1137</v>
      </c>
      <c r="AP114" t="s" s="4">
        <v>1138</v>
      </c>
      <c r="AQ114" t="s" s="4">
        <v>1139</v>
      </c>
      <c r="AR114" t="s" s="4">
        <v>1138</v>
      </c>
      <c r="AS114" t="s" s="4">
        <v>177</v>
      </c>
      <c r="AT114" t="s" s="4">
        <v>178</v>
      </c>
      <c r="AU114" t="s" s="4">
        <v>179</v>
      </c>
      <c r="AV114" t="s" s="4">
        <v>180</v>
      </c>
      <c r="AW114" t="s" s="4">
        <v>167</v>
      </c>
      <c r="AX114" t="s" s="4">
        <v>181</v>
      </c>
      <c r="AY114" t="s" s="4">
        <v>181</v>
      </c>
      <c r="AZ114" t="s" s="4">
        <v>1140</v>
      </c>
      <c r="BA114" t="s" s="4">
        <v>183</v>
      </c>
      <c r="BB114" t="s" s="4">
        <v>184</v>
      </c>
      <c r="BC114" t="s" s="4">
        <v>185</v>
      </c>
      <c r="BD114" t="s" s="4">
        <v>1135</v>
      </c>
      <c r="BE114" t="s" s="4">
        <v>186</v>
      </c>
      <c r="BF114" t="s" s="4">
        <v>1135</v>
      </c>
      <c r="BG114" t="s" s="4">
        <v>187</v>
      </c>
      <c r="BH114" t="s" s="4">
        <v>188</v>
      </c>
      <c r="BI114" t="s" s="4">
        <v>189</v>
      </c>
      <c r="BJ114" t="s" s="4">
        <v>190</v>
      </c>
      <c r="BK114" t="s" s="4">
        <v>191</v>
      </c>
      <c r="BL114" t="s" s="4">
        <v>192</v>
      </c>
      <c r="BM114" t="s" s="4">
        <v>193</v>
      </c>
      <c r="BN114" t="s" s="4">
        <v>151</v>
      </c>
      <c r="BO114" t="s" s="4">
        <v>181</v>
      </c>
    </row>
    <row r="115" ht="45.0" customHeight="true">
      <c r="A115" t="s" s="4">
        <v>1141</v>
      </c>
      <c r="B115" t="s" s="4">
        <v>149</v>
      </c>
      <c r="C115" t="s" s="4">
        <v>150</v>
      </c>
      <c r="D115" t="s" s="4">
        <v>151</v>
      </c>
      <c r="E115" t="s" s="4">
        <v>152</v>
      </c>
      <c r="F115" t="s" s="4">
        <v>153</v>
      </c>
      <c r="G115" t="s" s="4">
        <v>154</v>
      </c>
      <c r="H115" t="s" s="4">
        <v>1142</v>
      </c>
      <c r="I115" t="s" s="4">
        <v>156</v>
      </c>
      <c r="J115" t="s" s="4">
        <v>157</v>
      </c>
      <c r="K115" t="s" s="4">
        <v>158</v>
      </c>
      <c r="L115" t="s" s="4">
        <v>1143</v>
      </c>
      <c r="M115" t="s" s="4">
        <v>1144</v>
      </c>
      <c r="N115" t="s" s="4">
        <v>1145</v>
      </c>
      <c r="O115" t="s" s="4">
        <v>1146</v>
      </c>
      <c r="P115" t="s" s="4">
        <v>163</v>
      </c>
      <c r="Q115" t="s" s="4">
        <v>164</v>
      </c>
      <c r="R115" t="s" s="4">
        <v>165</v>
      </c>
      <c r="S115" t="s" s="4">
        <v>166</v>
      </c>
      <c r="T115" t="s" s="4">
        <v>166</v>
      </c>
      <c r="U115" t="s" s="4">
        <v>167</v>
      </c>
      <c r="V115" t="s" s="4">
        <v>168</v>
      </c>
      <c r="W115" t="s" s="4">
        <v>166</v>
      </c>
      <c r="X115" t="s" s="4">
        <v>12</v>
      </c>
      <c r="Y115" t="s" s="4">
        <v>166</v>
      </c>
      <c r="Z115" t="s" s="4">
        <v>12</v>
      </c>
      <c r="AA115" t="s" s="4">
        <v>166</v>
      </c>
      <c r="AB115" t="s" s="4">
        <v>8</v>
      </c>
      <c r="AC115" t="s" s="4">
        <v>169</v>
      </c>
      <c r="AD115" t="s" s="4">
        <v>170</v>
      </c>
      <c r="AE115" t="s" s="4">
        <v>154</v>
      </c>
      <c r="AF115" t="s" s="4">
        <v>154</v>
      </c>
      <c r="AG115" t="s" s="4">
        <v>154</v>
      </c>
      <c r="AH115" t="s" s="4">
        <v>167</v>
      </c>
      <c r="AI115" t="s" s="4">
        <v>253</v>
      </c>
      <c r="AJ115" t="s" s="4">
        <v>172</v>
      </c>
      <c r="AK115" t="s" s="4">
        <v>1142</v>
      </c>
      <c r="AL115" t="s" s="4">
        <v>150</v>
      </c>
      <c r="AM115" t="s" s="4">
        <v>150</v>
      </c>
      <c r="AN115" t="s" s="4">
        <v>173</v>
      </c>
      <c r="AO115" t="s" s="4">
        <v>254</v>
      </c>
      <c r="AP115" t="s" s="4">
        <v>255</v>
      </c>
      <c r="AQ115" t="s" s="4">
        <v>256</v>
      </c>
      <c r="AR115" t="s" s="4">
        <v>255</v>
      </c>
      <c r="AS115" t="s" s="4">
        <v>177</v>
      </c>
      <c r="AT115" t="s" s="4">
        <v>178</v>
      </c>
      <c r="AU115" t="s" s="4">
        <v>179</v>
      </c>
      <c r="AV115" t="s" s="4">
        <v>180</v>
      </c>
      <c r="AW115" t="s" s="4">
        <v>167</v>
      </c>
      <c r="AX115" t="s" s="4">
        <v>181</v>
      </c>
      <c r="AY115" t="s" s="4">
        <v>181</v>
      </c>
      <c r="AZ115" t="s" s="4">
        <v>1147</v>
      </c>
      <c r="BA115" t="s" s="4">
        <v>183</v>
      </c>
      <c r="BB115" t="s" s="4">
        <v>184</v>
      </c>
      <c r="BC115" t="s" s="4">
        <v>185</v>
      </c>
      <c r="BD115" t="s" s="4">
        <v>1143</v>
      </c>
      <c r="BE115" t="s" s="4">
        <v>186</v>
      </c>
      <c r="BF115" t="s" s="4">
        <v>1143</v>
      </c>
      <c r="BG115" t="s" s="4">
        <v>187</v>
      </c>
      <c r="BH115" t="s" s="4">
        <v>188</v>
      </c>
      <c r="BI115" t="s" s="4">
        <v>189</v>
      </c>
      <c r="BJ115" t="s" s="4">
        <v>190</v>
      </c>
      <c r="BK115" t="s" s="4">
        <v>191</v>
      </c>
      <c r="BL115" t="s" s="4">
        <v>192</v>
      </c>
      <c r="BM115" t="s" s="4">
        <v>193</v>
      </c>
      <c r="BN115" t="s" s="4">
        <v>151</v>
      </c>
      <c r="BO115" t="s" s="4">
        <v>181</v>
      </c>
    </row>
    <row r="116" ht="45.0" customHeight="true">
      <c r="A116" t="s" s="4">
        <v>1148</v>
      </c>
      <c r="B116" t="s" s="4">
        <v>149</v>
      </c>
      <c r="C116" t="s" s="4">
        <v>150</v>
      </c>
      <c r="D116" t="s" s="4">
        <v>151</v>
      </c>
      <c r="E116" t="s" s="4">
        <v>152</v>
      </c>
      <c r="F116" t="s" s="4">
        <v>153</v>
      </c>
      <c r="G116" t="s" s="4">
        <v>154</v>
      </c>
      <c r="H116" t="s" s="4">
        <v>1149</v>
      </c>
      <c r="I116" t="s" s="4">
        <v>156</v>
      </c>
      <c r="J116" t="s" s="4">
        <v>157</v>
      </c>
      <c r="K116" t="s" s="4">
        <v>158</v>
      </c>
      <c r="L116" t="s" s="4">
        <v>1150</v>
      </c>
      <c r="M116" t="s" s="4">
        <v>442</v>
      </c>
      <c r="N116" t="s" s="4">
        <v>397</v>
      </c>
      <c r="O116" t="s" s="4">
        <v>480</v>
      </c>
      <c r="P116" t="s" s="4">
        <v>163</v>
      </c>
      <c r="Q116" t="s" s="4">
        <v>164</v>
      </c>
      <c r="R116" t="s" s="4">
        <v>165</v>
      </c>
      <c r="S116" t="s" s="4">
        <v>166</v>
      </c>
      <c r="T116" t="s" s="4">
        <v>166</v>
      </c>
      <c r="U116" t="s" s="4">
        <v>167</v>
      </c>
      <c r="V116" t="s" s="4">
        <v>168</v>
      </c>
      <c r="W116" t="s" s="4">
        <v>166</v>
      </c>
      <c r="X116" t="s" s="4">
        <v>12</v>
      </c>
      <c r="Y116" t="s" s="4">
        <v>166</v>
      </c>
      <c r="Z116" t="s" s="4">
        <v>12</v>
      </c>
      <c r="AA116" t="s" s="4">
        <v>166</v>
      </c>
      <c r="AB116" t="s" s="4">
        <v>8</v>
      </c>
      <c r="AC116" t="s" s="4">
        <v>169</v>
      </c>
      <c r="AD116" t="s" s="4">
        <v>170</v>
      </c>
      <c r="AE116" t="s" s="4">
        <v>154</v>
      </c>
      <c r="AF116" t="s" s="4">
        <v>154</v>
      </c>
      <c r="AG116" t="s" s="4">
        <v>154</v>
      </c>
      <c r="AH116" t="s" s="4">
        <v>167</v>
      </c>
      <c r="AI116" t="s" s="4">
        <v>671</v>
      </c>
      <c r="AJ116" t="s" s="4">
        <v>172</v>
      </c>
      <c r="AK116" t="s" s="4">
        <v>1149</v>
      </c>
      <c r="AL116" t="s" s="4">
        <v>150</v>
      </c>
      <c r="AM116" t="s" s="4">
        <v>150</v>
      </c>
      <c r="AN116" t="s" s="4">
        <v>173</v>
      </c>
      <c r="AO116" t="s" s="4">
        <v>1151</v>
      </c>
      <c r="AP116" t="s" s="4">
        <v>1152</v>
      </c>
      <c r="AQ116" t="s" s="4">
        <v>1153</v>
      </c>
      <c r="AR116" t="s" s="4">
        <v>1152</v>
      </c>
      <c r="AS116" t="s" s="4">
        <v>177</v>
      </c>
      <c r="AT116" t="s" s="4">
        <v>178</v>
      </c>
      <c r="AU116" t="s" s="4">
        <v>179</v>
      </c>
      <c r="AV116" t="s" s="4">
        <v>180</v>
      </c>
      <c r="AW116" t="s" s="4">
        <v>167</v>
      </c>
      <c r="AX116" t="s" s="4">
        <v>181</v>
      </c>
      <c r="AY116" t="s" s="4">
        <v>181</v>
      </c>
      <c r="AZ116" t="s" s="4">
        <v>1154</v>
      </c>
      <c r="BA116" t="s" s="4">
        <v>183</v>
      </c>
      <c r="BB116" t="s" s="4">
        <v>184</v>
      </c>
      <c r="BC116" t="s" s="4">
        <v>185</v>
      </c>
      <c r="BD116" t="s" s="4">
        <v>1150</v>
      </c>
      <c r="BE116" t="s" s="4">
        <v>186</v>
      </c>
      <c r="BF116" t="s" s="4">
        <v>1150</v>
      </c>
      <c r="BG116" t="s" s="4">
        <v>187</v>
      </c>
      <c r="BH116" t="s" s="4">
        <v>188</v>
      </c>
      <c r="BI116" t="s" s="4">
        <v>189</v>
      </c>
      <c r="BJ116" t="s" s="4">
        <v>190</v>
      </c>
      <c r="BK116" t="s" s="4">
        <v>191</v>
      </c>
      <c r="BL116" t="s" s="4">
        <v>192</v>
      </c>
      <c r="BM116" t="s" s="4">
        <v>193</v>
      </c>
      <c r="BN116" t="s" s="4">
        <v>151</v>
      </c>
      <c r="BO116" t="s" s="4">
        <v>181</v>
      </c>
    </row>
    <row r="117" ht="45.0" customHeight="true">
      <c r="A117" t="s" s="4">
        <v>1155</v>
      </c>
      <c r="B117" t="s" s="4">
        <v>149</v>
      </c>
      <c r="C117" t="s" s="4">
        <v>150</v>
      </c>
      <c r="D117" t="s" s="4">
        <v>151</v>
      </c>
      <c r="E117" t="s" s="4">
        <v>152</v>
      </c>
      <c r="F117" t="s" s="4">
        <v>153</v>
      </c>
      <c r="G117" t="s" s="4">
        <v>154</v>
      </c>
      <c r="H117" t="s" s="4">
        <v>1156</v>
      </c>
      <c r="I117" t="s" s="4">
        <v>156</v>
      </c>
      <c r="J117" t="s" s="4">
        <v>157</v>
      </c>
      <c r="K117" t="s" s="4">
        <v>158</v>
      </c>
      <c r="L117" t="s" s="4">
        <v>1157</v>
      </c>
      <c r="M117" t="s" s="4">
        <v>1088</v>
      </c>
      <c r="N117" t="s" s="4">
        <v>1158</v>
      </c>
      <c r="O117" t="s" s="4">
        <v>198</v>
      </c>
      <c r="P117" t="s" s="4">
        <v>163</v>
      </c>
      <c r="Q117" t="s" s="4">
        <v>164</v>
      </c>
      <c r="R117" t="s" s="4">
        <v>165</v>
      </c>
      <c r="S117" t="s" s="4">
        <v>166</v>
      </c>
      <c r="T117" t="s" s="4">
        <v>166</v>
      </c>
      <c r="U117" t="s" s="4">
        <v>167</v>
      </c>
      <c r="V117" t="s" s="4">
        <v>168</v>
      </c>
      <c r="W117" t="s" s="4">
        <v>166</v>
      </c>
      <c r="X117" t="s" s="4">
        <v>12</v>
      </c>
      <c r="Y117" t="s" s="4">
        <v>166</v>
      </c>
      <c r="Z117" t="s" s="4">
        <v>12</v>
      </c>
      <c r="AA117" t="s" s="4">
        <v>166</v>
      </c>
      <c r="AB117" t="s" s="4">
        <v>8</v>
      </c>
      <c r="AC117" t="s" s="4">
        <v>169</v>
      </c>
      <c r="AD117" t="s" s="4">
        <v>170</v>
      </c>
      <c r="AE117" t="s" s="4">
        <v>154</v>
      </c>
      <c r="AF117" t="s" s="4">
        <v>154</v>
      </c>
      <c r="AG117" t="s" s="4">
        <v>154</v>
      </c>
      <c r="AH117" t="s" s="4">
        <v>167</v>
      </c>
      <c r="AI117" t="s" s="4">
        <v>171</v>
      </c>
      <c r="AJ117" t="s" s="4">
        <v>172</v>
      </c>
      <c r="AK117" t="s" s="4">
        <v>1156</v>
      </c>
      <c r="AL117" t="s" s="4">
        <v>150</v>
      </c>
      <c r="AM117" t="s" s="4">
        <v>150</v>
      </c>
      <c r="AN117" t="s" s="4">
        <v>173</v>
      </c>
      <c r="AO117" t="s" s="4">
        <v>1159</v>
      </c>
      <c r="AP117" t="s" s="4">
        <v>1160</v>
      </c>
      <c r="AQ117" t="s" s="4">
        <v>1161</v>
      </c>
      <c r="AR117" t="s" s="4">
        <v>1160</v>
      </c>
      <c r="AS117" t="s" s="4">
        <v>177</v>
      </c>
      <c r="AT117" t="s" s="4">
        <v>178</v>
      </c>
      <c r="AU117" t="s" s="4">
        <v>179</v>
      </c>
      <c r="AV117" t="s" s="4">
        <v>180</v>
      </c>
      <c r="AW117" t="s" s="4">
        <v>167</v>
      </c>
      <c r="AX117" t="s" s="4">
        <v>181</v>
      </c>
      <c r="AY117" t="s" s="4">
        <v>181</v>
      </c>
      <c r="AZ117" t="s" s="4">
        <v>1162</v>
      </c>
      <c r="BA117" t="s" s="4">
        <v>183</v>
      </c>
      <c r="BB117" t="s" s="4">
        <v>184</v>
      </c>
      <c r="BC117" t="s" s="4">
        <v>185</v>
      </c>
      <c r="BD117" t="s" s="4">
        <v>1157</v>
      </c>
      <c r="BE117" t="s" s="4">
        <v>186</v>
      </c>
      <c r="BF117" t="s" s="4">
        <v>1157</v>
      </c>
      <c r="BG117" t="s" s="4">
        <v>187</v>
      </c>
      <c r="BH117" t="s" s="4">
        <v>188</v>
      </c>
      <c r="BI117" t="s" s="4">
        <v>189</v>
      </c>
      <c r="BJ117" t="s" s="4">
        <v>190</v>
      </c>
      <c r="BK117" t="s" s="4">
        <v>191</v>
      </c>
      <c r="BL117" t="s" s="4">
        <v>192</v>
      </c>
      <c r="BM117" t="s" s="4">
        <v>193</v>
      </c>
      <c r="BN117" t="s" s="4">
        <v>151</v>
      </c>
      <c r="BO117" t="s" s="4">
        <v>181</v>
      </c>
    </row>
    <row r="118" ht="45.0" customHeight="true">
      <c r="A118" t="s" s="4">
        <v>1163</v>
      </c>
      <c r="B118" t="s" s="4">
        <v>149</v>
      </c>
      <c r="C118" t="s" s="4">
        <v>150</v>
      </c>
      <c r="D118" t="s" s="4">
        <v>151</v>
      </c>
      <c r="E118" t="s" s="4">
        <v>152</v>
      </c>
      <c r="F118" t="s" s="4">
        <v>153</v>
      </c>
      <c r="G118" t="s" s="4">
        <v>154</v>
      </c>
      <c r="H118" t="s" s="4">
        <v>1164</v>
      </c>
      <c r="I118" t="s" s="4">
        <v>156</v>
      </c>
      <c r="J118" t="s" s="4">
        <v>157</v>
      </c>
      <c r="K118" t="s" s="4">
        <v>158</v>
      </c>
      <c r="L118" t="s" s="4">
        <v>1165</v>
      </c>
      <c r="M118" t="s" s="4">
        <v>1166</v>
      </c>
      <c r="N118" t="s" s="4">
        <v>1167</v>
      </c>
      <c r="O118" t="s" s="4">
        <v>1168</v>
      </c>
      <c r="P118" t="s" s="4">
        <v>163</v>
      </c>
      <c r="Q118" t="s" s="4">
        <v>164</v>
      </c>
      <c r="R118" t="s" s="4">
        <v>165</v>
      </c>
      <c r="S118" t="s" s="4">
        <v>166</v>
      </c>
      <c r="T118" t="s" s="4">
        <v>166</v>
      </c>
      <c r="U118" t="s" s="4">
        <v>167</v>
      </c>
      <c r="V118" t="s" s="4">
        <v>168</v>
      </c>
      <c r="W118" t="s" s="4">
        <v>166</v>
      </c>
      <c r="X118" t="s" s="4">
        <v>12</v>
      </c>
      <c r="Y118" t="s" s="4">
        <v>166</v>
      </c>
      <c r="Z118" t="s" s="4">
        <v>12</v>
      </c>
      <c r="AA118" t="s" s="4">
        <v>166</v>
      </c>
      <c r="AB118" t="s" s="4">
        <v>8</v>
      </c>
      <c r="AC118" t="s" s="4">
        <v>169</v>
      </c>
      <c r="AD118" t="s" s="4">
        <v>170</v>
      </c>
      <c r="AE118" t="s" s="4">
        <v>154</v>
      </c>
      <c r="AF118" t="s" s="4">
        <v>154</v>
      </c>
      <c r="AG118" t="s" s="4">
        <v>154</v>
      </c>
      <c r="AH118" t="s" s="4">
        <v>167</v>
      </c>
      <c r="AI118" t="s" s="4">
        <v>171</v>
      </c>
      <c r="AJ118" t="s" s="4">
        <v>172</v>
      </c>
      <c r="AK118" t="s" s="4">
        <v>1164</v>
      </c>
      <c r="AL118" t="s" s="4">
        <v>150</v>
      </c>
      <c r="AM118" t="s" s="4">
        <v>150</v>
      </c>
      <c r="AN118" t="s" s="4">
        <v>173</v>
      </c>
      <c r="AO118" t="s" s="4">
        <v>200</v>
      </c>
      <c r="AP118" t="s" s="4">
        <v>201</v>
      </c>
      <c r="AQ118" t="s" s="4">
        <v>202</v>
      </c>
      <c r="AR118" t="s" s="4">
        <v>201</v>
      </c>
      <c r="AS118" t="s" s="4">
        <v>177</v>
      </c>
      <c r="AT118" t="s" s="4">
        <v>178</v>
      </c>
      <c r="AU118" t="s" s="4">
        <v>179</v>
      </c>
      <c r="AV118" t="s" s="4">
        <v>180</v>
      </c>
      <c r="AW118" t="s" s="4">
        <v>167</v>
      </c>
      <c r="AX118" t="s" s="4">
        <v>181</v>
      </c>
      <c r="AY118" t="s" s="4">
        <v>181</v>
      </c>
      <c r="AZ118" t="s" s="4">
        <v>1169</v>
      </c>
      <c r="BA118" t="s" s="4">
        <v>183</v>
      </c>
      <c r="BB118" t="s" s="4">
        <v>184</v>
      </c>
      <c r="BC118" t="s" s="4">
        <v>185</v>
      </c>
      <c r="BD118" t="s" s="4">
        <v>1165</v>
      </c>
      <c r="BE118" t="s" s="4">
        <v>186</v>
      </c>
      <c r="BF118" t="s" s="4">
        <v>1165</v>
      </c>
      <c r="BG118" t="s" s="4">
        <v>187</v>
      </c>
      <c r="BH118" t="s" s="4">
        <v>188</v>
      </c>
      <c r="BI118" t="s" s="4">
        <v>189</v>
      </c>
      <c r="BJ118" t="s" s="4">
        <v>190</v>
      </c>
      <c r="BK118" t="s" s="4">
        <v>191</v>
      </c>
      <c r="BL118" t="s" s="4">
        <v>192</v>
      </c>
      <c r="BM118" t="s" s="4">
        <v>193</v>
      </c>
      <c r="BN118" t="s" s="4">
        <v>151</v>
      </c>
      <c r="BO118" t="s" s="4">
        <v>181</v>
      </c>
    </row>
    <row r="119" ht="45.0" customHeight="true">
      <c r="A119" t="s" s="4">
        <v>1170</v>
      </c>
      <c r="B119" t="s" s="4">
        <v>149</v>
      </c>
      <c r="C119" t="s" s="4">
        <v>150</v>
      </c>
      <c r="D119" t="s" s="4">
        <v>151</v>
      </c>
      <c r="E119" t="s" s="4">
        <v>152</v>
      </c>
      <c r="F119" t="s" s="4">
        <v>153</v>
      </c>
      <c r="G119" t="s" s="4">
        <v>154</v>
      </c>
      <c r="H119" t="s" s="4">
        <v>1171</v>
      </c>
      <c r="I119" t="s" s="4">
        <v>156</v>
      </c>
      <c r="J119" t="s" s="4">
        <v>157</v>
      </c>
      <c r="K119" t="s" s="4">
        <v>158</v>
      </c>
      <c r="L119" t="s" s="4">
        <v>1172</v>
      </c>
      <c r="M119" t="s" s="4">
        <v>1173</v>
      </c>
      <c r="N119" t="s" s="4">
        <v>1174</v>
      </c>
      <c r="O119" t="s" s="4">
        <v>1175</v>
      </c>
      <c r="P119" t="s" s="4">
        <v>163</v>
      </c>
      <c r="Q119" t="s" s="4">
        <v>164</v>
      </c>
      <c r="R119" t="s" s="4">
        <v>165</v>
      </c>
      <c r="S119" t="s" s="4">
        <v>166</v>
      </c>
      <c r="T119" t="s" s="4">
        <v>166</v>
      </c>
      <c r="U119" t="s" s="4">
        <v>167</v>
      </c>
      <c r="V119" t="s" s="4">
        <v>168</v>
      </c>
      <c r="W119" t="s" s="4">
        <v>166</v>
      </c>
      <c r="X119" t="s" s="4">
        <v>12</v>
      </c>
      <c r="Y119" t="s" s="4">
        <v>166</v>
      </c>
      <c r="Z119" t="s" s="4">
        <v>12</v>
      </c>
      <c r="AA119" t="s" s="4">
        <v>166</v>
      </c>
      <c r="AB119" t="s" s="4">
        <v>8</v>
      </c>
      <c r="AC119" t="s" s="4">
        <v>169</v>
      </c>
      <c r="AD119" t="s" s="4">
        <v>170</v>
      </c>
      <c r="AE119" t="s" s="4">
        <v>154</v>
      </c>
      <c r="AF119" t="s" s="4">
        <v>154</v>
      </c>
      <c r="AG119" t="s" s="4">
        <v>154</v>
      </c>
      <c r="AH119" t="s" s="4">
        <v>167</v>
      </c>
      <c r="AI119" t="s" s="4">
        <v>210</v>
      </c>
      <c r="AJ119" t="s" s="4">
        <v>172</v>
      </c>
      <c r="AK119" t="s" s="4">
        <v>1171</v>
      </c>
      <c r="AL119" t="s" s="4">
        <v>150</v>
      </c>
      <c r="AM119" t="s" s="4">
        <v>150</v>
      </c>
      <c r="AN119" t="s" s="4">
        <v>173</v>
      </c>
      <c r="AO119" t="s" s="4">
        <v>1176</v>
      </c>
      <c r="AP119" t="s" s="4">
        <v>1177</v>
      </c>
      <c r="AQ119" t="s" s="4">
        <v>1178</v>
      </c>
      <c r="AR119" t="s" s="4">
        <v>1177</v>
      </c>
      <c r="AS119" t="s" s="4">
        <v>177</v>
      </c>
      <c r="AT119" t="s" s="4">
        <v>178</v>
      </c>
      <c r="AU119" t="s" s="4">
        <v>179</v>
      </c>
      <c r="AV119" t="s" s="4">
        <v>180</v>
      </c>
      <c r="AW119" t="s" s="4">
        <v>167</v>
      </c>
      <c r="AX119" t="s" s="4">
        <v>181</v>
      </c>
      <c r="AY119" t="s" s="4">
        <v>181</v>
      </c>
      <c r="AZ119" t="s" s="4">
        <v>1179</v>
      </c>
      <c r="BA119" t="s" s="4">
        <v>183</v>
      </c>
      <c r="BB119" t="s" s="4">
        <v>184</v>
      </c>
      <c r="BC119" t="s" s="4">
        <v>185</v>
      </c>
      <c r="BD119" t="s" s="4">
        <v>1172</v>
      </c>
      <c r="BE119" t="s" s="4">
        <v>186</v>
      </c>
      <c r="BF119" t="s" s="4">
        <v>1172</v>
      </c>
      <c r="BG119" t="s" s="4">
        <v>187</v>
      </c>
      <c r="BH119" t="s" s="4">
        <v>188</v>
      </c>
      <c r="BI119" t="s" s="4">
        <v>189</v>
      </c>
      <c r="BJ119" t="s" s="4">
        <v>190</v>
      </c>
      <c r="BK119" t="s" s="4">
        <v>191</v>
      </c>
      <c r="BL119" t="s" s="4">
        <v>192</v>
      </c>
      <c r="BM119" t="s" s="4">
        <v>193</v>
      </c>
      <c r="BN119" t="s" s="4">
        <v>151</v>
      </c>
      <c r="BO119" t="s" s="4">
        <v>181</v>
      </c>
    </row>
    <row r="120" ht="45.0" customHeight="true">
      <c r="A120" t="s" s="4">
        <v>1180</v>
      </c>
      <c r="B120" t="s" s="4">
        <v>149</v>
      </c>
      <c r="C120" t="s" s="4">
        <v>150</v>
      </c>
      <c r="D120" t="s" s="4">
        <v>151</v>
      </c>
      <c r="E120" t="s" s="4">
        <v>152</v>
      </c>
      <c r="F120" t="s" s="4">
        <v>153</v>
      </c>
      <c r="G120" t="s" s="4">
        <v>154</v>
      </c>
      <c r="H120" t="s" s="4">
        <v>1181</v>
      </c>
      <c r="I120" t="s" s="4">
        <v>156</v>
      </c>
      <c r="J120" t="s" s="4">
        <v>157</v>
      </c>
      <c r="K120" t="s" s="4">
        <v>158</v>
      </c>
      <c r="L120" t="s" s="4">
        <v>1182</v>
      </c>
      <c r="M120" t="s" s="4">
        <v>1183</v>
      </c>
      <c r="N120" t="s" s="4">
        <v>1184</v>
      </c>
      <c r="O120" t="s" s="4">
        <v>1185</v>
      </c>
      <c r="P120" t="s" s="4">
        <v>163</v>
      </c>
      <c r="Q120" t="s" s="4">
        <v>164</v>
      </c>
      <c r="R120" t="s" s="4">
        <v>165</v>
      </c>
      <c r="S120" t="s" s="4">
        <v>166</v>
      </c>
      <c r="T120" t="s" s="4">
        <v>166</v>
      </c>
      <c r="U120" t="s" s="4">
        <v>167</v>
      </c>
      <c r="V120" t="s" s="4">
        <v>168</v>
      </c>
      <c r="W120" t="s" s="4">
        <v>166</v>
      </c>
      <c r="X120" t="s" s="4">
        <v>12</v>
      </c>
      <c r="Y120" t="s" s="4">
        <v>166</v>
      </c>
      <c r="Z120" t="s" s="4">
        <v>12</v>
      </c>
      <c r="AA120" t="s" s="4">
        <v>166</v>
      </c>
      <c r="AB120" t="s" s="4">
        <v>8</v>
      </c>
      <c r="AC120" t="s" s="4">
        <v>169</v>
      </c>
      <c r="AD120" t="s" s="4">
        <v>170</v>
      </c>
      <c r="AE120" t="s" s="4">
        <v>154</v>
      </c>
      <c r="AF120" t="s" s="4">
        <v>154</v>
      </c>
      <c r="AG120" t="s" s="4">
        <v>154</v>
      </c>
      <c r="AH120" t="s" s="4">
        <v>167</v>
      </c>
      <c r="AI120" t="s" s="4">
        <v>1186</v>
      </c>
      <c r="AJ120" t="s" s="4">
        <v>172</v>
      </c>
      <c r="AK120" t="s" s="4">
        <v>1181</v>
      </c>
      <c r="AL120" t="s" s="4">
        <v>150</v>
      </c>
      <c r="AM120" t="s" s="4">
        <v>150</v>
      </c>
      <c r="AN120" t="s" s="4">
        <v>173</v>
      </c>
      <c r="AO120" t="s" s="4">
        <v>1187</v>
      </c>
      <c r="AP120" t="s" s="4">
        <v>1188</v>
      </c>
      <c r="AQ120" t="s" s="4">
        <v>1189</v>
      </c>
      <c r="AR120" t="s" s="4">
        <v>1190</v>
      </c>
      <c r="AS120" t="s" s="4">
        <v>177</v>
      </c>
      <c r="AT120" t="s" s="4">
        <v>178</v>
      </c>
      <c r="AU120" t="s" s="4">
        <v>179</v>
      </c>
      <c r="AV120" t="s" s="4">
        <v>180</v>
      </c>
      <c r="AW120" t="s" s="4">
        <v>167</v>
      </c>
      <c r="AX120" t="s" s="4">
        <v>181</v>
      </c>
      <c r="AY120" t="s" s="4">
        <v>181</v>
      </c>
      <c r="AZ120" t="s" s="4">
        <v>1191</v>
      </c>
      <c r="BA120" t="s" s="4">
        <v>183</v>
      </c>
      <c r="BB120" t="s" s="4">
        <v>184</v>
      </c>
      <c r="BC120" t="s" s="4">
        <v>185</v>
      </c>
      <c r="BD120" t="s" s="4">
        <v>1182</v>
      </c>
      <c r="BE120" t="s" s="4">
        <v>186</v>
      </c>
      <c r="BF120" t="s" s="4">
        <v>1182</v>
      </c>
      <c r="BG120" t="s" s="4">
        <v>187</v>
      </c>
      <c r="BH120" t="s" s="4">
        <v>188</v>
      </c>
      <c r="BI120" t="s" s="4">
        <v>189</v>
      </c>
      <c r="BJ120" t="s" s="4">
        <v>190</v>
      </c>
      <c r="BK120" t="s" s="4">
        <v>191</v>
      </c>
      <c r="BL120" t="s" s="4">
        <v>192</v>
      </c>
      <c r="BM120" t="s" s="4">
        <v>193</v>
      </c>
      <c r="BN120" t="s" s="4">
        <v>151</v>
      </c>
      <c r="BO120" t="s" s="4">
        <v>181</v>
      </c>
    </row>
    <row r="121" ht="45.0" customHeight="true">
      <c r="A121" t="s" s="4">
        <v>1192</v>
      </c>
      <c r="B121" t="s" s="4">
        <v>149</v>
      </c>
      <c r="C121" t="s" s="4">
        <v>150</v>
      </c>
      <c r="D121" t="s" s="4">
        <v>151</v>
      </c>
      <c r="E121" t="s" s="4">
        <v>152</v>
      </c>
      <c r="F121" t="s" s="4">
        <v>153</v>
      </c>
      <c r="G121" t="s" s="4">
        <v>154</v>
      </c>
      <c r="H121" t="s" s="4">
        <v>1193</v>
      </c>
      <c r="I121" t="s" s="4">
        <v>156</v>
      </c>
      <c r="J121" t="s" s="4">
        <v>157</v>
      </c>
      <c r="K121" t="s" s="4">
        <v>158</v>
      </c>
      <c r="L121" t="s" s="4">
        <v>1194</v>
      </c>
      <c r="M121" t="s" s="4">
        <v>340</v>
      </c>
      <c r="N121" t="s" s="4">
        <v>209</v>
      </c>
      <c r="O121" t="s" s="4">
        <v>341</v>
      </c>
      <c r="P121" t="s" s="4">
        <v>163</v>
      </c>
      <c r="Q121" t="s" s="4">
        <v>164</v>
      </c>
      <c r="R121" t="s" s="4">
        <v>165</v>
      </c>
      <c r="S121" t="s" s="4">
        <v>166</v>
      </c>
      <c r="T121" t="s" s="4">
        <v>166</v>
      </c>
      <c r="U121" t="s" s="4">
        <v>167</v>
      </c>
      <c r="V121" t="s" s="4">
        <v>168</v>
      </c>
      <c r="W121" t="s" s="4">
        <v>166</v>
      </c>
      <c r="X121" t="s" s="4">
        <v>12</v>
      </c>
      <c r="Y121" t="s" s="4">
        <v>166</v>
      </c>
      <c r="Z121" t="s" s="4">
        <v>12</v>
      </c>
      <c r="AA121" t="s" s="4">
        <v>166</v>
      </c>
      <c r="AB121" t="s" s="4">
        <v>8</v>
      </c>
      <c r="AC121" t="s" s="4">
        <v>169</v>
      </c>
      <c r="AD121" t="s" s="4">
        <v>170</v>
      </c>
      <c r="AE121" t="s" s="4">
        <v>154</v>
      </c>
      <c r="AF121" t="s" s="4">
        <v>154</v>
      </c>
      <c r="AG121" t="s" s="4">
        <v>154</v>
      </c>
      <c r="AH121" t="s" s="4">
        <v>167</v>
      </c>
      <c r="AI121" t="s" s="4">
        <v>232</v>
      </c>
      <c r="AJ121" t="s" s="4">
        <v>172</v>
      </c>
      <c r="AK121" t="s" s="4">
        <v>1193</v>
      </c>
      <c r="AL121" t="s" s="4">
        <v>150</v>
      </c>
      <c r="AM121" t="s" s="4">
        <v>150</v>
      </c>
      <c r="AN121" t="s" s="4">
        <v>173</v>
      </c>
      <c r="AO121" t="s" s="4">
        <v>313</v>
      </c>
      <c r="AP121" t="s" s="4">
        <v>314</v>
      </c>
      <c r="AQ121" t="s" s="4">
        <v>315</v>
      </c>
      <c r="AR121" t="s" s="4">
        <v>314</v>
      </c>
      <c r="AS121" t="s" s="4">
        <v>177</v>
      </c>
      <c r="AT121" t="s" s="4">
        <v>178</v>
      </c>
      <c r="AU121" t="s" s="4">
        <v>179</v>
      </c>
      <c r="AV121" t="s" s="4">
        <v>180</v>
      </c>
      <c r="AW121" t="s" s="4">
        <v>167</v>
      </c>
      <c r="AX121" t="s" s="4">
        <v>181</v>
      </c>
      <c r="AY121" t="s" s="4">
        <v>181</v>
      </c>
      <c r="AZ121" t="s" s="4">
        <v>1195</v>
      </c>
      <c r="BA121" t="s" s="4">
        <v>1196</v>
      </c>
      <c r="BB121" t="s" s="4">
        <v>184</v>
      </c>
      <c r="BC121" t="s" s="4">
        <v>185</v>
      </c>
      <c r="BD121" t="s" s="4">
        <v>1194</v>
      </c>
      <c r="BE121" t="s" s="4">
        <v>186</v>
      </c>
      <c r="BF121" t="s" s="4">
        <v>1194</v>
      </c>
      <c r="BG121" t="s" s="4">
        <v>187</v>
      </c>
      <c r="BH121" t="s" s="4">
        <v>188</v>
      </c>
      <c r="BI121" t="s" s="4">
        <v>189</v>
      </c>
      <c r="BJ121" t="s" s="4">
        <v>190</v>
      </c>
      <c r="BK121" t="s" s="4">
        <v>191</v>
      </c>
      <c r="BL121" t="s" s="4">
        <v>192</v>
      </c>
      <c r="BM121" t="s" s="4">
        <v>193</v>
      </c>
      <c r="BN121" t="s" s="4">
        <v>151</v>
      </c>
      <c r="BO121" t="s" s="4">
        <v>181</v>
      </c>
    </row>
    <row r="122" ht="45.0" customHeight="true">
      <c r="A122" t="s" s="4">
        <v>1197</v>
      </c>
      <c r="B122" t="s" s="4">
        <v>149</v>
      </c>
      <c r="C122" t="s" s="4">
        <v>150</v>
      </c>
      <c r="D122" t="s" s="4">
        <v>151</v>
      </c>
      <c r="E122" t="s" s="4">
        <v>152</v>
      </c>
      <c r="F122" t="s" s="4">
        <v>153</v>
      </c>
      <c r="G122" t="s" s="4">
        <v>154</v>
      </c>
      <c r="H122" t="s" s="4">
        <v>1198</v>
      </c>
      <c r="I122" t="s" s="4">
        <v>156</v>
      </c>
      <c r="J122" t="s" s="4">
        <v>157</v>
      </c>
      <c r="K122" t="s" s="4">
        <v>158</v>
      </c>
      <c r="L122" t="s" s="4">
        <v>1199</v>
      </c>
      <c r="M122" t="s" s="4">
        <v>1200</v>
      </c>
      <c r="N122" t="s" s="4">
        <v>759</v>
      </c>
      <c r="O122" t="s" s="4">
        <v>1201</v>
      </c>
      <c r="P122" t="s" s="4">
        <v>163</v>
      </c>
      <c r="Q122" t="s" s="4">
        <v>164</v>
      </c>
      <c r="R122" t="s" s="4">
        <v>165</v>
      </c>
      <c r="S122" t="s" s="4">
        <v>166</v>
      </c>
      <c r="T122" t="s" s="4">
        <v>166</v>
      </c>
      <c r="U122" t="s" s="4">
        <v>167</v>
      </c>
      <c r="V122" t="s" s="4">
        <v>168</v>
      </c>
      <c r="W122" t="s" s="4">
        <v>166</v>
      </c>
      <c r="X122" t="s" s="4">
        <v>12</v>
      </c>
      <c r="Y122" t="s" s="4">
        <v>166</v>
      </c>
      <c r="Z122" t="s" s="4">
        <v>12</v>
      </c>
      <c r="AA122" t="s" s="4">
        <v>166</v>
      </c>
      <c r="AB122" t="s" s="4">
        <v>8</v>
      </c>
      <c r="AC122" t="s" s="4">
        <v>169</v>
      </c>
      <c r="AD122" t="s" s="4">
        <v>170</v>
      </c>
      <c r="AE122" t="s" s="4">
        <v>154</v>
      </c>
      <c r="AF122" t="s" s="4">
        <v>154</v>
      </c>
      <c r="AG122" t="s" s="4">
        <v>154</v>
      </c>
      <c r="AH122" t="s" s="4">
        <v>167</v>
      </c>
      <c r="AI122" t="s" s="4">
        <v>243</v>
      </c>
      <c r="AJ122" t="s" s="4">
        <v>172</v>
      </c>
      <c r="AK122" t="s" s="4">
        <v>1198</v>
      </c>
      <c r="AL122" t="s" s="4">
        <v>150</v>
      </c>
      <c r="AM122" t="s" s="4">
        <v>150</v>
      </c>
      <c r="AN122" t="s" s="4">
        <v>173</v>
      </c>
      <c r="AO122" t="s" s="4">
        <v>1137</v>
      </c>
      <c r="AP122" t="s" s="4">
        <v>1138</v>
      </c>
      <c r="AQ122" t="s" s="4">
        <v>1139</v>
      </c>
      <c r="AR122" t="s" s="4">
        <v>1138</v>
      </c>
      <c r="AS122" t="s" s="4">
        <v>177</v>
      </c>
      <c r="AT122" t="s" s="4">
        <v>178</v>
      </c>
      <c r="AU122" t="s" s="4">
        <v>179</v>
      </c>
      <c r="AV122" t="s" s="4">
        <v>180</v>
      </c>
      <c r="AW122" t="s" s="4">
        <v>167</v>
      </c>
      <c r="AX122" t="s" s="4">
        <v>181</v>
      </c>
      <c r="AY122" t="s" s="4">
        <v>181</v>
      </c>
      <c r="AZ122" t="s" s="4">
        <v>1202</v>
      </c>
      <c r="BA122" t="s" s="4">
        <v>183</v>
      </c>
      <c r="BB122" t="s" s="4">
        <v>184</v>
      </c>
      <c r="BC122" t="s" s="4">
        <v>185</v>
      </c>
      <c r="BD122" t="s" s="4">
        <v>1199</v>
      </c>
      <c r="BE122" t="s" s="4">
        <v>186</v>
      </c>
      <c r="BF122" t="s" s="4">
        <v>1199</v>
      </c>
      <c r="BG122" t="s" s="4">
        <v>187</v>
      </c>
      <c r="BH122" t="s" s="4">
        <v>188</v>
      </c>
      <c r="BI122" t="s" s="4">
        <v>189</v>
      </c>
      <c r="BJ122" t="s" s="4">
        <v>190</v>
      </c>
      <c r="BK122" t="s" s="4">
        <v>191</v>
      </c>
      <c r="BL122" t="s" s="4">
        <v>192</v>
      </c>
      <c r="BM122" t="s" s="4">
        <v>193</v>
      </c>
      <c r="BN122" t="s" s="4">
        <v>151</v>
      </c>
      <c r="BO122" t="s" s="4">
        <v>181</v>
      </c>
    </row>
    <row r="123" ht="45.0" customHeight="true">
      <c r="A123" t="s" s="4">
        <v>1203</v>
      </c>
      <c r="B123" t="s" s="4">
        <v>149</v>
      </c>
      <c r="C123" t="s" s="4">
        <v>150</v>
      </c>
      <c r="D123" t="s" s="4">
        <v>151</v>
      </c>
      <c r="E123" t="s" s="4">
        <v>152</v>
      </c>
      <c r="F123" t="s" s="4">
        <v>153</v>
      </c>
      <c r="G123" t="s" s="4">
        <v>154</v>
      </c>
      <c r="H123" t="s" s="4">
        <v>1204</v>
      </c>
      <c r="I123" t="s" s="4">
        <v>156</v>
      </c>
      <c r="J123" t="s" s="4">
        <v>157</v>
      </c>
      <c r="K123" t="s" s="4">
        <v>158</v>
      </c>
      <c r="L123" t="s" s="4">
        <v>1205</v>
      </c>
      <c r="M123" t="s" s="4">
        <v>1206</v>
      </c>
      <c r="N123" t="s" s="4">
        <v>348</v>
      </c>
      <c r="O123" t="s" s="4">
        <v>1207</v>
      </c>
      <c r="P123" t="s" s="4">
        <v>163</v>
      </c>
      <c r="Q123" t="s" s="4">
        <v>164</v>
      </c>
      <c r="R123" t="s" s="4">
        <v>165</v>
      </c>
      <c r="S123" t="s" s="4">
        <v>166</v>
      </c>
      <c r="T123" t="s" s="4">
        <v>166</v>
      </c>
      <c r="U123" t="s" s="4">
        <v>167</v>
      </c>
      <c r="V123" t="s" s="4">
        <v>168</v>
      </c>
      <c r="W123" t="s" s="4">
        <v>166</v>
      </c>
      <c r="X123" t="s" s="4">
        <v>12</v>
      </c>
      <c r="Y123" t="s" s="4">
        <v>166</v>
      </c>
      <c r="Z123" t="s" s="4">
        <v>12</v>
      </c>
      <c r="AA123" t="s" s="4">
        <v>166</v>
      </c>
      <c r="AB123" t="s" s="4">
        <v>8</v>
      </c>
      <c r="AC123" t="s" s="4">
        <v>169</v>
      </c>
      <c r="AD123" t="s" s="4">
        <v>170</v>
      </c>
      <c r="AE123" t="s" s="4">
        <v>154</v>
      </c>
      <c r="AF123" t="s" s="4">
        <v>154</v>
      </c>
      <c r="AG123" t="s" s="4">
        <v>154</v>
      </c>
      <c r="AH123" t="s" s="4">
        <v>167</v>
      </c>
      <c r="AI123" t="s" s="4">
        <v>253</v>
      </c>
      <c r="AJ123" t="s" s="4">
        <v>172</v>
      </c>
      <c r="AK123" t="s" s="4">
        <v>1204</v>
      </c>
      <c r="AL123" t="s" s="4">
        <v>150</v>
      </c>
      <c r="AM123" t="s" s="4">
        <v>150</v>
      </c>
      <c r="AN123" t="s" s="4">
        <v>173</v>
      </c>
      <c r="AO123" t="s" s="4">
        <v>254</v>
      </c>
      <c r="AP123" t="s" s="4">
        <v>255</v>
      </c>
      <c r="AQ123" t="s" s="4">
        <v>256</v>
      </c>
      <c r="AR123" t="s" s="4">
        <v>255</v>
      </c>
      <c r="AS123" t="s" s="4">
        <v>177</v>
      </c>
      <c r="AT123" t="s" s="4">
        <v>178</v>
      </c>
      <c r="AU123" t="s" s="4">
        <v>179</v>
      </c>
      <c r="AV123" t="s" s="4">
        <v>180</v>
      </c>
      <c r="AW123" t="s" s="4">
        <v>167</v>
      </c>
      <c r="AX123" t="s" s="4">
        <v>181</v>
      </c>
      <c r="AY123" t="s" s="4">
        <v>181</v>
      </c>
      <c r="AZ123" t="s" s="4">
        <v>1208</v>
      </c>
      <c r="BA123" t="s" s="4">
        <v>183</v>
      </c>
      <c r="BB123" t="s" s="4">
        <v>184</v>
      </c>
      <c r="BC123" t="s" s="4">
        <v>185</v>
      </c>
      <c r="BD123" t="s" s="4">
        <v>1205</v>
      </c>
      <c r="BE123" t="s" s="4">
        <v>186</v>
      </c>
      <c r="BF123" t="s" s="4">
        <v>1205</v>
      </c>
      <c r="BG123" t="s" s="4">
        <v>187</v>
      </c>
      <c r="BH123" t="s" s="4">
        <v>188</v>
      </c>
      <c r="BI123" t="s" s="4">
        <v>189</v>
      </c>
      <c r="BJ123" t="s" s="4">
        <v>190</v>
      </c>
      <c r="BK123" t="s" s="4">
        <v>191</v>
      </c>
      <c r="BL123" t="s" s="4">
        <v>192</v>
      </c>
      <c r="BM123" t="s" s="4">
        <v>193</v>
      </c>
      <c r="BN123" t="s" s="4">
        <v>151</v>
      </c>
      <c r="BO123" t="s" s="4">
        <v>181</v>
      </c>
    </row>
    <row r="124" ht="45.0" customHeight="true">
      <c r="A124" t="s" s="4">
        <v>1209</v>
      </c>
      <c r="B124" t="s" s="4">
        <v>149</v>
      </c>
      <c r="C124" t="s" s="4">
        <v>150</v>
      </c>
      <c r="D124" t="s" s="4">
        <v>151</v>
      </c>
      <c r="E124" t="s" s="4">
        <v>152</v>
      </c>
      <c r="F124" t="s" s="4">
        <v>153</v>
      </c>
      <c r="G124" t="s" s="4">
        <v>154</v>
      </c>
      <c r="H124" t="s" s="4">
        <v>1210</v>
      </c>
      <c r="I124" t="s" s="4">
        <v>156</v>
      </c>
      <c r="J124" t="s" s="4">
        <v>157</v>
      </c>
      <c r="K124" t="s" s="4">
        <v>158</v>
      </c>
      <c r="L124" t="s" s="4">
        <v>1211</v>
      </c>
      <c r="M124" t="s" s="4">
        <v>1212</v>
      </c>
      <c r="N124" t="s" s="4">
        <v>1213</v>
      </c>
      <c r="O124" t="s" s="4">
        <v>908</v>
      </c>
      <c r="P124" t="s" s="4">
        <v>163</v>
      </c>
      <c r="Q124" t="s" s="4">
        <v>164</v>
      </c>
      <c r="R124" t="s" s="4">
        <v>165</v>
      </c>
      <c r="S124" t="s" s="4">
        <v>166</v>
      </c>
      <c r="T124" t="s" s="4">
        <v>166</v>
      </c>
      <c r="U124" t="s" s="4">
        <v>167</v>
      </c>
      <c r="V124" t="s" s="4">
        <v>168</v>
      </c>
      <c r="W124" t="s" s="4">
        <v>166</v>
      </c>
      <c r="X124" t="s" s="4">
        <v>12</v>
      </c>
      <c r="Y124" t="s" s="4">
        <v>166</v>
      </c>
      <c r="Z124" t="s" s="4">
        <v>12</v>
      </c>
      <c r="AA124" t="s" s="4">
        <v>166</v>
      </c>
      <c r="AB124" t="s" s="4">
        <v>8</v>
      </c>
      <c r="AC124" t="s" s="4">
        <v>169</v>
      </c>
      <c r="AD124" t="s" s="4">
        <v>170</v>
      </c>
      <c r="AE124" t="s" s="4">
        <v>154</v>
      </c>
      <c r="AF124" t="s" s="4">
        <v>154</v>
      </c>
      <c r="AG124" t="s" s="4">
        <v>154</v>
      </c>
      <c r="AH124" t="s" s="4">
        <v>167</v>
      </c>
      <c r="AI124" t="s" s="4">
        <v>1051</v>
      </c>
      <c r="AJ124" t="s" s="4">
        <v>172</v>
      </c>
      <c r="AK124" t="s" s="4">
        <v>1210</v>
      </c>
      <c r="AL124" t="s" s="4">
        <v>150</v>
      </c>
      <c r="AM124" t="s" s="4">
        <v>150</v>
      </c>
      <c r="AN124" t="s" s="4">
        <v>173</v>
      </c>
      <c r="AO124" t="s" s="4">
        <v>1214</v>
      </c>
      <c r="AP124" t="s" s="4">
        <v>1215</v>
      </c>
      <c r="AQ124" t="s" s="4">
        <v>1216</v>
      </c>
      <c r="AR124" t="s" s="4">
        <v>1215</v>
      </c>
      <c r="AS124" t="s" s="4">
        <v>177</v>
      </c>
      <c r="AT124" t="s" s="4">
        <v>178</v>
      </c>
      <c r="AU124" t="s" s="4">
        <v>179</v>
      </c>
      <c r="AV124" t="s" s="4">
        <v>180</v>
      </c>
      <c r="AW124" t="s" s="4">
        <v>167</v>
      </c>
      <c r="AX124" t="s" s="4">
        <v>181</v>
      </c>
      <c r="AY124" t="s" s="4">
        <v>181</v>
      </c>
      <c r="AZ124" t="s" s="4">
        <v>1217</v>
      </c>
      <c r="BA124" t="s" s="4">
        <v>183</v>
      </c>
      <c r="BB124" t="s" s="4">
        <v>184</v>
      </c>
      <c r="BC124" t="s" s="4">
        <v>185</v>
      </c>
      <c r="BD124" t="s" s="4">
        <v>1211</v>
      </c>
      <c r="BE124" t="s" s="4">
        <v>186</v>
      </c>
      <c r="BF124" t="s" s="4">
        <v>1211</v>
      </c>
      <c r="BG124" t="s" s="4">
        <v>187</v>
      </c>
      <c r="BH124" t="s" s="4">
        <v>188</v>
      </c>
      <c r="BI124" t="s" s="4">
        <v>189</v>
      </c>
      <c r="BJ124" t="s" s="4">
        <v>190</v>
      </c>
      <c r="BK124" t="s" s="4">
        <v>191</v>
      </c>
      <c r="BL124" t="s" s="4">
        <v>192</v>
      </c>
      <c r="BM124" t="s" s="4">
        <v>193</v>
      </c>
      <c r="BN124" t="s" s="4">
        <v>151</v>
      </c>
      <c r="BO124" t="s" s="4">
        <v>181</v>
      </c>
    </row>
    <row r="125" ht="45.0" customHeight="true">
      <c r="A125" t="s" s="4">
        <v>1218</v>
      </c>
      <c r="B125" t="s" s="4">
        <v>149</v>
      </c>
      <c r="C125" t="s" s="4">
        <v>150</v>
      </c>
      <c r="D125" t="s" s="4">
        <v>151</v>
      </c>
      <c r="E125" t="s" s="4">
        <v>152</v>
      </c>
      <c r="F125" t="s" s="4">
        <v>153</v>
      </c>
      <c r="G125" t="s" s="4">
        <v>154</v>
      </c>
      <c r="H125" t="s" s="4">
        <v>1219</v>
      </c>
      <c r="I125" t="s" s="4">
        <v>156</v>
      </c>
      <c r="J125" t="s" s="4">
        <v>157</v>
      </c>
      <c r="K125" t="s" s="4">
        <v>158</v>
      </c>
      <c r="L125" t="s" s="4">
        <v>1220</v>
      </c>
      <c r="M125" t="s" s="4">
        <v>1221</v>
      </c>
      <c r="N125" t="s" s="4">
        <v>1222</v>
      </c>
      <c r="O125" t="s" s="4">
        <v>397</v>
      </c>
      <c r="P125" t="s" s="4">
        <v>163</v>
      </c>
      <c r="Q125" t="s" s="4">
        <v>164</v>
      </c>
      <c r="R125" t="s" s="4">
        <v>165</v>
      </c>
      <c r="S125" t="s" s="4">
        <v>166</v>
      </c>
      <c r="T125" t="s" s="4">
        <v>166</v>
      </c>
      <c r="U125" t="s" s="4">
        <v>167</v>
      </c>
      <c r="V125" t="s" s="4">
        <v>168</v>
      </c>
      <c r="W125" t="s" s="4">
        <v>166</v>
      </c>
      <c r="X125" t="s" s="4">
        <v>12</v>
      </c>
      <c r="Y125" t="s" s="4">
        <v>166</v>
      </c>
      <c r="Z125" t="s" s="4">
        <v>12</v>
      </c>
      <c r="AA125" t="s" s="4">
        <v>166</v>
      </c>
      <c r="AB125" t="s" s="4">
        <v>8</v>
      </c>
      <c r="AC125" t="s" s="4">
        <v>169</v>
      </c>
      <c r="AD125" t="s" s="4">
        <v>170</v>
      </c>
      <c r="AE125" t="s" s="4">
        <v>154</v>
      </c>
      <c r="AF125" t="s" s="4">
        <v>154</v>
      </c>
      <c r="AG125" t="s" s="4">
        <v>154</v>
      </c>
      <c r="AH125" t="s" s="4">
        <v>167</v>
      </c>
      <c r="AI125" t="s" s="4">
        <v>171</v>
      </c>
      <c r="AJ125" t="s" s="4">
        <v>172</v>
      </c>
      <c r="AK125" t="s" s="4">
        <v>1219</v>
      </c>
      <c r="AL125" t="s" s="4">
        <v>150</v>
      </c>
      <c r="AM125" t="s" s="4">
        <v>150</v>
      </c>
      <c r="AN125" t="s" s="4">
        <v>173</v>
      </c>
      <c r="AO125" t="s" s="4">
        <v>1223</v>
      </c>
      <c r="AP125" t="s" s="4">
        <v>1224</v>
      </c>
      <c r="AQ125" t="s" s="4">
        <v>1225</v>
      </c>
      <c r="AR125" t="s" s="4">
        <v>1224</v>
      </c>
      <c r="AS125" t="s" s="4">
        <v>177</v>
      </c>
      <c r="AT125" t="s" s="4">
        <v>178</v>
      </c>
      <c r="AU125" t="s" s="4">
        <v>179</v>
      </c>
      <c r="AV125" t="s" s="4">
        <v>180</v>
      </c>
      <c r="AW125" t="s" s="4">
        <v>167</v>
      </c>
      <c r="AX125" t="s" s="4">
        <v>181</v>
      </c>
      <c r="AY125" t="s" s="4">
        <v>181</v>
      </c>
      <c r="AZ125" t="s" s="4">
        <v>752</v>
      </c>
      <c r="BA125" t="s" s="4">
        <v>183</v>
      </c>
      <c r="BB125" t="s" s="4">
        <v>184</v>
      </c>
      <c r="BC125" t="s" s="4">
        <v>185</v>
      </c>
      <c r="BD125" t="s" s="4">
        <v>1220</v>
      </c>
      <c r="BE125" t="s" s="4">
        <v>186</v>
      </c>
      <c r="BF125" t="s" s="4">
        <v>1220</v>
      </c>
      <c r="BG125" t="s" s="4">
        <v>187</v>
      </c>
      <c r="BH125" t="s" s="4">
        <v>188</v>
      </c>
      <c r="BI125" t="s" s="4">
        <v>189</v>
      </c>
      <c r="BJ125" t="s" s="4">
        <v>190</v>
      </c>
      <c r="BK125" t="s" s="4">
        <v>191</v>
      </c>
      <c r="BL125" t="s" s="4">
        <v>192</v>
      </c>
      <c r="BM125" t="s" s="4">
        <v>193</v>
      </c>
      <c r="BN125" t="s" s="4">
        <v>151</v>
      </c>
      <c r="BO125" t="s" s="4">
        <v>181</v>
      </c>
    </row>
    <row r="126" ht="45.0" customHeight="true">
      <c r="A126" t="s" s="4">
        <v>1226</v>
      </c>
      <c r="B126" t="s" s="4">
        <v>149</v>
      </c>
      <c r="C126" t="s" s="4">
        <v>150</v>
      </c>
      <c r="D126" t="s" s="4">
        <v>151</v>
      </c>
      <c r="E126" t="s" s="4">
        <v>152</v>
      </c>
      <c r="F126" t="s" s="4">
        <v>153</v>
      </c>
      <c r="G126" t="s" s="4">
        <v>154</v>
      </c>
      <c r="H126" t="s" s="4">
        <v>1227</v>
      </c>
      <c r="I126" t="s" s="4">
        <v>156</v>
      </c>
      <c r="J126" t="s" s="4">
        <v>157</v>
      </c>
      <c r="K126" t="s" s="4">
        <v>158</v>
      </c>
      <c r="L126" t="s" s="4">
        <v>1228</v>
      </c>
      <c r="M126" t="s" s="4">
        <v>1229</v>
      </c>
      <c r="N126" t="s" s="4">
        <v>1230</v>
      </c>
      <c r="O126" t="s" s="4">
        <v>593</v>
      </c>
      <c r="P126" t="s" s="4">
        <v>163</v>
      </c>
      <c r="Q126" t="s" s="4">
        <v>164</v>
      </c>
      <c r="R126" t="s" s="4">
        <v>165</v>
      </c>
      <c r="S126" t="s" s="4">
        <v>166</v>
      </c>
      <c r="T126" t="s" s="4">
        <v>166</v>
      </c>
      <c r="U126" t="s" s="4">
        <v>167</v>
      </c>
      <c r="V126" t="s" s="4">
        <v>168</v>
      </c>
      <c r="W126" t="s" s="4">
        <v>166</v>
      </c>
      <c r="X126" t="s" s="4">
        <v>12</v>
      </c>
      <c r="Y126" t="s" s="4">
        <v>166</v>
      </c>
      <c r="Z126" t="s" s="4">
        <v>12</v>
      </c>
      <c r="AA126" t="s" s="4">
        <v>166</v>
      </c>
      <c r="AB126" t="s" s="4">
        <v>8</v>
      </c>
      <c r="AC126" t="s" s="4">
        <v>169</v>
      </c>
      <c r="AD126" t="s" s="4">
        <v>170</v>
      </c>
      <c r="AE126" t="s" s="4">
        <v>154</v>
      </c>
      <c r="AF126" t="s" s="4">
        <v>154</v>
      </c>
      <c r="AG126" t="s" s="4">
        <v>154</v>
      </c>
      <c r="AH126" t="s" s="4">
        <v>167</v>
      </c>
      <c r="AI126" t="s" s="4">
        <v>171</v>
      </c>
      <c r="AJ126" t="s" s="4">
        <v>172</v>
      </c>
      <c r="AK126" t="s" s="4">
        <v>1227</v>
      </c>
      <c r="AL126" t="s" s="4">
        <v>150</v>
      </c>
      <c r="AM126" t="s" s="4">
        <v>150</v>
      </c>
      <c r="AN126" t="s" s="4">
        <v>173</v>
      </c>
      <c r="AO126" t="s" s="4">
        <v>200</v>
      </c>
      <c r="AP126" t="s" s="4">
        <v>201</v>
      </c>
      <c r="AQ126" t="s" s="4">
        <v>202</v>
      </c>
      <c r="AR126" t="s" s="4">
        <v>201</v>
      </c>
      <c r="AS126" t="s" s="4">
        <v>177</v>
      </c>
      <c r="AT126" t="s" s="4">
        <v>178</v>
      </c>
      <c r="AU126" t="s" s="4">
        <v>179</v>
      </c>
      <c r="AV126" t="s" s="4">
        <v>180</v>
      </c>
      <c r="AW126" t="s" s="4">
        <v>167</v>
      </c>
      <c r="AX126" t="s" s="4">
        <v>181</v>
      </c>
      <c r="AY126" t="s" s="4">
        <v>181</v>
      </c>
      <c r="AZ126" t="s" s="4">
        <v>1231</v>
      </c>
      <c r="BA126" t="s" s="4">
        <v>183</v>
      </c>
      <c r="BB126" t="s" s="4">
        <v>184</v>
      </c>
      <c r="BC126" t="s" s="4">
        <v>185</v>
      </c>
      <c r="BD126" t="s" s="4">
        <v>1228</v>
      </c>
      <c r="BE126" t="s" s="4">
        <v>186</v>
      </c>
      <c r="BF126" t="s" s="4">
        <v>1228</v>
      </c>
      <c r="BG126" t="s" s="4">
        <v>187</v>
      </c>
      <c r="BH126" t="s" s="4">
        <v>188</v>
      </c>
      <c r="BI126" t="s" s="4">
        <v>189</v>
      </c>
      <c r="BJ126" t="s" s="4">
        <v>190</v>
      </c>
      <c r="BK126" t="s" s="4">
        <v>191</v>
      </c>
      <c r="BL126" t="s" s="4">
        <v>192</v>
      </c>
      <c r="BM126" t="s" s="4">
        <v>193</v>
      </c>
      <c r="BN126" t="s" s="4">
        <v>151</v>
      </c>
      <c r="BO126" t="s" s="4">
        <v>181</v>
      </c>
    </row>
    <row r="127" ht="45.0" customHeight="true">
      <c r="A127" t="s" s="4">
        <v>1232</v>
      </c>
      <c r="B127" t="s" s="4">
        <v>149</v>
      </c>
      <c r="C127" t="s" s="4">
        <v>150</v>
      </c>
      <c r="D127" t="s" s="4">
        <v>151</v>
      </c>
      <c r="E127" t="s" s="4">
        <v>152</v>
      </c>
      <c r="F127" t="s" s="4">
        <v>153</v>
      </c>
      <c r="G127" t="s" s="4">
        <v>154</v>
      </c>
      <c r="H127" t="s" s="4">
        <v>1233</v>
      </c>
      <c r="I127" t="s" s="4">
        <v>156</v>
      </c>
      <c r="J127" t="s" s="4">
        <v>157</v>
      </c>
      <c r="K127" t="s" s="4">
        <v>158</v>
      </c>
      <c r="L127" t="s" s="4">
        <v>1234</v>
      </c>
      <c r="M127" t="s" s="4">
        <v>485</v>
      </c>
      <c r="N127" t="s" s="4">
        <v>219</v>
      </c>
      <c r="O127" t="s" s="4">
        <v>1112</v>
      </c>
      <c r="P127" t="s" s="4">
        <v>163</v>
      </c>
      <c r="Q127" t="s" s="4">
        <v>164</v>
      </c>
      <c r="R127" t="s" s="4">
        <v>165</v>
      </c>
      <c r="S127" t="s" s="4">
        <v>166</v>
      </c>
      <c r="T127" t="s" s="4">
        <v>166</v>
      </c>
      <c r="U127" t="s" s="4">
        <v>167</v>
      </c>
      <c r="V127" t="s" s="4">
        <v>168</v>
      </c>
      <c r="W127" t="s" s="4">
        <v>166</v>
      </c>
      <c r="X127" t="s" s="4">
        <v>12</v>
      </c>
      <c r="Y127" t="s" s="4">
        <v>166</v>
      </c>
      <c r="Z127" t="s" s="4">
        <v>12</v>
      </c>
      <c r="AA127" t="s" s="4">
        <v>166</v>
      </c>
      <c r="AB127" t="s" s="4">
        <v>8</v>
      </c>
      <c r="AC127" t="s" s="4">
        <v>169</v>
      </c>
      <c r="AD127" t="s" s="4">
        <v>170</v>
      </c>
      <c r="AE127" t="s" s="4">
        <v>154</v>
      </c>
      <c r="AF127" t="s" s="4">
        <v>154</v>
      </c>
      <c r="AG127" t="s" s="4">
        <v>154</v>
      </c>
      <c r="AH127" t="s" s="4">
        <v>167</v>
      </c>
      <c r="AI127" t="s" s="4">
        <v>210</v>
      </c>
      <c r="AJ127" t="s" s="4">
        <v>172</v>
      </c>
      <c r="AK127" t="s" s="4">
        <v>1233</v>
      </c>
      <c r="AL127" t="s" s="4">
        <v>150</v>
      </c>
      <c r="AM127" t="s" s="4">
        <v>150</v>
      </c>
      <c r="AN127" t="s" s="4">
        <v>173</v>
      </c>
      <c r="AO127" t="s" s="4">
        <v>1235</v>
      </c>
      <c r="AP127" t="s" s="4">
        <v>1236</v>
      </c>
      <c r="AQ127" t="s" s="4">
        <v>1237</v>
      </c>
      <c r="AR127" t="s" s="4">
        <v>1236</v>
      </c>
      <c r="AS127" t="s" s="4">
        <v>177</v>
      </c>
      <c r="AT127" t="s" s="4">
        <v>178</v>
      </c>
      <c r="AU127" t="s" s="4">
        <v>179</v>
      </c>
      <c r="AV127" t="s" s="4">
        <v>180</v>
      </c>
      <c r="AW127" t="s" s="4">
        <v>167</v>
      </c>
      <c r="AX127" t="s" s="4">
        <v>181</v>
      </c>
      <c r="AY127" t="s" s="4">
        <v>181</v>
      </c>
      <c r="AZ127" t="s" s="4">
        <v>1238</v>
      </c>
      <c r="BA127" t="s" s="4">
        <v>183</v>
      </c>
      <c r="BB127" t="s" s="4">
        <v>184</v>
      </c>
      <c r="BC127" t="s" s="4">
        <v>185</v>
      </c>
      <c r="BD127" t="s" s="4">
        <v>1234</v>
      </c>
      <c r="BE127" t="s" s="4">
        <v>186</v>
      </c>
      <c r="BF127" t="s" s="4">
        <v>1234</v>
      </c>
      <c r="BG127" t="s" s="4">
        <v>187</v>
      </c>
      <c r="BH127" t="s" s="4">
        <v>188</v>
      </c>
      <c r="BI127" t="s" s="4">
        <v>189</v>
      </c>
      <c r="BJ127" t="s" s="4">
        <v>190</v>
      </c>
      <c r="BK127" t="s" s="4">
        <v>191</v>
      </c>
      <c r="BL127" t="s" s="4">
        <v>192</v>
      </c>
      <c r="BM127" t="s" s="4">
        <v>193</v>
      </c>
      <c r="BN127" t="s" s="4">
        <v>151</v>
      </c>
      <c r="BO127" t="s" s="4">
        <v>181</v>
      </c>
    </row>
    <row r="128" ht="45.0" customHeight="true">
      <c r="A128" t="s" s="4">
        <v>1239</v>
      </c>
      <c r="B128" t="s" s="4">
        <v>149</v>
      </c>
      <c r="C128" t="s" s="4">
        <v>150</v>
      </c>
      <c r="D128" t="s" s="4">
        <v>151</v>
      </c>
      <c r="E128" t="s" s="4">
        <v>152</v>
      </c>
      <c r="F128" t="s" s="4">
        <v>153</v>
      </c>
      <c r="G128" t="s" s="4">
        <v>154</v>
      </c>
      <c r="H128" t="s" s="4">
        <v>1240</v>
      </c>
      <c r="I128" t="s" s="4">
        <v>156</v>
      </c>
      <c r="J128" t="s" s="4">
        <v>157</v>
      </c>
      <c r="K128" t="s" s="4">
        <v>158</v>
      </c>
      <c r="L128" t="s" s="4">
        <v>1241</v>
      </c>
      <c r="M128" t="s" s="4">
        <v>1242</v>
      </c>
      <c r="N128" t="s" s="4">
        <v>884</v>
      </c>
      <c r="O128" t="s" s="4">
        <v>304</v>
      </c>
      <c r="P128" t="s" s="4">
        <v>163</v>
      </c>
      <c r="Q128" t="s" s="4">
        <v>164</v>
      </c>
      <c r="R128" t="s" s="4">
        <v>165</v>
      </c>
      <c r="S128" t="s" s="4">
        <v>166</v>
      </c>
      <c r="T128" t="s" s="4">
        <v>166</v>
      </c>
      <c r="U128" t="s" s="4">
        <v>167</v>
      </c>
      <c r="V128" t="s" s="4">
        <v>168</v>
      </c>
      <c r="W128" t="s" s="4">
        <v>166</v>
      </c>
      <c r="X128" t="s" s="4">
        <v>12</v>
      </c>
      <c r="Y128" t="s" s="4">
        <v>166</v>
      </c>
      <c r="Z128" t="s" s="4">
        <v>12</v>
      </c>
      <c r="AA128" t="s" s="4">
        <v>166</v>
      </c>
      <c r="AB128" t="s" s="4">
        <v>8</v>
      </c>
      <c r="AC128" t="s" s="4">
        <v>169</v>
      </c>
      <c r="AD128" t="s" s="4">
        <v>170</v>
      </c>
      <c r="AE128" t="s" s="4">
        <v>154</v>
      </c>
      <c r="AF128" t="s" s="4">
        <v>154</v>
      </c>
      <c r="AG128" t="s" s="4">
        <v>154</v>
      </c>
      <c r="AH128" t="s" s="4">
        <v>167</v>
      </c>
      <c r="AI128" t="s" s="4">
        <v>1243</v>
      </c>
      <c r="AJ128" t="s" s="4">
        <v>172</v>
      </c>
      <c r="AK128" t="s" s="4">
        <v>1240</v>
      </c>
      <c r="AL128" t="s" s="4">
        <v>150</v>
      </c>
      <c r="AM128" t="s" s="4">
        <v>150</v>
      </c>
      <c r="AN128" t="s" s="4">
        <v>173</v>
      </c>
      <c r="AO128" t="s" s="4">
        <v>1244</v>
      </c>
      <c r="AP128" t="s" s="4">
        <v>1245</v>
      </c>
      <c r="AQ128" t="s" s="4">
        <v>1246</v>
      </c>
      <c r="AR128" t="s" s="4">
        <v>1245</v>
      </c>
      <c r="AS128" t="s" s="4">
        <v>177</v>
      </c>
      <c r="AT128" t="s" s="4">
        <v>178</v>
      </c>
      <c r="AU128" t="s" s="4">
        <v>179</v>
      </c>
      <c r="AV128" t="s" s="4">
        <v>180</v>
      </c>
      <c r="AW128" t="s" s="4">
        <v>167</v>
      </c>
      <c r="AX128" t="s" s="4">
        <v>181</v>
      </c>
      <c r="AY128" t="s" s="4">
        <v>181</v>
      </c>
      <c r="AZ128" t="s" s="4">
        <v>1247</v>
      </c>
      <c r="BA128" t="s" s="4">
        <v>183</v>
      </c>
      <c r="BB128" t="s" s="4">
        <v>184</v>
      </c>
      <c r="BC128" t="s" s="4">
        <v>185</v>
      </c>
      <c r="BD128" t="s" s="4">
        <v>1241</v>
      </c>
      <c r="BE128" t="s" s="4">
        <v>186</v>
      </c>
      <c r="BF128" t="s" s="4">
        <v>1241</v>
      </c>
      <c r="BG128" t="s" s="4">
        <v>187</v>
      </c>
      <c r="BH128" t="s" s="4">
        <v>188</v>
      </c>
      <c r="BI128" t="s" s="4">
        <v>189</v>
      </c>
      <c r="BJ128" t="s" s="4">
        <v>190</v>
      </c>
      <c r="BK128" t="s" s="4">
        <v>191</v>
      </c>
      <c r="BL128" t="s" s="4">
        <v>192</v>
      </c>
      <c r="BM128" t="s" s="4">
        <v>193</v>
      </c>
      <c r="BN128" t="s" s="4">
        <v>151</v>
      </c>
      <c r="BO128" t="s" s="4">
        <v>181</v>
      </c>
    </row>
    <row r="129" ht="45.0" customHeight="true">
      <c r="A129" t="s" s="4">
        <v>1248</v>
      </c>
      <c r="B129" t="s" s="4">
        <v>149</v>
      </c>
      <c r="C129" t="s" s="4">
        <v>150</v>
      </c>
      <c r="D129" t="s" s="4">
        <v>151</v>
      </c>
      <c r="E129" t="s" s="4">
        <v>152</v>
      </c>
      <c r="F129" t="s" s="4">
        <v>153</v>
      </c>
      <c r="G129" t="s" s="4">
        <v>154</v>
      </c>
      <c r="H129" t="s" s="4">
        <v>1249</v>
      </c>
      <c r="I129" t="s" s="4">
        <v>156</v>
      </c>
      <c r="J129" t="s" s="4">
        <v>157</v>
      </c>
      <c r="K129" t="s" s="4">
        <v>158</v>
      </c>
      <c r="L129" t="s" s="4">
        <v>1250</v>
      </c>
      <c r="M129" t="s" s="4">
        <v>1251</v>
      </c>
      <c r="N129" t="s" s="4">
        <v>1252</v>
      </c>
      <c r="O129" t="s" s="4">
        <v>1253</v>
      </c>
      <c r="P129" t="s" s="4">
        <v>163</v>
      </c>
      <c r="Q129" t="s" s="4">
        <v>164</v>
      </c>
      <c r="R129" t="s" s="4">
        <v>165</v>
      </c>
      <c r="S129" t="s" s="4">
        <v>166</v>
      </c>
      <c r="T129" t="s" s="4">
        <v>166</v>
      </c>
      <c r="U129" t="s" s="4">
        <v>167</v>
      </c>
      <c r="V129" t="s" s="4">
        <v>168</v>
      </c>
      <c r="W129" t="s" s="4">
        <v>166</v>
      </c>
      <c r="X129" t="s" s="4">
        <v>12</v>
      </c>
      <c r="Y129" t="s" s="4">
        <v>166</v>
      </c>
      <c r="Z129" t="s" s="4">
        <v>12</v>
      </c>
      <c r="AA129" t="s" s="4">
        <v>166</v>
      </c>
      <c r="AB129" t="s" s="4">
        <v>8</v>
      </c>
      <c r="AC129" t="s" s="4">
        <v>169</v>
      </c>
      <c r="AD129" t="s" s="4">
        <v>170</v>
      </c>
      <c r="AE129" t="s" s="4">
        <v>154</v>
      </c>
      <c r="AF129" t="s" s="4">
        <v>154</v>
      </c>
      <c r="AG129" t="s" s="4">
        <v>154</v>
      </c>
      <c r="AH129" t="s" s="4">
        <v>167</v>
      </c>
      <c r="AI129" t="s" s="4">
        <v>232</v>
      </c>
      <c r="AJ129" t="s" s="4">
        <v>172</v>
      </c>
      <c r="AK129" t="s" s="4">
        <v>1249</v>
      </c>
      <c r="AL129" t="s" s="4">
        <v>150</v>
      </c>
      <c r="AM129" t="s" s="4">
        <v>150</v>
      </c>
      <c r="AN129" t="s" s="4">
        <v>173</v>
      </c>
      <c r="AO129" t="s" s="4">
        <v>1129</v>
      </c>
      <c r="AP129" t="s" s="4">
        <v>1130</v>
      </c>
      <c r="AQ129" t="s" s="4">
        <v>1131</v>
      </c>
      <c r="AR129" t="s" s="4">
        <v>1130</v>
      </c>
      <c r="AS129" t="s" s="4">
        <v>177</v>
      </c>
      <c r="AT129" t="s" s="4">
        <v>178</v>
      </c>
      <c r="AU129" t="s" s="4">
        <v>179</v>
      </c>
      <c r="AV129" t="s" s="4">
        <v>180</v>
      </c>
      <c r="AW129" t="s" s="4">
        <v>167</v>
      </c>
      <c r="AX129" t="s" s="4">
        <v>181</v>
      </c>
      <c r="AY129" t="s" s="4">
        <v>181</v>
      </c>
      <c r="AZ129" t="s" s="4">
        <v>1254</v>
      </c>
      <c r="BA129" t="s" s="4">
        <v>183</v>
      </c>
      <c r="BB129" t="s" s="4">
        <v>184</v>
      </c>
      <c r="BC129" t="s" s="4">
        <v>185</v>
      </c>
      <c r="BD129" t="s" s="4">
        <v>1250</v>
      </c>
      <c r="BE129" t="s" s="4">
        <v>186</v>
      </c>
      <c r="BF129" t="s" s="4">
        <v>1250</v>
      </c>
      <c r="BG129" t="s" s="4">
        <v>187</v>
      </c>
      <c r="BH129" t="s" s="4">
        <v>188</v>
      </c>
      <c r="BI129" t="s" s="4">
        <v>189</v>
      </c>
      <c r="BJ129" t="s" s="4">
        <v>190</v>
      </c>
      <c r="BK129" t="s" s="4">
        <v>191</v>
      </c>
      <c r="BL129" t="s" s="4">
        <v>192</v>
      </c>
      <c r="BM129" t="s" s="4">
        <v>193</v>
      </c>
      <c r="BN129" t="s" s="4">
        <v>151</v>
      </c>
      <c r="BO129" t="s" s="4">
        <v>181</v>
      </c>
    </row>
    <row r="130" ht="45.0" customHeight="true">
      <c r="A130" t="s" s="4">
        <v>1255</v>
      </c>
      <c r="B130" t="s" s="4">
        <v>149</v>
      </c>
      <c r="C130" t="s" s="4">
        <v>150</v>
      </c>
      <c r="D130" t="s" s="4">
        <v>151</v>
      </c>
      <c r="E130" t="s" s="4">
        <v>152</v>
      </c>
      <c r="F130" t="s" s="4">
        <v>153</v>
      </c>
      <c r="G130" t="s" s="4">
        <v>154</v>
      </c>
      <c r="H130" t="s" s="4">
        <v>1256</v>
      </c>
      <c r="I130" t="s" s="4">
        <v>156</v>
      </c>
      <c r="J130" t="s" s="4">
        <v>157</v>
      </c>
      <c r="K130" t="s" s="4">
        <v>158</v>
      </c>
      <c r="L130" t="s" s="4">
        <v>1257</v>
      </c>
      <c r="M130" t="s" s="4">
        <v>1258</v>
      </c>
      <c r="N130" t="s" s="4">
        <v>262</v>
      </c>
      <c r="O130" t="s" s="4">
        <v>956</v>
      </c>
      <c r="P130" t="s" s="4">
        <v>163</v>
      </c>
      <c r="Q130" t="s" s="4">
        <v>164</v>
      </c>
      <c r="R130" t="s" s="4">
        <v>165</v>
      </c>
      <c r="S130" t="s" s="4">
        <v>166</v>
      </c>
      <c r="T130" t="s" s="4">
        <v>166</v>
      </c>
      <c r="U130" t="s" s="4">
        <v>167</v>
      </c>
      <c r="V130" t="s" s="4">
        <v>168</v>
      </c>
      <c r="W130" t="s" s="4">
        <v>166</v>
      </c>
      <c r="X130" t="s" s="4">
        <v>12</v>
      </c>
      <c r="Y130" t="s" s="4">
        <v>166</v>
      </c>
      <c r="Z130" t="s" s="4">
        <v>12</v>
      </c>
      <c r="AA130" t="s" s="4">
        <v>166</v>
      </c>
      <c r="AB130" t="s" s="4">
        <v>8</v>
      </c>
      <c r="AC130" t="s" s="4">
        <v>169</v>
      </c>
      <c r="AD130" t="s" s="4">
        <v>170</v>
      </c>
      <c r="AE130" t="s" s="4">
        <v>154</v>
      </c>
      <c r="AF130" t="s" s="4">
        <v>154</v>
      </c>
      <c r="AG130" t="s" s="4">
        <v>154</v>
      </c>
      <c r="AH130" t="s" s="4">
        <v>167</v>
      </c>
      <c r="AI130" t="s" s="4">
        <v>243</v>
      </c>
      <c r="AJ130" t="s" s="4">
        <v>172</v>
      </c>
      <c r="AK130" t="s" s="4">
        <v>1256</v>
      </c>
      <c r="AL130" t="s" s="4">
        <v>150</v>
      </c>
      <c r="AM130" t="s" s="4">
        <v>150</v>
      </c>
      <c r="AN130" t="s" s="4">
        <v>173</v>
      </c>
      <c r="AO130" t="s" s="4">
        <v>244</v>
      </c>
      <c r="AP130" t="s" s="4">
        <v>245</v>
      </c>
      <c r="AQ130" t="s" s="4">
        <v>696</v>
      </c>
      <c r="AR130" t="s" s="4">
        <v>245</v>
      </c>
      <c r="AS130" t="s" s="4">
        <v>177</v>
      </c>
      <c r="AT130" t="s" s="4">
        <v>178</v>
      </c>
      <c r="AU130" t="s" s="4">
        <v>179</v>
      </c>
      <c r="AV130" t="s" s="4">
        <v>180</v>
      </c>
      <c r="AW130" t="s" s="4">
        <v>167</v>
      </c>
      <c r="AX130" t="s" s="4">
        <v>181</v>
      </c>
      <c r="AY130" t="s" s="4">
        <v>181</v>
      </c>
      <c r="AZ130" t="s" s="4">
        <v>1259</v>
      </c>
      <c r="BA130" t="s" s="4">
        <v>183</v>
      </c>
      <c r="BB130" t="s" s="4">
        <v>184</v>
      </c>
      <c r="BC130" t="s" s="4">
        <v>185</v>
      </c>
      <c r="BD130" t="s" s="4">
        <v>1257</v>
      </c>
      <c r="BE130" t="s" s="4">
        <v>186</v>
      </c>
      <c r="BF130" t="s" s="4">
        <v>1257</v>
      </c>
      <c r="BG130" t="s" s="4">
        <v>187</v>
      </c>
      <c r="BH130" t="s" s="4">
        <v>188</v>
      </c>
      <c r="BI130" t="s" s="4">
        <v>189</v>
      </c>
      <c r="BJ130" t="s" s="4">
        <v>190</v>
      </c>
      <c r="BK130" t="s" s="4">
        <v>191</v>
      </c>
      <c r="BL130" t="s" s="4">
        <v>192</v>
      </c>
      <c r="BM130" t="s" s="4">
        <v>193</v>
      </c>
      <c r="BN130" t="s" s="4">
        <v>151</v>
      </c>
      <c r="BO130" t="s" s="4">
        <v>181</v>
      </c>
    </row>
    <row r="131" ht="45.0" customHeight="true">
      <c r="A131" t="s" s="4">
        <v>1260</v>
      </c>
      <c r="B131" t="s" s="4">
        <v>149</v>
      </c>
      <c r="C131" t="s" s="4">
        <v>150</v>
      </c>
      <c r="D131" t="s" s="4">
        <v>151</v>
      </c>
      <c r="E131" t="s" s="4">
        <v>152</v>
      </c>
      <c r="F131" t="s" s="4">
        <v>153</v>
      </c>
      <c r="G131" t="s" s="4">
        <v>154</v>
      </c>
      <c r="H131" t="s" s="4">
        <v>1261</v>
      </c>
      <c r="I131" t="s" s="4">
        <v>156</v>
      </c>
      <c r="J131" t="s" s="4">
        <v>157</v>
      </c>
      <c r="K131" t="s" s="4">
        <v>158</v>
      </c>
      <c r="L131" t="s" s="4">
        <v>1262</v>
      </c>
      <c r="M131" t="s" s="4">
        <v>1263</v>
      </c>
      <c r="N131" t="s" s="4">
        <v>1264</v>
      </c>
      <c r="O131" t="s" s="4">
        <v>517</v>
      </c>
      <c r="P131" t="s" s="4">
        <v>163</v>
      </c>
      <c r="Q131" t="s" s="4">
        <v>164</v>
      </c>
      <c r="R131" t="s" s="4">
        <v>165</v>
      </c>
      <c r="S131" t="s" s="4">
        <v>166</v>
      </c>
      <c r="T131" t="s" s="4">
        <v>166</v>
      </c>
      <c r="U131" t="s" s="4">
        <v>167</v>
      </c>
      <c r="V131" t="s" s="4">
        <v>168</v>
      </c>
      <c r="W131" t="s" s="4">
        <v>166</v>
      </c>
      <c r="X131" t="s" s="4">
        <v>12</v>
      </c>
      <c r="Y131" t="s" s="4">
        <v>166</v>
      </c>
      <c r="Z131" t="s" s="4">
        <v>12</v>
      </c>
      <c r="AA131" t="s" s="4">
        <v>166</v>
      </c>
      <c r="AB131" t="s" s="4">
        <v>8</v>
      </c>
      <c r="AC131" t="s" s="4">
        <v>169</v>
      </c>
      <c r="AD131" t="s" s="4">
        <v>170</v>
      </c>
      <c r="AE131" t="s" s="4">
        <v>154</v>
      </c>
      <c r="AF131" t="s" s="4">
        <v>154</v>
      </c>
      <c r="AG131" t="s" s="4">
        <v>154</v>
      </c>
      <c r="AH131" t="s" s="4">
        <v>167</v>
      </c>
      <c r="AI131" t="s" s="4">
        <v>253</v>
      </c>
      <c r="AJ131" t="s" s="4">
        <v>172</v>
      </c>
      <c r="AK131" t="s" s="4">
        <v>1261</v>
      </c>
      <c r="AL131" t="s" s="4">
        <v>150</v>
      </c>
      <c r="AM131" t="s" s="4">
        <v>150</v>
      </c>
      <c r="AN131" t="s" s="4">
        <v>173</v>
      </c>
      <c r="AO131" t="s" s="4">
        <v>254</v>
      </c>
      <c r="AP131" t="s" s="4">
        <v>255</v>
      </c>
      <c r="AQ131" t="s" s="4">
        <v>256</v>
      </c>
      <c r="AR131" t="s" s="4">
        <v>255</v>
      </c>
      <c r="AS131" t="s" s="4">
        <v>177</v>
      </c>
      <c r="AT131" t="s" s="4">
        <v>178</v>
      </c>
      <c r="AU131" t="s" s="4">
        <v>179</v>
      </c>
      <c r="AV131" t="s" s="4">
        <v>180</v>
      </c>
      <c r="AW131" t="s" s="4">
        <v>167</v>
      </c>
      <c r="AX131" t="s" s="4">
        <v>181</v>
      </c>
      <c r="AY131" t="s" s="4">
        <v>181</v>
      </c>
      <c r="AZ131" t="s" s="4">
        <v>1265</v>
      </c>
      <c r="BA131" t="s" s="4">
        <v>183</v>
      </c>
      <c r="BB131" t="s" s="4">
        <v>184</v>
      </c>
      <c r="BC131" t="s" s="4">
        <v>185</v>
      </c>
      <c r="BD131" t="s" s="4">
        <v>1262</v>
      </c>
      <c r="BE131" t="s" s="4">
        <v>186</v>
      </c>
      <c r="BF131" t="s" s="4">
        <v>1262</v>
      </c>
      <c r="BG131" t="s" s="4">
        <v>187</v>
      </c>
      <c r="BH131" t="s" s="4">
        <v>188</v>
      </c>
      <c r="BI131" t="s" s="4">
        <v>189</v>
      </c>
      <c r="BJ131" t="s" s="4">
        <v>190</v>
      </c>
      <c r="BK131" t="s" s="4">
        <v>191</v>
      </c>
      <c r="BL131" t="s" s="4">
        <v>192</v>
      </c>
      <c r="BM131" t="s" s="4">
        <v>193</v>
      </c>
      <c r="BN131" t="s" s="4">
        <v>151</v>
      </c>
      <c r="BO131" t="s" s="4">
        <v>181</v>
      </c>
    </row>
    <row r="132" ht="45.0" customHeight="true">
      <c r="A132" t="s" s="4">
        <v>1266</v>
      </c>
      <c r="B132" t="s" s="4">
        <v>149</v>
      </c>
      <c r="C132" t="s" s="4">
        <v>150</v>
      </c>
      <c r="D132" t="s" s="4">
        <v>151</v>
      </c>
      <c r="E132" t="s" s="4">
        <v>152</v>
      </c>
      <c r="F132" t="s" s="4">
        <v>153</v>
      </c>
      <c r="G132" t="s" s="4">
        <v>154</v>
      </c>
      <c r="H132" t="s" s="4">
        <v>1267</v>
      </c>
      <c r="I132" t="s" s="4">
        <v>156</v>
      </c>
      <c r="J132" t="s" s="4">
        <v>157</v>
      </c>
      <c r="K132" t="s" s="4">
        <v>158</v>
      </c>
      <c r="L132" t="s" s="4">
        <v>1268</v>
      </c>
      <c r="M132" t="s" s="4">
        <v>1269</v>
      </c>
      <c r="N132" t="s" s="4">
        <v>1270</v>
      </c>
      <c r="O132" t="s" s="4">
        <v>1271</v>
      </c>
      <c r="P132" t="s" s="4">
        <v>163</v>
      </c>
      <c r="Q132" t="s" s="4">
        <v>164</v>
      </c>
      <c r="R132" t="s" s="4">
        <v>165</v>
      </c>
      <c r="S132" t="s" s="4">
        <v>166</v>
      </c>
      <c r="T132" t="s" s="4">
        <v>166</v>
      </c>
      <c r="U132" t="s" s="4">
        <v>167</v>
      </c>
      <c r="V132" t="s" s="4">
        <v>168</v>
      </c>
      <c r="W132" t="s" s="4">
        <v>166</v>
      </c>
      <c r="X132" t="s" s="4">
        <v>12</v>
      </c>
      <c r="Y132" t="s" s="4">
        <v>166</v>
      </c>
      <c r="Z132" t="s" s="4">
        <v>12</v>
      </c>
      <c r="AA132" t="s" s="4">
        <v>166</v>
      </c>
      <c r="AB132" t="s" s="4">
        <v>8</v>
      </c>
      <c r="AC132" t="s" s="4">
        <v>169</v>
      </c>
      <c r="AD132" t="s" s="4">
        <v>170</v>
      </c>
      <c r="AE132" t="s" s="4">
        <v>154</v>
      </c>
      <c r="AF132" t="s" s="4">
        <v>154</v>
      </c>
      <c r="AG132" t="s" s="4">
        <v>154</v>
      </c>
      <c r="AH132" t="s" s="4">
        <v>167</v>
      </c>
      <c r="AI132" t="s" s="4">
        <v>994</v>
      </c>
      <c r="AJ132" t="s" s="4">
        <v>172</v>
      </c>
      <c r="AK132" t="s" s="4">
        <v>1267</v>
      </c>
      <c r="AL132" t="s" s="4">
        <v>263</v>
      </c>
      <c r="AM132" t="s" s="4">
        <v>263</v>
      </c>
      <c r="AN132" t="s" s="4">
        <v>173</v>
      </c>
      <c r="AO132" t="s" s="4">
        <v>1272</v>
      </c>
      <c r="AP132" t="s" s="4">
        <v>1273</v>
      </c>
      <c r="AQ132" t="s" s="4">
        <v>1274</v>
      </c>
      <c r="AR132" t="s" s="4">
        <v>1273</v>
      </c>
      <c r="AS132" t="s" s="4">
        <v>177</v>
      </c>
      <c r="AT132" t="s" s="4">
        <v>178</v>
      </c>
      <c r="AU132" t="s" s="4">
        <v>179</v>
      </c>
      <c r="AV132" t="s" s="4">
        <v>180</v>
      </c>
      <c r="AW132" t="s" s="4">
        <v>167</v>
      </c>
      <c r="AX132" t="s" s="4">
        <v>181</v>
      </c>
      <c r="AY132" t="s" s="4">
        <v>181</v>
      </c>
      <c r="AZ132" t="s" s="4">
        <v>1275</v>
      </c>
      <c r="BA132" t="s" s="4">
        <v>183</v>
      </c>
      <c r="BB132" t="s" s="4">
        <v>184</v>
      </c>
      <c r="BC132" t="s" s="4">
        <v>185</v>
      </c>
      <c r="BD132" t="s" s="4">
        <v>1268</v>
      </c>
      <c r="BE132" t="s" s="4">
        <v>186</v>
      </c>
      <c r="BF132" t="s" s="4">
        <v>1268</v>
      </c>
      <c r="BG132" t="s" s="4">
        <v>187</v>
      </c>
      <c r="BH132" t="s" s="4">
        <v>188</v>
      </c>
      <c r="BI132" t="s" s="4">
        <v>189</v>
      </c>
      <c r="BJ132" t="s" s="4">
        <v>190</v>
      </c>
      <c r="BK132" t="s" s="4">
        <v>191</v>
      </c>
      <c r="BL132" t="s" s="4">
        <v>192</v>
      </c>
      <c r="BM132" t="s" s="4">
        <v>193</v>
      </c>
      <c r="BN132" t="s" s="4">
        <v>151</v>
      </c>
      <c r="BO132" t="s" s="4">
        <v>181</v>
      </c>
    </row>
    <row r="133" ht="45.0" customHeight="true">
      <c r="A133" t="s" s="4">
        <v>1276</v>
      </c>
      <c r="B133" t="s" s="4">
        <v>149</v>
      </c>
      <c r="C133" t="s" s="4">
        <v>150</v>
      </c>
      <c r="D133" t="s" s="4">
        <v>151</v>
      </c>
      <c r="E133" t="s" s="4">
        <v>152</v>
      </c>
      <c r="F133" t="s" s="4">
        <v>153</v>
      </c>
      <c r="G133" t="s" s="4">
        <v>154</v>
      </c>
      <c r="H133" t="s" s="4">
        <v>1277</v>
      </c>
      <c r="I133" t="s" s="4">
        <v>156</v>
      </c>
      <c r="J133" t="s" s="4">
        <v>157</v>
      </c>
      <c r="K133" t="s" s="4">
        <v>158</v>
      </c>
      <c r="L133" t="s" s="4">
        <v>1278</v>
      </c>
      <c r="M133" t="s" s="4">
        <v>1279</v>
      </c>
      <c r="N133" t="s" s="4">
        <v>1280</v>
      </c>
      <c r="O133" t="s" s="4">
        <v>367</v>
      </c>
      <c r="P133" t="s" s="4">
        <v>163</v>
      </c>
      <c r="Q133" t="s" s="4">
        <v>164</v>
      </c>
      <c r="R133" t="s" s="4">
        <v>165</v>
      </c>
      <c r="S133" t="s" s="4">
        <v>166</v>
      </c>
      <c r="T133" t="s" s="4">
        <v>166</v>
      </c>
      <c r="U133" t="s" s="4">
        <v>167</v>
      </c>
      <c r="V133" t="s" s="4">
        <v>168</v>
      </c>
      <c r="W133" t="s" s="4">
        <v>166</v>
      </c>
      <c r="X133" t="s" s="4">
        <v>12</v>
      </c>
      <c r="Y133" t="s" s="4">
        <v>166</v>
      </c>
      <c r="Z133" t="s" s="4">
        <v>12</v>
      </c>
      <c r="AA133" t="s" s="4">
        <v>166</v>
      </c>
      <c r="AB133" t="s" s="4">
        <v>8</v>
      </c>
      <c r="AC133" t="s" s="4">
        <v>169</v>
      </c>
      <c r="AD133" t="s" s="4">
        <v>170</v>
      </c>
      <c r="AE133" t="s" s="4">
        <v>154</v>
      </c>
      <c r="AF133" t="s" s="4">
        <v>154</v>
      </c>
      <c r="AG133" t="s" s="4">
        <v>154</v>
      </c>
      <c r="AH133" t="s" s="4">
        <v>167</v>
      </c>
      <c r="AI133" t="s" s="4">
        <v>171</v>
      </c>
      <c r="AJ133" t="s" s="4">
        <v>172</v>
      </c>
      <c r="AK133" t="s" s="4">
        <v>1277</v>
      </c>
      <c r="AL133" t="s" s="4">
        <v>150</v>
      </c>
      <c r="AM133" t="s" s="4">
        <v>150</v>
      </c>
      <c r="AN133" t="s" s="4">
        <v>173</v>
      </c>
      <c r="AO133" t="s" s="4">
        <v>579</v>
      </c>
      <c r="AP133" t="s" s="4">
        <v>1281</v>
      </c>
      <c r="AQ133" t="s" s="4">
        <v>1282</v>
      </c>
      <c r="AR133" t="s" s="4">
        <v>1281</v>
      </c>
      <c r="AS133" t="s" s="4">
        <v>177</v>
      </c>
      <c r="AT133" t="s" s="4">
        <v>178</v>
      </c>
      <c r="AU133" t="s" s="4">
        <v>179</v>
      </c>
      <c r="AV133" t="s" s="4">
        <v>180</v>
      </c>
      <c r="AW133" t="s" s="4">
        <v>167</v>
      </c>
      <c r="AX133" t="s" s="4">
        <v>181</v>
      </c>
      <c r="AY133" t="s" s="4">
        <v>181</v>
      </c>
      <c r="AZ133" t="s" s="4">
        <v>775</v>
      </c>
      <c r="BA133" t="s" s="4">
        <v>183</v>
      </c>
      <c r="BB133" t="s" s="4">
        <v>184</v>
      </c>
      <c r="BC133" t="s" s="4">
        <v>185</v>
      </c>
      <c r="BD133" t="s" s="4">
        <v>1278</v>
      </c>
      <c r="BE133" t="s" s="4">
        <v>186</v>
      </c>
      <c r="BF133" t="s" s="4">
        <v>1278</v>
      </c>
      <c r="BG133" t="s" s="4">
        <v>187</v>
      </c>
      <c r="BH133" t="s" s="4">
        <v>188</v>
      </c>
      <c r="BI133" t="s" s="4">
        <v>189</v>
      </c>
      <c r="BJ133" t="s" s="4">
        <v>190</v>
      </c>
      <c r="BK133" t="s" s="4">
        <v>191</v>
      </c>
      <c r="BL133" t="s" s="4">
        <v>192</v>
      </c>
      <c r="BM133" t="s" s="4">
        <v>193</v>
      </c>
      <c r="BN133" t="s" s="4">
        <v>151</v>
      </c>
      <c r="BO133" t="s" s="4">
        <v>181</v>
      </c>
    </row>
    <row r="134" ht="45.0" customHeight="true">
      <c r="A134" t="s" s="4">
        <v>1283</v>
      </c>
      <c r="B134" t="s" s="4">
        <v>149</v>
      </c>
      <c r="C134" t="s" s="4">
        <v>150</v>
      </c>
      <c r="D134" t="s" s="4">
        <v>151</v>
      </c>
      <c r="E134" t="s" s="4">
        <v>152</v>
      </c>
      <c r="F134" t="s" s="4">
        <v>153</v>
      </c>
      <c r="G134" t="s" s="4">
        <v>154</v>
      </c>
      <c r="H134" t="s" s="4">
        <v>1284</v>
      </c>
      <c r="I134" t="s" s="4">
        <v>156</v>
      </c>
      <c r="J134" t="s" s="4">
        <v>157</v>
      </c>
      <c r="K134" t="s" s="4">
        <v>158</v>
      </c>
      <c r="L134" t="s" s="4">
        <v>1285</v>
      </c>
      <c r="M134" t="s" s="4">
        <v>1286</v>
      </c>
      <c r="N134" t="s" s="4">
        <v>1287</v>
      </c>
      <c r="O134" t="s" s="4">
        <v>517</v>
      </c>
      <c r="P134" t="s" s="4">
        <v>163</v>
      </c>
      <c r="Q134" t="s" s="4">
        <v>164</v>
      </c>
      <c r="R134" t="s" s="4">
        <v>165</v>
      </c>
      <c r="S134" t="s" s="4">
        <v>166</v>
      </c>
      <c r="T134" t="s" s="4">
        <v>166</v>
      </c>
      <c r="U134" t="s" s="4">
        <v>167</v>
      </c>
      <c r="V134" t="s" s="4">
        <v>168</v>
      </c>
      <c r="W134" t="s" s="4">
        <v>166</v>
      </c>
      <c r="X134" t="s" s="4">
        <v>12</v>
      </c>
      <c r="Y134" t="s" s="4">
        <v>166</v>
      </c>
      <c r="Z134" t="s" s="4">
        <v>12</v>
      </c>
      <c r="AA134" t="s" s="4">
        <v>166</v>
      </c>
      <c r="AB134" t="s" s="4">
        <v>8</v>
      </c>
      <c r="AC134" t="s" s="4">
        <v>169</v>
      </c>
      <c r="AD134" t="s" s="4">
        <v>170</v>
      </c>
      <c r="AE134" t="s" s="4">
        <v>154</v>
      </c>
      <c r="AF134" t="s" s="4">
        <v>154</v>
      </c>
      <c r="AG134" t="s" s="4">
        <v>154</v>
      </c>
      <c r="AH134" t="s" s="4">
        <v>167</v>
      </c>
      <c r="AI134" t="s" s="4">
        <v>171</v>
      </c>
      <c r="AJ134" t="s" s="4">
        <v>172</v>
      </c>
      <c r="AK134" t="s" s="4">
        <v>1284</v>
      </c>
      <c r="AL134" t="s" s="4">
        <v>150</v>
      </c>
      <c r="AM134" t="s" s="4">
        <v>150</v>
      </c>
      <c r="AN134" t="s" s="4">
        <v>173</v>
      </c>
      <c r="AO134" t="s" s="4">
        <v>200</v>
      </c>
      <c r="AP134" t="s" s="4">
        <v>201</v>
      </c>
      <c r="AQ134" t="s" s="4">
        <v>202</v>
      </c>
      <c r="AR134" t="s" s="4">
        <v>201</v>
      </c>
      <c r="AS134" t="s" s="4">
        <v>177</v>
      </c>
      <c r="AT134" t="s" s="4">
        <v>178</v>
      </c>
      <c r="AU134" t="s" s="4">
        <v>179</v>
      </c>
      <c r="AV134" t="s" s="4">
        <v>180</v>
      </c>
      <c r="AW134" t="s" s="4">
        <v>167</v>
      </c>
      <c r="AX134" t="s" s="4">
        <v>181</v>
      </c>
      <c r="AY134" t="s" s="4">
        <v>181</v>
      </c>
      <c r="AZ134" t="s" s="4">
        <v>1288</v>
      </c>
      <c r="BA134" t="s" s="4">
        <v>183</v>
      </c>
      <c r="BB134" t="s" s="4">
        <v>184</v>
      </c>
      <c r="BC134" t="s" s="4">
        <v>185</v>
      </c>
      <c r="BD134" t="s" s="4">
        <v>1285</v>
      </c>
      <c r="BE134" t="s" s="4">
        <v>186</v>
      </c>
      <c r="BF134" t="s" s="4">
        <v>1285</v>
      </c>
      <c r="BG134" t="s" s="4">
        <v>187</v>
      </c>
      <c r="BH134" t="s" s="4">
        <v>188</v>
      </c>
      <c r="BI134" t="s" s="4">
        <v>189</v>
      </c>
      <c r="BJ134" t="s" s="4">
        <v>190</v>
      </c>
      <c r="BK134" t="s" s="4">
        <v>191</v>
      </c>
      <c r="BL134" t="s" s="4">
        <v>192</v>
      </c>
      <c r="BM134" t="s" s="4">
        <v>193</v>
      </c>
      <c r="BN134" t="s" s="4">
        <v>151</v>
      </c>
      <c r="BO134" t="s" s="4">
        <v>181</v>
      </c>
    </row>
    <row r="135" ht="45.0" customHeight="true">
      <c r="A135" t="s" s="4">
        <v>1289</v>
      </c>
      <c r="B135" t="s" s="4">
        <v>149</v>
      </c>
      <c r="C135" t="s" s="4">
        <v>150</v>
      </c>
      <c r="D135" t="s" s="4">
        <v>151</v>
      </c>
      <c r="E135" t="s" s="4">
        <v>152</v>
      </c>
      <c r="F135" t="s" s="4">
        <v>153</v>
      </c>
      <c r="G135" t="s" s="4">
        <v>154</v>
      </c>
      <c r="H135" t="s" s="4">
        <v>1290</v>
      </c>
      <c r="I135" t="s" s="4">
        <v>156</v>
      </c>
      <c r="J135" t="s" s="4">
        <v>157</v>
      </c>
      <c r="K135" t="s" s="4">
        <v>158</v>
      </c>
      <c r="L135" t="s" s="4">
        <v>1291</v>
      </c>
      <c r="M135" t="s" s="4">
        <v>1292</v>
      </c>
      <c r="N135" t="s" s="4">
        <v>651</v>
      </c>
      <c r="O135" t="s" s="4">
        <v>396</v>
      </c>
      <c r="P135" t="s" s="4">
        <v>163</v>
      </c>
      <c r="Q135" t="s" s="4">
        <v>164</v>
      </c>
      <c r="R135" t="s" s="4">
        <v>165</v>
      </c>
      <c r="S135" t="s" s="4">
        <v>166</v>
      </c>
      <c r="T135" t="s" s="4">
        <v>166</v>
      </c>
      <c r="U135" t="s" s="4">
        <v>167</v>
      </c>
      <c r="V135" t="s" s="4">
        <v>168</v>
      </c>
      <c r="W135" t="s" s="4">
        <v>166</v>
      </c>
      <c r="X135" t="s" s="4">
        <v>12</v>
      </c>
      <c r="Y135" t="s" s="4">
        <v>166</v>
      </c>
      <c r="Z135" t="s" s="4">
        <v>12</v>
      </c>
      <c r="AA135" t="s" s="4">
        <v>166</v>
      </c>
      <c r="AB135" t="s" s="4">
        <v>8</v>
      </c>
      <c r="AC135" t="s" s="4">
        <v>169</v>
      </c>
      <c r="AD135" t="s" s="4">
        <v>170</v>
      </c>
      <c r="AE135" t="s" s="4">
        <v>154</v>
      </c>
      <c r="AF135" t="s" s="4">
        <v>154</v>
      </c>
      <c r="AG135" t="s" s="4">
        <v>154</v>
      </c>
      <c r="AH135" t="s" s="4">
        <v>167</v>
      </c>
      <c r="AI135" t="s" s="4">
        <v>210</v>
      </c>
      <c r="AJ135" t="s" s="4">
        <v>172</v>
      </c>
      <c r="AK135" t="s" s="4">
        <v>1290</v>
      </c>
      <c r="AL135" t="s" s="4">
        <v>150</v>
      </c>
      <c r="AM135" t="s" s="4">
        <v>150</v>
      </c>
      <c r="AN135" t="s" s="4">
        <v>173</v>
      </c>
      <c r="AO135" t="s" s="4">
        <v>211</v>
      </c>
      <c r="AP135" t="s" s="4">
        <v>212</v>
      </c>
      <c r="AQ135" t="s" s="4">
        <v>213</v>
      </c>
      <c r="AR135" t="s" s="4">
        <v>212</v>
      </c>
      <c r="AS135" t="s" s="4">
        <v>177</v>
      </c>
      <c r="AT135" t="s" s="4">
        <v>178</v>
      </c>
      <c r="AU135" t="s" s="4">
        <v>179</v>
      </c>
      <c r="AV135" t="s" s="4">
        <v>180</v>
      </c>
      <c r="AW135" t="s" s="4">
        <v>167</v>
      </c>
      <c r="AX135" t="s" s="4">
        <v>181</v>
      </c>
      <c r="AY135" t="s" s="4">
        <v>181</v>
      </c>
      <c r="AZ135" t="s" s="4">
        <v>1293</v>
      </c>
      <c r="BA135" t="s" s="4">
        <v>183</v>
      </c>
      <c r="BB135" t="s" s="4">
        <v>184</v>
      </c>
      <c r="BC135" t="s" s="4">
        <v>185</v>
      </c>
      <c r="BD135" t="s" s="4">
        <v>1291</v>
      </c>
      <c r="BE135" t="s" s="4">
        <v>186</v>
      </c>
      <c r="BF135" t="s" s="4">
        <v>1291</v>
      </c>
      <c r="BG135" t="s" s="4">
        <v>187</v>
      </c>
      <c r="BH135" t="s" s="4">
        <v>188</v>
      </c>
      <c r="BI135" t="s" s="4">
        <v>189</v>
      </c>
      <c r="BJ135" t="s" s="4">
        <v>190</v>
      </c>
      <c r="BK135" t="s" s="4">
        <v>191</v>
      </c>
      <c r="BL135" t="s" s="4">
        <v>192</v>
      </c>
      <c r="BM135" t="s" s="4">
        <v>193</v>
      </c>
      <c r="BN135" t="s" s="4">
        <v>151</v>
      </c>
      <c r="BO135" t="s" s="4">
        <v>181</v>
      </c>
    </row>
    <row r="136" ht="45.0" customHeight="true">
      <c r="A136" t="s" s="4">
        <v>1294</v>
      </c>
      <c r="B136" t="s" s="4">
        <v>149</v>
      </c>
      <c r="C136" t="s" s="4">
        <v>150</v>
      </c>
      <c r="D136" t="s" s="4">
        <v>151</v>
      </c>
      <c r="E136" t="s" s="4">
        <v>152</v>
      </c>
      <c r="F136" t="s" s="4">
        <v>153</v>
      </c>
      <c r="G136" t="s" s="4">
        <v>154</v>
      </c>
      <c r="H136" t="s" s="4">
        <v>1295</v>
      </c>
      <c r="I136" t="s" s="4">
        <v>156</v>
      </c>
      <c r="J136" t="s" s="4">
        <v>157</v>
      </c>
      <c r="K136" t="s" s="4">
        <v>158</v>
      </c>
      <c r="L136" t="s" s="4">
        <v>1296</v>
      </c>
      <c r="M136" t="s" s="4">
        <v>1297</v>
      </c>
      <c r="N136" t="s" s="4">
        <v>1298</v>
      </c>
      <c r="O136" t="s" s="4">
        <v>759</v>
      </c>
      <c r="P136" t="s" s="4">
        <v>163</v>
      </c>
      <c r="Q136" t="s" s="4">
        <v>164</v>
      </c>
      <c r="R136" t="s" s="4">
        <v>165</v>
      </c>
      <c r="S136" t="s" s="4">
        <v>166</v>
      </c>
      <c r="T136" t="s" s="4">
        <v>166</v>
      </c>
      <c r="U136" t="s" s="4">
        <v>167</v>
      </c>
      <c r="V136" t="s" s="4">
        <v>168</v>
      </c>
      <c r="W136" t="s" s="4">
        <v>166</v>
      </c>
      <c r="X136" t="s" s="4">
        <v>12</v>
      </c>
      <c r="Y136" t="s" s="4">
        <v>166</v>
      </c>
      <c r="Z136" t="s" s="4">
        <v>12</v>
      </c>
      <c r="AA136" t="s" s="4">
        <v>166</v>
      </c>
      <c r="AB136" t="s" s="4">
        <v>8</v>
      </c>
      <c r="AC136" t="s" s="4">
        <v>169</v>
      </c>
      <c r="AD136" t="s" s="4">
        <v>170</v>
      </c>
      <c r="AE136" t="s" s="4">
        <v>154</v>
      </c>
      <c r="AF136" t="s" s="4">
        <v>154</v>
      </c>
      <c r="AG136" t="s" s="4">
        <v>154</v>
      </c>
      <c r="AH136" t="s" s="4">
        <v>167</v>
      </c>
      <c r="AI136" t="s" s="4">
        <v>1299</v>
      </c>
      <c r="AJ136" t="s" s="4">
        <v>172</v>
      </c>
      <c r="AK136" t="s" s="4">
        <v>1295</v>
      </c>
      <c r="AL136" t="s" s="4">
        <v>150</v>
      </c>
      <c r="AM136" t="s" s="4">
        <v>150</v>
      </c>
      <c r="AN136" t="s" s="4">
        <v>173</v>
      </c>
      <c r="AO136" t="s" s="4">
        <v>1300</v>
      </c>
      <c r="AP136" t="s" s="4">
        <v>1301</v>
      </c>
      <c r="AQ136" t="s" s="4">
        <v>1302</v>
      </c>
      <c r="AR136" t="s" s="4">
        <v>1301</v>
      </c>
      <c r="AS136" t="s" s="4">
        <v>177</v>
      </c>
      <c r="AT136" t="s" s="4">
        <v>178</v>
      </c>
      <c r="AU136" t="s" s="4">
        <v>179</v>
      </c>
      <c r="AV136" t="s" s="4">
        <v>180</v>
      </c>
      <c r="AW136" t="s" s="4">
        <v>167</v>
      </c>
      <c r="AX136" t="s" s="4">
        <v>181</v>
      </c>
      <c r="AY136" t="s" s="4">
        <v>181</v>
      </c>
      <c r="AZ136" t="s" s="4">
        <v>1303</v>
      </c>
      <c r="BA136" t="s" s="4">
        <v>183</v>
      </c>
      <c r="BB136" t="s" s="4">
        <v>184</v>
      </c>
      <c r="BC136" t="s" s="4">
        <v>185</v>
      </c>
      <c r="BD136" t="s" s="4">
        <v>1296</v>
      </c>
      <c r="BE136" t="s" s="4">
        <v>186</v>
      </c>
      <c r="BF136" t="s" s="4">
        <v>1296</v>
      </c>
      <c r="BG136" t="s" s="4">
        <v>187</v>
      </c>
      <c r="BH136" t="s" s="4">
        <v>188</v>
      </c>
      <c r="BI136" t="s" s="4">
        <v>189</v>
      </c>
      <c r="BJ136" t="s" s="4">
        <v>190</v>
      </c>
      <c r="BK136" t="s" s="4">
        <v>191</v>
      </c>
      <c r="BL136" t="s" s="4">
        <v>192</v>
      </c>
      <c r="BM136" t="s" s="4">
        <v>193</v>
      </c>
      <c r="BN136" t="s" s="4">
        <v>151</v>
      </c>
      <c r="BO136" t="s" s="4">
        <v>181</v>
      </c>
    </row>
    <row r="137" ht="45.0" customHeight="true">
      <c r="A137" t="s" s="4">
        <v>1304</v>
      </c>
      <c r="B137" t="s" s="4">
        <v>149</v>
      </c>
      <c r="C137" t="s" s="4">
        <v>150</v>
      </c>
      <c r="D137" t="s" s="4">
        <v>151</v>
      </c>
      <c r="E137" t="s" s="4">
        <v>152</v>
      </c>
      <c r="F137" t="s" s="4">
        <v>153</v>
      </c>
      <c r="G137" t="s" s="4">
        <v>154</v>
      </c>
      <c r="H137" t="s" s="4">
        <v>1305</v>
      </c>
      <c r="I137" t="s" s="4">
        <v>156</v>
      </c>
      <c r="J137" t="s" s="4">
        <v>157</v>
      </c>
      <c r="K137" t="s" s="4">
        <v>158</v>
      </c>
      <c r="L137" t="s" s="4">
        <v>1306</v>
      </c>
      <c r="M137" t="s" s="4">
        <v>1307</v>
      </c>
      <c r="N137" t="s" s="4">
        <v>1308</v>
      </c>
      <c r="O137" t="s" s="4">
        <v>1309</v>
      </c>
      <c r="P137" t="s" s="4">
        <v>163</v>
      </c>
      <c r="Q137" t="s" s="4">
        <v>164</v>
      </c>
      <c r="R137" t="s" s="4">
        <v>165</v>
      </c>
      <c r="S137" t="s" s="4">
        <v>166</v>
      </c>
      <c r="T137" t="s" s="4">
        <v>166</v>
      </c>
      <c r="U137" t="s" s="4">
        <v>167</v>
      </c>
      <c r="V137" t="s" s="4">
        <v>168</v>
      </c>
      <c r="W137" t="s" s="4">
        <v>166</v>
      </c>
      <c r="X137" t="s" s="4">
        <v>12</v>
      </c>
      <c r="Y137" t="s" s="4">
        <v>166</v>
      </c>
      <c r="Z137" t="s" s="4">
        <v>12</v>
      </c>
      <c r="AA137" t="s" s="4">
        <v>166</v>
      </c>
      <c r="AB137" t="s" s="4">
        <v>8</v>
      </c>
      <c r="AC137" t="s" s="4">
        <v>169</v>
      </c>
      <c r="AD137" t="s" s="4">
        <v>170</v>
      </c>
      <c r="AE137" t="s" s="4">
        <v>154</v>
      </c>
      <c r="AF137" t="s" s="4">
        <v>154</v>
      </c>
      <c r="AG137" t="s" s="4">
        <v>154</v>
      </c>
      <c r="AH137" t="s" s="4">
        <v>167</v>
      </c>
      <c r="AI137" t="s" s="4">
        <v>232</v>
      </c>
      <c r="AJ137" t="s" s="4">
        <v>172</v>
      </c>
      <c r="AK137" t="s" s="4">
        <v>1305</v>
      </c>
      <c r="AL137" t="s" s="4">
        <v>150</v>
      </c>
      <c r="AM137" t="s" s="4">
        <v>150</v>
      </c>
      <c r="AN137" t="s" s="4">
        <v>173</v>
      </c>
      <c r="AO137" t="s" s="4">
        <v>1129</v>
      </c>
      <c r="AP137" t="s" s="4">
        <v>1130</v>
      </c>
      <c r="AQ137" t="s" s="4">
        <v>1131</v>
      </c>
      <c r="AR137" t="s" s="4">
        <v>1130</v>
      </c>
      <c r="AS137" t="s" s="4">
        <v>177</v>
      </c>
      <c r="AT137" t="s" s="4">
        <v>178</v>
      </c>
      <c r="AU137" t="s" s="4">
        <v>179</v>
      </c>
      <c r="AV137" t="s" s="4">
        <v>180</v>
      </c>
      <c r="AW137" t="s" s="4">
        <v>167</v>
      </c>
      <c r="AX137" t="s" s="4">
        <v>181</v>
      </c>
      <c r="AY137" t="s" s="4">
        <v>181</v>
      </c>
      <c r="AZ137" t="s" s="4">
        <v>1310</v>
      </c>
      <c r="BA137" t="s" s="4">
        <v>183</v>
      </c>
      <c r="BB137" t="s" s="4">
        <v>184</v>
      </c>
      <c r="BC137" t="s" s="4">
        <v>185</v>
      </c>
      <c r="BD137" t="s" s="4">
        <v>1306</v>
      </c>
      <c r="BE137" t="s" s="4">
        <v>186</v>
      </c>
      <c r="BF137" t="s" s="4">
        <v>1306</v>
      </c>
      <c r="BG137" t="s" s="4">
        <v>187</v>
      </c>
      <c r="BH137" t="s" s="4">
        <v>188</v>
      </c>
      <c r="BI137" t="s" s="4">
        <v>189</v>
      </c>
      <c r="BJ137" t="s" s="4">
        <v>190</v>
      </c>
      <c r="BK137" t="s" s="4">
        <v>191</v>
      </c>
      <c r="BL137" t="s" s="4">
        <v>192</v>
      </c>
      <c r="BM137" t="s" s="4">
        <v>193</v>
      </c>
      <c r="BN137" t="s" s="4">
        <v>151</v>
      </c>
      <c r="BO137" t="s" s="4">
        <v>181</v>
      </c>
    </row>
    <row r="138" ht="45.0" customHeight="true">
      <c r="A138" t="s" s="4">
        <v>1311</v>
      </c>
      <c r="B138" t="s" s="4">
        <v>149</v>
      </c>
      <c r="C138" t="s" s="4">
        <v>150</v>
      </c>
      <c r="D138" t="s" s="4">
        <v>151</v>
      </c>
      <c r="E138" t="s" s="4">
        <v>152</v>
      </c>
      <c r="F138" t="s" s="4">
        <v>153</v>
      </c>
      <c r="G138" t="s" s="4">
        <v>154</v>
      </c>
      <c r="H138" t="s" s="4">
        <v>1312</v>
      </c>
      <c r="I138" t="s" s="4">
        <v>156</v>
      </c>
      <c r="J138" t="s" s="4">
        <v>157</v>
      </c>
      <c r="K138" t="s" s="4">
        <v>158</v>
      </c>
      <c r="L138" t="s" s="4">
        <v>1313</v>
      </c>
      <c r="M138" t="s" s="4">
        <v>1314</v>
      </c>
      <c r="N138" t="s" s="4">
        <v>480</v>
      </c>
      <c r="O138" t="s" s="4">
        <v>1315</v>
      </c>
      <c r="P138" t="s" s="4">
        <v>163</v>
      </c>
      <c r="Q138" t="s" s="4">
        <v>164</v>
      </c>
      <c r="R138" t="s" s="4">
        <v>165</v>
      </c>
      <c r="S138" t="s" s="4">
        <v>166</v>
      </c>
      <c r="T138" t="s" s="4">
        <v>166</v>
      </c>
      <c r="U138" t="s" s="4">
        <v>167</v>
      </c>
      <c r="V138" t="s" s="4">
        <v>168</v>
      </c>
      <c r="W138" t="s" s="4">
        <v>166</v>
      </c>
      <c r="X138" t="s" s="4">
        <v>12</v>
      </c>
      <c r="Y138" t="s" s="4">
        <v>166</v>
      </c>
      <c r="Z138" t="s" s="4">
        <v>12</v>
      </c>
      <c r="AA138" t="s" s="4">
        <v>166</v>
      </c>
      <c r="AB138" t="s" s="4">
        <v>8</v>
      </c>
      <c r="AC138" t="s" s="4">
        <v>169</v>
      </c>
      <c r="AD138" t="s" s="4">
        <v>170</v>
      </c>
      <c r="AE138" t="s" s="4">
        <v>154</v>
      </c>
      <c r="AF138" t="s" s="4">
        <v>154</v>
      </c>
      <c r="AG138" t="s" s="4">
        <v>154</v>
      </c>
      <c r="AH138" t="s" s="4">
        <v>167</v>
      </c>
      <c r="AI138" t="s" s="4">
        <v>243</v>
      </c>
      <c r="AJ138" t="s" s="4">
        <v>172</v>
      </c>
      <c r="AK138" t="s" s="4">
        <v>1312</v>
      </c>
      <c r="AL138" t="s" s="4">
        <v>150</v>
      </c>
      <c r="AM138" t="s" s="4">
        <v>150</v>
      </c>
      <c r="AN138" t="s" s="4">
        <v>173</v>
      </c>
      <c r="AO138" t="s" s="4">
        <v>244</v>
      </c>
      <c r="AP138" t="s" s="4">
        <v>245</v>
      </c>
      <c r="AQ138" t="s" s="4">
        <v>696</v>
      </c>
      <c r="AR138" t="s" s="4">
        <v>245</v>
      </c>
      <c r="AS138" t="s" s="4">
        <v>177</v>
      </c>
      <c r="AT138" t="s" s="4">
        <v>178</v>
      </c>
      <c r="AU138" t="s" s="4">
        <v>179</v>
      </c>
      <c r="AV138" t="s" s="4">
        <v>180</v>
      </c>
      <c r="AW138" t="s" s="4">
        <v>167</v>
      </c>
      <c r="AX138" t="s" s="4">
        <v>181</v>
      </c>
      <c r="AY138" t="s" s="4">
        <v>181</v>
      </c>
      <c r="AZ138" t="s" s="4">
        <v>1316</v>
      </c>
      <c r="BA138" t="s" s="4">
        <v>183</v>
      </c>
      <c r="BB138" t="s" s="4">
        <v>184</v>
      </c>
      <c r="BC138" t="s" s="4">
        <v>185</v>
      </c>
      <c r="BD138" t="s" s="4">
        <v>1313</v>
      </c>
      <c r="BE138" t="s" s="4">
        <v>186</v>
      </c>
      <c r="BF138" t="s" s="4">
        <v>1313</v>
      </c>
      <c r="BG138" t="s" s="4">
        <v>187</v>
      </c>
      <c r="BH138" t="s" s="4">
        <v>188</v>
      </c>
      <c r="BI138" t="s" s="4">
        <v>189</v>
      </c>
      <c r="BJ138" t="s" s="4">
        <v>190</v>
      </c>
      <c r="BK138" t="s" s="4">
        <v>191</v>
      </c>
      <c r="BL138" t="s" s="4">
        <v>192</v>
      </c>
      <c r="BM138" t="s" s="4">
        <v>193</v>
      </c>
      <c r="BN138" t="s" s="4">
        <v>151</v>
      </c>
      <c r="BO138" t="s" s="4">
        <v>181</v>
      </c>
    </row>
    <row r="139" ht="45.0" customHeight="true">
      <c r="A139" t="s" s="4">
        <v>1317</v>
      </c>
      <c r="B139" t="s" s="4">
        <v>149</v>
      </c>
      <c r="C139" t="s" s="4">
        <v>150</v>
      </c>
      <c r="D139" t="s" s="4">
        <v>151</v>
      </c>
      <c r="E139" t="s" s="4">
        <v>152</v>
      </c>
      <c r="F139" t="s" s="4">
        <v>153</v>
      </c>
      <c r="G139" t="s" s="4">
        <v>154</v>
      </c>
      <c r="H139" t="s" s="4">
        <v>1318</v>
      </c>
      <c r="I139" t="s" s="4">
        <v>156</v>
      </c>
      <c r="J139" t="s" s="4">
        <v>157</v>
      </c>
      <c r="K139" t="s" s="4">
        <v>158</v>
      </c>
      <c r="L139" t="s" s="4">
        <v>1319</v>
      </c>
      <c r="M139" t="s" s="4">
        <v>1320</v>
      </c>
      <c r="N139" t="s" s="4">
        <v>1321</v>
      </c>
      <c r="O139" t="s" s="4">
        <v>1322</v>
      </c>
      <c r="P139" t="s" s="4">
        <v>163</v>
      </c>
      <c r="Q139" t="s" s="4">
        <v>164</v>
      </c>
      <c r="R139" t="s" s="4">
        <v>165</v>
      </c>
      <c r="S139" t="s" s="4">
        <v>166</v>
      </c>
      <c r="T139" t="s" s="4">
        <v>166</v>
      </c>
      <c r="U139" t="s" s="4">
        <v>167</v>
      </c>
      <c r="V139" t="s" s="4">
        <v>168</v>
      </c>
      <c r="W139" t="s" s="4">
        <v>166</v>
      </c>
      <c r="X139" t="s" s="4">
        <v>12</v>
      </c>
      <c r="Y139" t="s" s="4">
        <v>166</v>
      </c>
      <c r="Z139" t="s" s="4">
        <v>12</v>
      </c>
      <c r="AA139" t="s" s="4">
        <v>166</v>
      </c>
      <c r="AB139" t="s" s="4">
        <v>8</v>
      </c>
      <c r="AC139" t="s" s="4">
        <v>169</v>
      </c>
      <c r="AD139" t="s" s="4">
        <v>170</v>
      </c>
      <c r="AE139" t="s" s="4">
        <v>154</v>
      </c>
      <c r="AF139" t="s" s="4">
        <v>154</v>
      </c>
      <c r="AG139" t="s" s="4">
        <v>154</v>
      </c>
      <c r="AH139" t="s" s="4">
        <v>167</v>
      </c>
      <c r="AI139" t="s" s="4">
        <v>253</v>
      </c>
      <c r="AJ139" t="s" s="4">
        <v>172</v>
      </c>
      <c r="AK139" t="s" s="4">
        <v>1318</v>
      </c>
      <c r="AL139" t="s" s="4">
        <v>150</v>
      </c>
      <c r="AM139" t="s" s="4">
        <v>150</v>
      </c>
      <c r="AN139" t="s" s="4">
        <v>233</v>
      </c>
      <c r="AO139" t="s" s="4">
        <v>254</v>
      </c>
      <c r="AP139" t="s" s="4">
        <v>255</v>
      </c>
      <c r="AQ139" t="s" s="4">
        <v>256</v>
      </c>
      <c r="AR139" t="s" s="4">
        <v>255</v>
      </c>
      <c r="AS139" t="s" s="4">
        <v>177</v>
      </c>
      <c r="AT139" t="s" s="4">
        <v>178</v>
      </c>
      <c r="AU139" t="s" s="4">
        <v>179</v>
      </c>
      <c r="AV139" t="s" s="4">
        <v>180</v>
      </c>
      <c r="AW139" t="s" s="4">
        <v>167</v>
      </c>
      <c r="AX139" t="s" s="4">
        <v>181</v>
      </c>
      <c r="AY139" t="s" s="4">
        <v>181</v>
      </c>
      <c r="AZ139" t="s" s="4">
        <v>1323</v>
      </c>
      <c r="BA139" t="s" s="4">
        <v>183</v>
      </c>
      <c r="BB139" t="s" s="4">
        <v>184</v>
      </c>
      <c r="BC139" t="s" s="4">
        <v>185</v>
      </c>
      <c r="BD139" t="s" s="4">
        <v>1319</v>
      </c>
      <c r="BE139" t="s" s="4">
        <v>186</v>
      </c>
      <c r="BF139" t="s" s="4">
        <v>1319</v>
      </c>
      <c r="BG139" t="s" s="4">
        <v>187</v>
      </c>
      <c r="BH139" t="s" s="4">
        <v>188</v>
      </c>
      <c r="BI139" t="s" s="4">
        <v>189</v>
      </c>
      <c r="BJ139" t="s" s="4">
        <v>190</v>
      </c>
      <c r="BK139" t="s" s="4">
        <v>191</v>
      </c>
      <c r="BL139" t="s" s="4">
        <v>192</v>
      </c>
      <c r="BM139" t="s" s="4">
        <v>193</v>
      </c>
      <c r="BN139" t="s" s="4">
        <v>151</v>
      </c>
      <c r="BO139" t="s" s="4">
        <v>181</v>
      </c>
    </row>
    <row r="140" ht="45.0" customHeight="true">
      <c r="A140" t="s" s="4">
        <v>1324</v>
      </c>
      <c r="B140" t="s" s="4">
        <v>149</v>
      </c>
      <c r="C140" t="s" s="4">
        <v>150</v>
      </c>
      <c r="D140" t="s" s="4">
        <v>151</v>
      </c>
      <c r="E140" t="s" s="4">
        <v>152</v>
      </c>
      <c r="F140" t="s" s="4">
        <v>153</v>
      </c>
      <c r="G140" t="s" s="4">
        <v>154</v>
      </c>
      <c r="H140" t="s" s="4">
        <v>1325</v>
      </c>
      <c r="I140" t="s" s="4">
        <v>156</v>
      </c>
      <c r="J140" t="s" s="4">
        <v>157</v>
      </c>
      <c r="K140" t="s" s="4">
        <v>158</v>
      </c>
      <c r="L140" t="s" s="4">
        <v>1326</v>
      </c>
      <c r="M140" t="s" s="4">
        <v>1327</v>
      </c>
      <c r="N140" t="s" s="4">
        <v>480</v>
      </c>
      <c r="O140" t="s" s="4">
        <v>1328</v>
      </c>
      <c r="P140" t="s" s="4">
        <v>163</v>
      </c>
      <c r="Q140" t="s" s="4">
        <v>164</v>
      </c>
      <c r="R140" t="s" s="4">
        <v>165</v>
      </c>
      <c r="S140" t="s" s="4">
        <v>166</v>
      </c>
      <c r="T140" t="s" s="4">
        <v>166</v>
      </c>
      <c r="U140" t="s" s="4">
        <v>167</v>
      </c>
      <c r="V140" t="s" s="4">
        <v>168</v>
      </c>
      <c r="W140" t="s" s="4">
        <v>166</v>
      </c>
      <c r="X140" t="s" s="4">
        <v>12</v>
      </c>
      <c r="Y140" t="s" s="4">
        <v>166</v>
      </c>
      <c r="Z140" t="s" s="4">
        <v>12</v>
      </c>
      <c r="AA140" t="s" s="4">
        <v>166</v>
      </c>
      <c r="AB140" t="s" s="4">
        <v>8</v>
      </c>
      <c r="AC140" t="s" s="4">
        <v>169</v>
      </c>
      <c r="AD140" t="s" s="4">
        <v>170</v>
      </c>
      <c r="AE140" t="s" s="4">
        <v>154</v>
      </c>
      <c r="AF140" t="s" s="4">
        <v>154</v>
      </c>
      <c r="AG140" t="s" s="4">
        <v>154</v>
      </c>
      <c r="AH140" t="s" s="4">
        <v>167</v>
      </c>
      <c r="AI140" t="s" s="4">
        <v>232</v>
      </c>
      <c r="AJ140" t="s" s="4">
        <v>172</v>
      </c>
      <c r="AK140" t="s" s="4">
        <v>1325</v>
      </c>
      <c r="AL140" t="s" s="4">
        <v>263</v>
      </c>
      <c r="AM140" t="s" s="4">
        <v>263</v>
      </c>
      <c r="AN140" t="s" s="4">
        <v>173</v>
      </c>
      <c r="AO140" t="s" s="4">
        <v>264</v>
      </c>
      <c r="AP140" t="s" s="4">
        <v>265</v>
      </c>
      <c r="AQ140" t="s" s="4">
        <v>266</v>
      </c>
      <c r="AR140" t="s" s="4">
        <v>265</v>
      </c>
      <c r="AS140" t="s" s="4">
        <v>177</v>
      </c>
      <c r="AT140" t="s" s="4">
        <v>178</v>
      </c>
      <c r="AU140" t="s" s="4">
        <v>179</v>
      </c>
      <c r="AV140" t="s" s="4">
        <v>180</v>
      </c>
      <c r="AW140" t="s" s="4">
        <v>167</v>
      </c>
      <c r="AX140" t="s" s="4">
        <v>181</v>
      </c>
      <c r="AY140" t="s" s="4">
        <v>181</v>
      </c>
      <c r="AZ140" t="s" s="4">
        <v>1329</v>
      </c>
      <c r="BA140" t="s" s="4">
        <v>183</v>
      </c>
      <c r="BB140" t="s" s="4">
        <v>184</v>
      </c>
      <c r="BC140" t="s" s="4">
        <v>185</v>
      </c>
      <c r="BD140" t="s" s="4">
        <v>1326</v>
      </c>
      <c r="BE140" t="s" s="4">
        <v>186</v>
      </c>
      <c r="BF140" t="s" s="4">
        <v>1326</v>
      </c>
      <c r="BG140" t="s" s="4">
        <v>187</v>
      </c>
      <c r="BH140" t="s" s="4">
        <v>188</v>
      </c>
      <c r="BI140" t="s" s="4">
        <v>189</v>
      </c>
      <c r="BJ140" t="s" s="4">
        <v>190</v>
      </c>
      <c r="BK140" t="s" s="4">
        <v>191</v>
      </c>
      <c r="BL140" t="s" s="4">
        <v>192</v>
      </c>
      <c r="BM140" t="s" s="4">
        <v>193</v>
      </c>
      <c r="BN140" t="s" s="4">
        <v>151</v>
      </c>
      <c r="BO140" t="s" s="4">
        <v>181</v>
      </c>
    </row>
    <row r="141" ht="45.0" customHeight="true">
      <c r="A141" t="s" s="4">
        <v>1330</v>
      </c>
      <c r="B141" t="s" s="4">
        <v>149</v>
      </c>
      <c r="C141" t="s" s="4">
        <v>1331</v>
      </c>
      <c r="D141" t="s" s="4">
        <v>1332</v>
      </c>
      <c r="E141" t="s" s="4">
        <v>152</v>
      </c>
      <c r="F141" t="s" s="4">
        <v>153</v>
      </c>
      <c r="G141" t="s" s="4">
        <v>154</v>
      </c>
      <c r="H141" t="s" s="4">
        <v>1333</v>
      </c>
      <c r="I141" t="s" s="4">
        <v>1334</v>
      </c>
      <c r="J141" t="s" s="4">
        <v>1335</v>
      </c>
      <c r="K141" t="s" s="4">
        <v>1336</v>
      </c>
      <c r="L141" t="s" s="4">
        <v>1337</v>
      </c>
      <c r="M141" t="s" s="4">
        <v>713</v>
      </c>
      <c r="N141" t="s" s="4">
        <v>713</v>
      </c>
      <c r="O141" t="s" s="4">
        <v>713</v>
      </c>
      <c r="P141" t="s" s="4">
        <v>1338</v>
      </c>
      <c r="Q141" t="s" s="4">
        <v>1339</v>
      </c>
      <c r="R141" t="s" s="4">
        <v>165</v>
      </c>
      <c r="S141" t="s" s="4">
        <v>1340</v>
      </c>
      <c r="T141" t="s" s="4">
        <v>1341</v>
      </c>
      <c r="U141" t="s" s="4">
        <v>181</v>
      </c>
      <c r="V141" t="s" s="4">
        <v>168</v>
      </c>
      <c r="W141" t="s" s="4">
        <v>1342</v>
      </c>
      <c r="X141" t="s" s="4">
        <v>6</v>
      </c>
      <c r="Y141" t="s" s="4">
        <v>1343</v>
      </c>
      <c r="Z141" t="s" s="4">
        <v>12</v>
      </c>
      <c r="AA141" t="s" s="4">
        <v>1343</v>
      </c>
      <c r="AB141" t="s" s="4">
        <v>721</v>
      </c>
      <c r="AC141" t="s" s="4">
        <v>858</v>
      </c>
      <c r="AD141" t="s" s="4">
        <v>1344</v>
      </c>
      <c r="AE141" t="s" s="4">
        <v>154</v>
      </c>
      <c r="AF141" t="s" s="4">
        <v>154</v>
      </c>
      <c r="AG141" t="s" s="4">
        <v>154</v>
      </c>
      <c r="AH141" t="s" s="4">
        <v>167</v>
      </c>
      <c r="AI141" t="s" s="4">
        <v>745</v>
      </c>
      <c r="AJ141" t="s" s="4">
        <v>172</v>
      </c>
      <c r="AK141" t="s" s="4">
        <v>1333</v>
      </c>
      <c r="AL141" t="s" s="4">
        <v>1345</v>
      </c>
      <c r="AM141" t="s" s="4">
        <v>1345</v>
      </c>
      <c r="AN141" t="s" s="4">
        <v>173</v>
      </c>
      <c r="AO141" t="s" s="4">
        <v>1346</v>
      </c>
      <c r="AP141" t="s" s="4">
        <v>1347</v>
      </c>
      <c r="AQ141" t="s" s="4">
        <v>1348</v>
      </c>
      <c r="AR141" t="s" s="4">
        <v>1347</v>
      </c>
      <c r="AS141" t="s" s="4">
        <v>177</v>
      </c>
      <c r="AT141" t="s" s="4">
        <v>178</v>
      </c>
      <c r="AU141" t="s" s="4">
        <v>179</v>
      </c>
      <c r="AV141" t="s" s="4">
        <v>181</v>
      </c>
      <c r="AW141" t="s" s="4">
        <v>1349</v>
      </c>
      <c r="AX141" t="s" s="4">
        <v>181</v>
      </c>
      <c r="AY141" t="s" s="4">
        <v>181</v>
      </c>
      <c r="AZ141" t="s" s="4">
        <v>1350</v>
      </c>
      <c r="BA141" t="s" s="4">
        <v>702</v>
      </c>
      <c r="BB141" t="s" s="4">
        <v>184</v>
      </c>
      <c r="BC141" t="s" s="4">
        <v>185</v>
      </c>
      <c r="BD141" t="s" s="4">
        <v>1337</v>
      </c>
      <c r="BE141" t="s" s="4">
        <v>186</v>
      </c>
      <c r="BF141" t="s" s="4">
        <v>1337</v>
      </c>
      <c r="BG141" t="s" s="4">
        <v>187</v>
      </c>
      <c r="BH141" t="s" s="4">
        <v>188</v>
      </c>
      <c r="BI141" t="s" s="4">
        <v>189</v>
      </c>
      <c r="BJ141" t="s" s="4">
        <v>190</v>
      </c>
      <c r="BK141" t="s" s="4">
        <v>191</v>
      </c>
      <c r="BL141" t="s" s="4">
        <v>192</v>
      </c>
      <c r="BM141" t="s" s="4">
        <v>1351</v>
      </c>
      <c r="BN141" t="s" s="4">
        <v>1332</v>
      </c>
      <c r="BO141" t="s" s="4">
        <v>181</v>
      </c>
    </row>
    <row r="142" ht="45.0" customHeight="true">
      <c r="A142" t="s" s="4">
        <v>1352</v>
      </c>
      <c r="B142" t="s" s="4">
        <v>149</v>
      </c>
      <c r="C142" t="s" s="4">
        <v>1331</v>
      </c>
      <c r="D142" t="s" s="4">
        <v>1332</v>
      </c>
      <c r="E142" t="s" s="4">
        <v>152</v>
      </c>
      <c r="F142" t="s" s="4">
        <v>707</v>
      </c>
      <c r="G142" t="s" s="4">
        <v>154</v>
      </c>
      <c r="H142" t="s" s="4">
        <v>1353</v>
      </c>
      <c r="I142" t="s" s="4">
        <v>709</v>
      </c>
      <c r="J142" t="s" s="4">
        <v>1354</v>
      </c>
      <c r="K142" t="s" s="4">
        <v>1355</v>
      </c>
      <c r="L142" t="s" s="4">
        <v>1356</v>
      </c>
      <c r="M142" t="s" s="4">
        <v>1357</v>
      </c>
      <c r="N142" t="s" s="4">
        <v>1358</v>
      </c>
      <c r="O142" t="s" s="4">
        <v>1359</v>
      </c>
      <c r="P142" t="s" s="4">
        <v>163</v>
      </c>
      <c r="Q142" t="s" s="4">
        <v>164</v>
      </c>
      <c r="R142" t="s" s="4">
        <v>165</v>
      </c>
      <c r="S142" t="s" s="4">
        <v>166</v>
      </c>
      <c r="T142" t="s" s="4">
        <v>167</v>
      </c>
      <c r="U142" t="s" s="4">
        <v>167</v>
      </c>
      <c r="V142" t="s" s="4">
        <v>168</v>
      </c>
      <c r="W142" t="s" s="4">
        <v>166</v>
      </c>
      <c r="X142" t="s" s="4">
        <v>12</v>
      </c>
      <c r="Y142" t="s" s="4">
        <v>166</v>
      </c>
      <c r="Z142" t="s" s="4">
        <v>12</v>
      </c>
      <c r="AA142" t="s" s="4">
        <v>166</v>
      </c>
      <c r="AB142" t="s" s="4">
        <v>8</v>
      </c>
      <c r="AC142" t="s" s="4">
        <v>169</v>
      </c>
      <c r="AD142" t="s" s="4">
        <v>170</v>
      </c>
      <c r="AE142" t="s" s="4">
        <v>154</v>
      </c>
      <c r="AF142" t="s" s="4">
        <v>154</v>
      </c>
      <c r="AG142" t="s" s="4">
        <v>154</v>
      </c>
      <c r="AH142" t="s" s="4">
        <v>167</v>
      </c>
      <c r="AI142" t="s" s="4">
        <v>1360</v>
      </c>
      <c r="AJ142" t="s" s="4">
        <v>172</v>
      </c>
      <c r="AK142" t="s" s="4">
        <v>1353</v>
      </c>
      <c r="AL142" t="s" s="4">
        <v>1361</v>
      </c>
      <c r="AM142" t="s" s="4">
        <v>1361</v>
      </c>
      <c r="AN142" t="s" s="4">
        <v>173</v>
      </c>
      <c r="AO142" t="s" s="4">
        <v>1362</v>
      </c>
      <c r="AP142" t="s" s="4">
        <v>1363</v>
      </c>
      <c r="AQ142" t="s" s="4">
        <v>1364</v>
      </c>
      <c r="AR142" t="s" s="4">
        <v>1363</v>
      </c>
      <c r="AS142" t="s" s="4">
        <v>177</v>
      </c>
      <c r="AT142" t="s" s="4">
        <v>178</v>
      </c>
      <c r="AU142" t="s" s="4">
        <v>179</v>
      </c>
      <c r="AV142" t="s" s="4">
        <v>180</v>
      </c>
      <c r="AW142" t="s" s="4">
        <v>167</v>
      </c>
      <c r="AX142" t="s" s="4">
        <v>181</v>
      </c>
      <c r="AY142" t="s" s="4">
        <v>181</v>
      </c>
      <c r="AZ142" t="s" s="4">
        <v>1365</v>
      </c>
      <c r="BA142" t="s" s="4">
        <v>702</v>
      </c>
      <c r="BB142" t="s" s="4">
        <v>184</v>
      </c>
      <c r="BC142" t="s" s="4">
        <v>185</v>
      </c>
      <c r="BD142" t="s" s="4">
        <v>1356</v>
      </c>
      <c r="BE142" t="s" s="4">
        <v>186</v>
      </c>
      <c r="BF142" t="s" s="4">
        <v>1356</v>
      </c>
      <c r="BG142" t="s" s="4">
        <v>187</v>
      </c>
      <c r="BH142" t="s" s="4">
        <v>188</v>
      </c>
      <c r="BI142" t="s" s="4">
        <v>189</v>
      </c>
      <c r="BJ142" t="s" s="4">
        <v>190</v>
      </c>
      <c r="BK142" t="s" s="4">
        <v>191</v>
      </c>
      <c r="BL142" t="s" s="4">
        <v>192</v>
      </c>
      <c r="BM142" t="s" s="4">
        <v>1351</v>
      </c>
      <c r="BN142" t="s" s="4">
        <v>1332</v>
      </c>
      <c r="BO142" t="s" s="4">
        <v>181</v>
      </c>
    </row>
    <row r="143" ht="45.0" customHeight="true">
      <c r="A143" t="s" s="4">
        <v>1366</v>
      </c>
      <c r="B143" t="s" s="4">
        <v>149</v>
      </c>
      <c r="C143" t="s" s="4">
        <v>1331</v>
      </c>
      <c r="D143" t="s" s="4">
        <v>1332</v>
      </c>
      <c r="E143" t="s" s="4">
        <v>152</v>
      </c>
      <c r="F143" t="s" s="4">
        <v>707</v>
      </c>
      <c r="G143" t="s" s="4">
        <v>154</v>
      </c>
      <c r="H143" t="s" s="4">
        <v>1367</v>
      </c>
      <c r="I143" t="s" s="4">
        <v>709</v>
      </c>
      <c r="J143" t="s" s="4">
        <v>1368</v>
      </c>
      <c r="K143" t="s" s="4">
        <v>1369</v>
      </c>
      <c r="L143" t="s" s="4">
        <v>1370</v>
      </c>
      <c r="M143" t="s" s="4">
        <v>1371</v>
      </c>
      <c r="N143" t="s" s="4">
        <v>209</v>
      </c>
      <c r="O143" t="s" s="4">
        <v>1372</v>
      </c>
      <c r="P143" t="s" s="4">
        <v>163</v>
      </c>
      <c r="Q143" t="s" s="4">
        <v>164</v>
      </c>
      <c r="R143" t="s" s="4">
        <v>165</v>
      </c>
      <c r="S143" t="s" s="4">
        <v>166</v>
      </c>
      <c r="T143" t="s" s="4">
        <v>167</v>
      </c>
      <c r="U143" t="s" s="4">
        <v>167</v>
      </c>
      <c r="V143" t="s" s="4">
        <v>168</v>
      </c>
      <c r="W143" t="s" s="4">
        <v>166</v>
      </c>
      <c r="X143" t="s" s="4">
        <v>12</v>
      </c>
      <c r="Y143" t="s" s="4">
        <v>166</v>
      </c>
      <c r="Z143" t="s" s="4">
        <v>12</v>
      </c>
      <c r="AA143" t="s" s="4">
        <v>166</v>
      </c>
      <c r="AB143" t="s" s="4">
        <v>8</v>
      </c>
      <c r="AC143" t="s" s="4">
        <v>169</v>
      </c>
      <c r="AD143" t="s" s="4">
        <v>170</v>
      </c>
      <c r="AE143" t="s" s="4">
        <v>154</v>
      </c>
      <c r="AF143" t="s" s="4">
        <v>154</v>
      </c>
      <c r="AG143" t="s" s="4">
        <v>154</v>
      </c>
      <c r="AH143" t="s" s="4">
        <v>167</v>
      </c>
      <c r="AI143" t="s" s="4">
        <v>745</v>
      </c>
      <c r="AJ143" t="s" s="4">
        <v>172</v>
      </c>
      <c r="AK143" t="s" s="4">
        <v>1367</v>
      </c>
      <c r="AL143" t="s" s="4">
        <v>1373</v>
      </c>
      <c r="AM143" t="s" s="4">
        <v>1373</v>
      </c>
      <c r="AN143" t="s" s="4">
        <v>173</v>
      </c>
      <c r="AO143" t="s" s="4">
        <v>1374</v>
      </c>
      <c r="AP143" t="s" s="4">
        <v>167</v>
      </c>
      <c r="AQ143" t="s" s="4">
        <v>1375</v>
      </c>
      <c r="AR143" t="s" s="4">
        <v>1374</v>
      </c>
      <c r="AS143" t="s" s="4">
        <v>177</v>
      </c>
      <c r="AT143" t="s" s="4">
        <v>178</v>
      </c>
      <c r="AU143" t="s" s="4">
        <v>179</v>
      </c>
      <c r="AV143" t="s" s="4">
        <v>180</v>
      </c>
      <c r="AW143" t="s" s="4">
        <v>167</v>
      </c>
      <c r="AX143" t="s" s="4">
        <v>181</v>
      </c>
      <c r="AY143" t="s" s="4">
        <v>181</v>
      </c>
      <c r="AZ143" t="s" s="4">
        <v>1376</v>
      </c>
      <c r="BA143" t="s" s="4">
        <v>702</v>
      </c>
      <c r="BB143" t="s" s="4">
        <v>184</v>
      </c>
      <c r="BC143" t="s" s="4">
        <v>185</v>
      </c>
      <c r="BD143" t="s" s="4">
        <v>1370</v>
      </c>
      <c r="BE143" t="s" s="4">
        <v>186</v>
      </c>
      <c r="BF143" t="s" s="4">
        <v>1370</v>
      </c>
      <c r="BG143" t="s" s="4">
        <v>187</v>
      </c>
      <c r="BH143" t="s" s="4">
        <v>188</v>
      </c>
      <c r="BI143" t="s" s="4">
        <v>189</v>
      </c>
      <c r="BJ143" t="s" s="4">
        <v>190</v>
      </c>
      <c r="BK143" t="s" s="4">
        <v>191</v>
      </c>
      <c r="BL143" t="s" s="4">
        <v>192</v>
      </c>
      <c r="BM143" t="s" s="4">
        <v>1351</v>
      </c>
      <c r="BN143" t="s" s="4">
        <v>1332</v>
      </c>
      <c r="BO143" t="s" s="4">
        <v>181</v>
      </c>
    </row>
    <row r="144" ht="45.0" customHeight="true">
      <c r="A144" t="s" s="4">
        <v>1377</v>
      </c>
      <c r="B144" t="s" s="4">
        <v>149</v>
      </c>
      <c r="C144" t="s" s="4">
        <v>1331</v>
      </c>
      <c r="D144" t="s" s="4">
        <v>1332</v>
      </c>
      <c r="E144" t="s" s="4">
        <v>152</v>
      </c>
      <c r="F144" t="s" s="4">
        <v>699</v>
      </c>
      <c r="G144" t="s" s="4">
        <v>154</v>
      </c>
      <c r="H144" t="s" s="4">
        <v>700</v>
      </c>
      <c r="I144" t="s" s="4">
        <v>701</v>
      </c>
      <c r="J144" t="s" s="4">
        <v>702</v>
      </c>
      <c r="K144" t="s" s="4">
        <v>703</v>
      </c>
      <c r="L144" t="s" s="4">
        <v>1378</v>
      </c>
      <c r="M144" t="s" s="4">
        <v>701</v>
      </c>
      <c r="N144" t="s" s="4">
        <v>701</v>
      </c>
      <c r="O144" t="s" s="4">
        <v>701</v>
      </c>
      <c r="P144" t="s" s="4">
        <v>701</v>
      </c>
      <c r="Q144" t="s" s="4">
        <v>701</v>
      </c>
      <c r="R144" t="s" s="4">
        <v>165</v>
      </c>
      <c r="S144" t="s" s="4">
        <v>703</v>
      </c>
      <c r="T144" t="s" s="4">
        <v>167</v>
      </c>
      <c r="U144" t="s" s="4">
        <v>167</v>
      </c>
      <c r="V144" t="s" s="4">
        <v>168</v>
      </c>
      <c r="W144" t="s" s="4">
        <v>703</v>
      </c>
      <c r="X144" t="s" s="4">
        <v>6</v>
      </c>
      <c r="Y144" t="s" s="4">
        <v>701</v>
      </c>
      <c r="Z144" t="s" s="4">
        <v>12</v>
      </c>
      <c r="AA144" t="s" s="4">
        <v>701</v>
      </c>
      <c r="AB144" t="s" s="4">
        <v>8</v>
      </c>
      <c r="AC144" t="s" s="4">
        <v>169</v>
      </c>
      <c r="AD144" t="s" s="4">
        <v>170</v>
      </c>
      <c r="AE144" t="s" s="4">
        <v>703</v>
      </c>
      <c r="AF144" t="s" s="4">
        <v>703</v>
      </c>
      <c r="AG144" t="s" s="4">
        <v>703</v>
      </c>
      <c r="AH144" t="s" s="4">
        <v>167</v>
      </c>
      <c r="AI144" t="s" s="4">
        <v>703</v>
      </c>
      <c r="AJ144" t="s" s="4">
        <v>703</v>
      </c>
      <c r="AK144" t="s" s="4">
        <v>703</v>
      </c>
      <c r="AL144" t="s" s="4">
        <v>181</v>
      </c>
      <c r="AM144" t="s" s="4">
        <v>181</v>
      </c>
      <c r="AN144" t="s" s="4">
        <v>181</v>
      </c>
      <c r="AO144" t="s" s="4">
        <v>167</v>
      </c>
      <c r="AP144" t="s" s="4">
        <v>167</v>
      </c>
      <c r="AQ144" t="s" s="4">
        <v>167</v>
      </c>
      <c r="AR144" t="s" s="4">
        <v>167</v>
      </c>
      <c r="AS144" t="s" s="4">
        <v>703</v>
      </c>
      <c r="AT144" t="s" s="4">
        <v>703</v>
      </c>
      <c r="AU144" t="s" s="4">
        <v>703</v>
      </c>
      <c r="AV144" t="s" s="4">
        <v>703</v>
      </c>
      <c r="AW144" t="s" s="4">
        <v>167</v>
      </c>
      <c r="AX144" t="s" s="4">
        <v>181</v>
      </c>
      <c r="AY144" t="s" s="4">
        <v>181</v>
      </c>
      <c r="AZ144" t="s" s="4">
        <v>702</v>
      </c>
      <c r="BA144" t="s" s="4">
        <v>702</v>
      </c>
      <c r="BB144" t="s" s="4">
        <v>703</v>
      </c>
      <c r="BC144" t="s" s="4">
        <v>703</v>
      </c>
      <c r="BD144" t="s" s="4">
        <v>1378</v>
      </c>
      <c r="BE144" t="s" s="4">
        <v>186</v>
      </c>
      <c r="BF144" t="s" s="4">
        <v>1378</v>
      </c>
      <c r="BG144" t="s" s="4">
        <v>703</v>
      </c>
      <c r="BH144" t="s" s="4">
        <v>702</v>
      </c>
      <c r="BI144" t="s" s="4">
        <v>702</v>
      </c>
      <c r="BJ144" t="s" s="4">
        <v>702</v>
      </c>
      <c r="BK144" t="s" s="4">
        <v>702</v>
      </c>
      <c r="BL144" t="s" s="4">
        <v>192</v>
      </c>
      <c r="BM144" t="s" s="4">
        <v>1351</v>
      </c>
      <c r="BN144" t="s" s="4">
        <v>1332</v>
      </c>
      <c r="BO144" t="s" s="4">
        <v>1379</v>
      </c>
    </row>
    <row r="145" ht="45.0" customHeight="true">
      <c r="A145" t="s" s="4">
        <v>1380</v>
      </c>
      <c r="B145" t="s" s="4">
        <v>149</v>
      </c>
      <c r="C145" t="s" s="4">
        <v>1331</v>
      </c>
      <c r="D145" t="s" s="4">
        <v>1332</v>
      </c>
      <c r="E145" t="s" s="4">
        <v>152</v>
      </c>
      <c r="F145" t="s" s="4">
        <v>153</v>
      </c>
      <c r="G145" t="s" s="4">
        <v>154</v>
      </c>
      <c r="H145" t="s" s="4">
        <v>1381</v>
      </c>
      <c r="I145" t="s" s="4">
        <v>732</v>
      </c>
      <c r="J145" t="s" s="4">
        <v>1382</v>
      </c>
      <c r="K145" t="s" s="4">
        <v>1383</v>
      </c>
      <c r="L145" t="s" s="4">
        <v>1384</v>
      </c>
      <c r="M145" t="s" s="4">
        <v>713</v>
      </c>
      <c r="N145" t="s" s="4">
        <v>713</v>
      </c>
      <c r="O145" t="s" s="4">
        <v>713</v>
      </c>
      <c r="P145" t="s" s="4">
        <v>1385</v>
      </c>
      <c r="Q145" t="s" s="4">
        <v>1386</v>
      </c>
      <c r="R145" t="s" s="4">
        <v>165</v>
      </c>
      <c r="S145" t="s" s="4">
        <v>1387</v>
      </c>
      <c r="T145" t="s" s="4">
        <v>1388</v>
      </c>
      <c r="U145" t="s" s="4">
        <v>1389</v>
      </c>
      <c r="V145" t="s" s="4">
        <v>168</v>
      </c>
      <c r="W145" t="s" s="4">
        <v>1390</v>
      </c>
      <c r="X145" t="s" s="4">
        <v>6</v>
      </c>
      <c r="Y145" t="s" s="4">
        <v>1391</v>
      </c>
      <c r="Z145" t="s" s="4">
        <v>1392</v>
      </c>
      <c r="AA145" t="s" s="4">
        <v>1393</v>
      </c>
      <c r="AB145" t="s" s="4">
        <v>8</v>
      </c>
      <c r="AC145" t="s" s="4">
        <v>169</v>
      </c>
      <c r="AD145" t="s" s="4">
        <v>1394</v>
      </c>
      <c r="AE145" t="s" s="4">
        <v>154</v>
      </c>
      <c r="AF145" t="s" s="4">
        <v>154</v>
      </c>
      <c r="AG145" t="s" s="4">
        <v>154</v>
      </c>
      <c r="AH145" t="s" s="4">
        <v>167</v>
      </c>
      <c r="AI145" t="s" s="4">
        <v>745</v>
      </c>
      <c r="AJ145" t="s" s="4">
        <v>172</v>
      </c>
      <c r="AK145" t="s" s="4">
        <v>1381</v>
      </c>
      <c r="AL145" t="s" s="4">
        <v>1395</v>
      </c>
      <c r="AM145" t="s" s="4">
        <v>1395</v>
      </c>
      <c r="AN145" t="s" s="4">
        <v>173</v>
      </c>
      <c r="AO145" t="s" s="4">
        <v>1396</v>
      </c>
      <c r="AP145" t="s" s="4">
        <v>1397</v>
      </c>
      <c r="AQ145" t="s" s="4">
        <v>1398</v>
      </c>
      <c r="AR145" t="s" s="4">
        <v>1397</v>
      </c>
      <c r="AS145" t="s" s="4">
        <v>177</v>
      </c>
      <c r="AT145" t="s" s="4">
        <v>178</v>
      </c>
      <c r="AU145" t="s" s="4">
        <v>179</v>
      </c>
      <c r="AV145" t="s" s="4">
        <v>181</v>
      </c>
      <c r="AW145" t="s" s="4">
        <v>1399</v>
      </c>
      <c r="AX145" t="s" s="4">
        <v>181</v>
      </c>
      <c r="AY145" t="s" s="4">
        <v>181</v>
      </c>
      <c r="AZ145" t="s" s="4">
        <v>1400</v>
      </c>
      <c r="BA145" t="s" s="4">
        <v>702</v>
      </c>
      <c r="BB145" t="s" s="4">
        <v>184</v>
      </c>
      <c r="BC145" t="s" s="4">
        <v>185</v>
      </c>
      <c r="BD145" t="s" s="4">
        <v>1384</v>
      </c>
      <c r="BE145" t="s" s="4">
        <v>186</v>
      </c>
      <c r="BF145" t="s" s="4">
        <v>1384</v>
      </c>
      <c r="BG145" t="s" s="4">
        <v>187</v>
      </c>
      <c r="BH145" t="s" s="4">
        <v>188</v>
      </c>
      <c r="BI145" t="s" s="4">
        <v>189</v>
      </c>
      <c r="BJ145" t="s" s="4">
        <v>190</v>
      </c>
      <c r="BK145" t="s" s="4">
        <v>191</v>
      </c>
      <c r="BL145" t="s" s="4">
        <v>192</v>
      </c>
      <c r="BM145" t="s" s="4">
        <v>1351</v>
      </c>
      <c r="BN145" t="s" s="4">
        <v>1332</v>
      </c>
      <c r="BO145" t="s" s="4">
        <v>181</v>
      </c>
    </row>
    <row r="146" ht="45.0" customHeight="true">
      <c r="A146" t="s" s="4">
        <v>1401</v>
      </c>
      <c r="B146" t="s" s="4">
        <v>149</v>
      </c>
      <c r="C146" t="s" s="4">
        <v>1331</v>
      </c>
      <c r="D146" t="s" s="4">
        <v>1332</v>
      </c>
      <c r="E146" t="s" s="4">
        <v>152</v>
      </c>
      <c r="F146" t="s" s="4">
        <v>153</v>
      </c>
      <c r="G146" t="s" s="4">
        <v>154</v>
      </c>
      <c r="H146" t="s" s="4">
        <v>1402</v>
      </c>
      <c r="I146" t="s" s="4">
        <v>732</v>
      </c>
      <c r="J146" t="s" s="4">
        <v>1403</v>
      </c>
      <c r="K146" t="s" s="4">
        <v>1404</v>
      </c>
      <c r="L146" t="s" s="4">
        <v>1405</v>
      </c>
      <c r="M146" t="s" s="4">
        <v>1406</v>
      </c>
      <c r="N146" t="s" s="4">
        <v>1407</v>
      </c>
      <c r="O146" t="s" s="4">
        <v>414</v>
      </c>
      <c r="P146" t="s" s="4">
        <v>163</v>
      </c>
      <c r="Q146" t="s" s="4">
        <v>164</v>
      </c>
      <c r="R146" t="s" s="4">
        <v>165</v>
      </c>
      <c r="S146" t="s" s="4">
        <v>166</v>
      </c>
      <c r="T146" t="s" s="4">
        <v>167</v>
      </c>
      <c r="U146" t="s" s="4">
        <v>167</v>
      </c>
      <c r="V146" t="s" s="4">
        <v>168</v>
      </c>
      <c r="W146" t="s" s="4">
        <v>166</v>
      </c>
      <c r="X146" t="s" s="4">
        <v>12</v>
      </c>
      <c r="Y146" t="s" s="4">
        <v>166</v>
      </c>
      <c r="Z146" t="s" s="4">
        <v>12</v>
      </c>
      <c r="AA146" t="s" s="4">
        <v>166</v>
      </c>
      <c r="AB146" t="s" s="4">
        <v>8</v>
      </c>
      <c r="AC146" t="s" s="4">
        <v>169</v>
      </c>
      <c r="AD146" t="s" s="4">
        <v>170</v>
      </c>
      <c r="AE146" t="s" s="4">
        <v>154</v>
      </c>
      <c r="AF146" t="s" s="4">
        <v>154</v>
      </c>
      <c r="AG146" t="s" s="4">
        <v>154</v>
      </c>
      <c r="AH146" t="s" s="4">
        <v>167</v>
      </c>
      <c r="AI146" t="s" s="4">
        <v>745</v>
      </c>
      <c r="AJ146" t="s" s="4">
        <v>172</v>
      </c>
      <c r="AK146" t="s" s="4">
        <v>1402</v>
      </c>
      <c r="AL146" t="s" s="4">
        <v>1395</v>
      </c>
      <c r="AM146" t="s" s="4">
        <v>1395</v>
      </c>
      <c r="AN146" t="s" s="4">
        <v>173</v>
      </c>
      <c r="AO146" t="s" s="4">
        <v>1408</v>
      </c>
      <c r="AP146" t="s" s="4">
        <v>1409</v>
      </c>
      <c r="AQ146" t="s" s="4">
        <v>1410</v>
      </c>
      <c r="AR146" t="s" s="4">
        <v>1409</v>
      </c>
      <c r="AS146" t="s" s="4">
        <v>177</v>
      </c>
      <c r="AT146" t="s" s="4">
        <v>178</v>
      </c>
      <c r="AU146" t="s" s="4">
        <v>179</v>
      </c>
      <c r="AV146" t="s" s="4">
        <v>180</v>
      </c>
      <c r="AW146" t="s" s="4">
        <v>1411</v>
      </c>
      <c r="AX146" t="s" s="4">
        <v>181</v>
      </c>
      <c r="AY146" t="s" s="4">
        <v>181</v>
      </c>
      <c r="AZ146" t="s" s="4">
        <v>1412</v>
      </c>
      <c r="BA146" t="s" s="4">
        <v>702</v>
      </c>
      <c r="BB146" t="s" s="4">
        <v>184</v>
      </c>
      <c r="BC146" t="s" s="4">
        <v>185</v>
      </c>
      <c r="BD146" t="s" s="4">
        <v>1405</v>
      </c>
      <c r="BE146" t="s" s="4">
        <v>186</v>
      </c>
      <c r="BF146" t="s" s="4">
        <v>1405</v>
      </c>
      <c r="BG146" t="s" s="4">
        <v>187</v>
      </c>
      <c r="BH146" t="s" s="4">
        <v>188</v>
      </c>
      <c r="BI146" t="s" s="4">
        <v>189</v>
      </c>
      <c r="BJ146" t="s" s="4">
        <v>190</v>
      </c>
      <c r="BK146" t="s" s="4">
        <v>191</v>
      </c>
      <c r="BL146" t="s" s="4">
        <v>192</v>
      </c>
      <c r="BM146" t="s" s="4">
        <v>1351</v>
      </c>
      <c r="BN146" t="s" s="4">
        <v>1332</v>
      </c>
      <c r="BO146" t="s" s="4">
        <v>181</v>
      </c>
    </row>
    <row r="147" ht="45.0" customHeight="true">
      <c r="A147" t="s" s="4">
        <v>1413</v>
      </c>
      <c r="B147" t="s" s="4">
        <v>149</v>
      </c>
      <c r="C147" t="s" s="4">
        <v>1331</v>
      </c>
      <c r="D147" t="s" s="4">
        <v>1332</v>
      </c>
      <c r="E147" t="s" s="4">
        <v>152</v>
      </c>
      <c r="F147" t="s" s="4">
        <v>153</v>
      </c>
      <c r="G147" t="s" s="4">
        <v>154</v>
      </c>
      <c r="H147" t="s" s="4">
        <v>1414</v>
      </c>
      <c r="I147" t="s" s="4">
        <v>732</v>
      </c>
      <c r="J147" t="s" s="4">
        <v>1415</v>
      </c>
      <c r="K147" t="s" s="4">
        <v>1416</v>
      </c>
      <c r="L147" t="s" s="4">
        <v>1417</v>
      </c>
      <c r="M147" t="s" s="4">
        <v>1406</v>
      </c>
      <c r="N147" t="s" s="4">
        <v>1407</v>
      </c>
      <c r="O147" t="s" s="4">
        <v>414</v>
      </c>
      <c r="P147" t="s" s="4">
        <v>163</v>
      </c>
      <c r="Q147" t="s" s="4">
        <v>164</v>
      </c>
      <c r="R147" t="s" s="4">
        <v>165</v>
      </c>
      <c r="S147" t="s" s="4">
        <v>166</v>
      </c>
      <c r="T147" t="s" s="4">
        <v>167</v>
      </c>
      <c r="U147" t="s" s="4">
        <v>167</v>
      </c>
      <c r="V147" t="s" s="4">
        <v>168</v>
      </c>
      <c r="W147" t="s" s="4">
        <v>166</v>
      </c>
      <c r="X147" t="s" s="4">
        <v>12</v>
      </c>
      <c r="Y147" t="s" s="4">
        <v>166</v>
      </c>
      <c r="Z147" t="s" s="4">
        <v>12</v>
      </c>
      <c r="AA147" t="s" s="4">
        <v>166</v>
      </c>
      <c r="AB147" t="s" s="4">
        <v>8</v>
      </c>
      <c r="AC147" t="s" s="4">
        <v>169</v>
      </c>
      <c r="AD147" t="s" s="4">
        <v>170</v>
      </c>
      <c r="AE147" t="s" s="4">
        <v>154</v>
      </c>
      <c r="AF147" t="s" s="4">
        <v>154</v>
      </c>
      <c r="AG147" t="s" s="4">
        <v>154</v>
      </c>
      <c r="AH147" t="s" s="4">
        <v>167</v>
      </c>
      <c r="AI147" t="s" s="4">
        <v>745</v>
      </c>
      <c r="AJ147" t="s" s="4">
        <v>172</v>
      </c>
      <c r="AK147" t="s" s="4">
        <v>1414</v>
      </c>
      <c r="AL147" t="s" s="4">
        <v>1395</v>
      </c>
      <c r="AM147" t="s" s="4">
        <v>1395</v>
      </c>
      <c r="AN147" t="s" s="4">
        <v>173</v>
      </c>
      <c r="AO147" t="s" s="4">
        <v>1418</v>
      </c>
      <c r="AP147" t="s" s="4">
        <v>1419</v>
      </c>
      <c r="AQ147" t="s" s="4">
        <v>1420</v>
      </c>
      <c r="AR147" t="s" s="4">
        <v>1419</v>
      </c>
      <c r="AS147" t="s" s="4">
        <v>177</v>
      </c>
      <c r="AT147" t="s" s="4">
        <v>178</v>
      </c>
      <c r="AU147" t="s" s="4">
        <v>179</v>
      </c>
      <c r="AV147" t="s" s="4">
        <v>180</v>
      </c>
      <c r="AW147" t="s" s="4">
        <v>1421</v>
      </c>
      <c r="AX147" t="s" s="4">
        <v>181</v>
      </c>
      <c r="AY147" t="s" s="4">
        <v>181</v>
      </c>
      <c r="AZ147" t="s" s="4">
        <v>1422</v>
      </c>
      <c r="BA147" t="s" s="4">
        <v>702</v>
      </c>
      <c r="BB147" t="s" s="4">
        <v>184</v>
      </c>
      <c r="BC147" t="s" s="4">
        <v>185</v>
      </c>
      <c r="BD147" t="s" s="4">
        <v>1417</v>
      </c>
      <c r="BE147" t="s" s="4">
        <v>186</v>
      </c>
      <c r="BF147" t="s" s="4">
        <v>1417</v>
      </c>
      <c r="BG147" t="s" s="4">
        <v>187</v>
      </c>
      <c r="BH147" t="s" s="4">
        <v>188</v>
      </c>
      <c r="BI147" t="s" s="4">
        <v>189</v>
      </c>
      <c r="BJ147" t="s" s="4">
        <v>190</v>
      </c>
      <c r="BK147" t="s" s="4">
        <v>191</v>
      </c>
      <c r="BL147" t="s" s="4">
        <v>192</v>
      </c>
      <c r="BM147" t="s" s="4">
        <v>1351</v>
      </c>
      <c r="BN147" t="s" s="4">
        <v>1332</v>
      </c>
      <c r="BO147" t="s" s="4">
        <v>181</v>
      </c>
    </row>
    <row r="148" ht="45.0" customHeight="true">
      <c r="A148" t="s" s="4">
        <v>1423</v>
      </c>
      <c r="B148" t="s" s="4">
        <v>149</v>
      </c>
      <c r="C148" t="s" s="4">
        <v>1331</v>
      </c>
      <c r="D148" t="s" s="4">
        <v>1332</v>
      </c>
      <c r="E148" t="s" s="4">
        <v>152</v>
      </c>
      <c r="F148" t="s" s="4">
        <v>153</v>
      </c>
      <c r="G148" t="s" s="4">
        <v>154</v>
      </c>
      <c r="H148" t="s" s="4">
        <v>1424</v>
      </c>
      <c r="I148" t="s" s="4">
        <v>732</v>
      </c>
      <c r="J148" t="s" s="4">
        <v>1425</v>
      </c>
      <c r="K148" t="s" s="4">
        <v>1426</v>
      </c>
      <c r="L148" t="s" s="4">
        <v>1427</v>
      </c>
      <c r="M148" t="s" s="4">
        <v>1406</v>
      </c>
      <c r="N148" t="s" s="4">
        <v>1407</v>
      </c>
      <c r="O148" t="s" s="4">
        <v>414</v>
      </c>
      <c r="P148" t="s" s="4">
        <v>163</v>
      </c>
      <c r="Q148" t="s" s="4">
        <v>164</v>
      </c>
      <c r="R148" t="s" s="4">
        <v>165</v>
      </c>
      <c r="S148" t="s" s="4">
        <v>166</v>
      </c>
      <c r="T148" t="s" s="4">
        <v>167</v>
      </c>
      <c r="U148" t="s" s="4">
        <v>167</v>
      </c>
      <c r="V148" t="s" s="4">
        <v>168</v>
      </c>
      <c r="W148" t="s" s="4">
        <v>166</v>
      </c>
      <c r="X148" t="s" s="4">
        <v>12</v>
      </c>
      <c r="Y148" t="s" s="4">
        <v>166</v>
      </c>
      <c r="Z148" t="s" s="4">
        <v>12</v>
      </c>
      <c r="AA148" t="s" s="4">
        <v>166</v>
      </c>
      <c r="AB148" t="s" s="4">
        <v>8</v>
      </c>
      <c r="AC148" t="s" s="4">
        <v>169</v>
      </c>
      <c r="AD148" t="s" s="4">
        <v>170</v>
      </c>
      <c r="AE148" t="s" s="4">
        <v>154</v>
      </c>
      <c r="AF148" t="s" s="4">
        <v>154</v>
      </c>
      <c r="AG148" t="s" s="4">
        <v>154</v>
      </c>
      <c r="AH148" t="s" s="4">
        <v>167</v>
      </c>
      <c r="AI148" t="s" s="4">
        <v>745</v>
      </c>
      <c r="AJ148" t="s" s="4">
        <v>172</v>
      </c>
      <c r="AK148" t="s" s="4">
        <v>1424</v>
      </c>
      <c r="AL148" t="s" s="4">
        <v>1395</v>
      </c>
      <c r="AM148" t="s" s="4">
        <v>1395</v>
      </c>
      <c r="AN148" t="s" s="4">
        <v>173</v>
      </c>
      <c r="AO148" t="s" s="4">
        <v>1428</v>
      </c>
      <c r="AP148" t="s" s="4">
        <v>1429</v>
      </c>
      <c r="AQ148" t="s" s="4">
        <v>1430</v>
      </c>
      <c r="AR148" t="s" s="4">
        <v>1429</v>
      </c>
      <c r="AS148" t="s" s="4">
        <v>177</v>
      </c>
      <c r="AT148" t="s" s="4">
        <v>178</v>
      </c>
      <c r="AU148" t="s" s="4">
        <v>179</v>
      </c>
      <c r="AV148" t="s" s="4">
        <v>180</v>
      </c>
      <c r="AW148" t="s" s="4">
        <v>1431</v>
      </c>
      <c r="AX148" t="s" s="4">
        <v>181</v>
      </c>
      <c r="AY148" t="s" s="4">
        <v>181</v>
      </c>
      <c r="AZ148" t="s" s="4">
        <v>1432</v>
      </c>
      <c r="BA148" t="s" s="4">
        <v>702</v>
      </c>
      <c r="BB148" t="s" s="4">
        <v>184</v>
      </c>
      <c r="BC148" t="s" s="4">
        <v>185</v>
      </c>
      <c r="BD148" t="s" s="4">
        <v>1427</v>
      </c>
      <c r="BE148" t="s" s="4">
        <v>186</v>
      </c>
      <c r="BF148" t="s" s="4">
        <v>1427</v>
      </c>
      <c r="BG148" t="s" s="4">
        <v>187</v>
      </c>
      <c r="BH148" t="s" s="4">
        <v>188</v>
      </c>
      <c r="BI148" t="s" s="4">
        <v>189</v>
      </c>
      <c r="BJ148" t="s" s="4">
        <v>190</v>
      </c>
      <c r="BK148" t="s" s="4">
        <v>191</v>
      </c>
      <c r="BL148" t="s" s="4">
        <v>192</v>
      </c>
      <c r="BM148" t="s" s="4">
        <v>1351</v>
      </c>
      <c r="BN148" t="s" s="4">
        <v>1332</v>
      </c>
      <c r="BO148" t="s" s="4">
        <v>181</v>
      </c>
    </row>
    <row r="149" ht="45.0" customHeight="true">
      <c r="A149" t="s" s="4">
        <v>1433</v>
      </c>
      <c r="B149" t="s" s="4">
        <v>149</v>
      </c>
      <c r="C149" t="s" s="4">
        <v>1331</v>
      </c>
      <c r="D149" t="s" s="4">
        <v>1332</v>
      </c>
      <c r="E149" t="s" s="4">
        <v>152</v>
      </c>
      <c r="F149" t="s" s="4">
        <v>153</v>
      </c>
      <c r="G149" t="s" s="4">
        <v>154</v>
      </c>
      <c r="H149" t="s" s="4">
        <v>1434</v>
      </c>
      <c r="I149" t="s" s="4">
        <v>709</v>
      </c>
      <c r="J149" t="s" s="4">
        <v>1435</v>
      </c>
      <c r="K149" t="s" s="4">
        <v>1436</v>
      </c>
      <c r="L149" t="s" s="4">
        <v>1437</v>
      </c>
      <c r="M149" t="s" s="4">
        <v>1438</v>
      </c>
      <c r="N149" t="s" s="4">
        <v>593</v>
      </c>
      <c r="O149" t="s" s="4">
        <v>1069</v>
      </c>
      <c r="P149" t="s" s="4">
        <v>163</v>
      </c>
      <c r="Q149" t="s" s="4">
        <v>164</v>
      </c>
      <c r="R149" t="s" s="4">
        <v>165</v>
      </c>
      <c r="S149" t="s" s="4">
        <v>166</v>
      </c>
      <c r="T149" t="s" s="4">
        <v>167</v>
      </c>
      <c r="U149" t="s" s="4">
        <v>167</v>
      </c>
      <c r="V149" t="s" s="4">
        <v>168</v>
      </c>
      <c r="W149" t="s" s="4">
        <v>166</v>
      </c>
      <c r="X149" t="s" s="4">
        <v>12</v>
      </c>
      <c r="Y149" t="s" s="4">
        <v>166</v>
      </c>
      <c r="Z149" t="s" s="4">
        <v>12</v>
      </c>
      <c r="AA149" t="s" s="4">
        <v>166</v>
      </c>
      <c r="AB149" t="s" s="4">
        <v>8</v>
      </c>
      <c r="AC149" t="s" s="4">
        <v>169</v>
      </c>
      <c r="AD149" t="s" s="4">
        <v>170</v>
      </c>
      <c r="AE149" t="s" s="4">
        <v>154</v>
      </c>
      <c r="AF149" t="s" s="4">
        <v>154</v>
      </c>
      <c r="AG149" t="s" s="4">
        <v>154</v>
      </c>
      <c r="AH149" t="s" s="4">
        <v>167</v>
      </c>
      <c r="AI149" t="s" s="4">
        <v>745</v>
      </c>
      <c r="AJ149" t="s" s="4">
        <v>172</v>
      </c>
      <c r="AK149" t="s" s="4">
        <v>1434</v>
      </c>
      <c r="AL149" t="s" s="4">
        <v>1439</v>
      </c>
      <c r="AM149" t="s" s="4">
        <v>1439</v>
      </c>
      <c r="AN149" t="s" s="4">
        <v>173</v>
      </c>
      <c r="AO149" t="s" s="4">
        <v>1440</v>
      </c>
      <c r="AP149" t="s" s="4">
        <v>1441</v>
      </c>
      <c r="AQ149" t="s" s="4">
        <v>1442</v>
      </c>
      <c r="AR149" t="s" s="4">
        <v>1441</v>
      </c>
      <c r="AS149" t="s" s="4">
        <v>177</v>
      </c>
      <c r="AT149" t="s" s="4">
        <v>178</v>
      </c>
      <c r="AU149" t="s" s="4">
        <v>179</v>
      </c>
      <c r="AV149" t="s" s="4">
        <v>180</v>
      </c>
      <c r="AW149" t="s" s="4">
        <v>1443</v>
      </c>
      <c r="AX149" t="s" s="4">
        <v>181</v>
      </c>
      <c r="AY149" t="s" s="4">
        <v>181</v>
      </c>
      <c r="AZ149" t="s" s="4">
        <v>1444</v>
      </c>
      <c r="BA149" t="s" s="4">
        <v>702</v>
      </c>
      <c r="BB149" t="s" s="4">
        <v>184</v>
      </c>
      <c r="BC149" t="s" s="4">
        <v>185</v>
      </c>
      <c r="BD149" t="s" s="4">
        <v>1437</v>
      </c>
      <c r="BE149" t="s" s="4">
        <v>186</v>
      </c>
      <c r="BF149" t="s" s="4">
        <v>1437</v>
      </c>
      <c r="BG149" t="s" s="4">
        <v>187</v>
      </c>
      <c r="BH149" t="s" s="4">
        <v>188</v>
      </c>
      <c r="BI149" t="s" s="4">
        <v>189</v>
      </c>
      <c r="BJ149" t="s" s="4">
        <v>190</v>
      </c>
      <c r="BK149" t="s" s="4">
        <v>191</v>
      </c>
      <c r="BL149" t="s" s="4">
        <v>192</v>
      </c>
      <c r="BM149" t="s" s="4">
        <v>1351</v>
      </c>
      <c r="BN149" t="s" s="4">
        <v>1332</v>
      </c>
      <c r="BO149" t="s" s="4">
        <v>181</v>
      </c>
    </row>
    <row r="150" ht="45.0" customHeight="true">
      <c r="A150" t="s" s="4">
        <v>1445</v>
      </c>
      <c r="B150" t="s" s="4">
        <v>149</v>
      </c>
      <c r="C150" t="s" s="4">
        <v>1331</v>
      </c>
      <c r="D150" t="s" s="4">
        <v>1332</v>
      </c>
      <c r="E150" t="s" s="4">
        <v>152</v>
      </c>
      <c r="F150" t="s" s="4">
        <v>153</v>
      </c>
      <c r="G150" t="s" s="4">
        <v>154</v>
      </c>
      <c r="H150" t="s" s="4">
        <v>1446</v>
      </c>
      <c r="I150" t="s" s="4">
        <v>732</v>
      </c>
      <c r="J150" t="s" s="4">
        <v>1447</v>
      </c>
      <c r="K150" t="s" s="4">
        <v>1448</v>
      </c>
      <c r="L150" t="s" s="4">
        <v>1449</v>
      </c>
      <c r="M150" t="s" s="4">
        <v>713</v>
      </c>
      <c r="N150" t="s" s="4">
        <v>713</v>
      </c>
      <c r="O150" t="s" s="4">
        <v>713</v>
      </c>
      <c r="P150" t="s" s="4">
        <v>1450</v>
      </c>
      <c r="Q150" t="s" s="4">
        <v>1451</v>
      </c>
      <c r="R150" t="s" s="4">
        <v>165</v>
      </c>
      <c r="S150" t="s" s="4">
        <v>1452</v>
      </c>
      <c r="T150" t="s" s="4">
        <v>1453</v>
      </c>
      <c r="U150" t="s" s="4">
        <v>1454</v>
      </c>
      <c r="V150" t="s" s="4">
        <v>168</v>
      </c>
      <c r="W150" t="s" s="4">
        <v>1455</v>
      </c>
      <c r="X150" t="s" s="4">
        <v>6</v>
      </c>
      <c r="Y150" t="s" s="4">
        <v>1456</v>
      </c>
      <c r="Z150" t="s" s="4">
        <v>14</v>
      </c>
      <c r="AA150" t="s" s="4">
        <v>1456</v>
      </c>
      <c r="AB150" t="s" s="4">
        <v>8</v>
      </c>
      <c r="AC150" t="s" s="4">
        <v>169</v>
      </c>
      <c r="AD150" t="s" s="4">
        <v>1457</v>
      </c>
      <c r="AE150" t="s" s="4">
        <v>154</v>
      </c>
      <c r="AF150" t="s" s="4">
        <v>154</v>
      </c>
      <c r="AG150" t="s" s="4">
        <v>154</v>
      </c>
      <c r="AH150" t="s" s="4">
        <v>167</v>
      </c>
      <c r="AI150" t="s" s="4">
        <v>544</v>
      </c>
      <c r="AJ150" t="s" s="4">
        <v>172</v>
      </c>
      <c r="AK150" t="s" s="4">
        <v>1446</v>
      </c>
      <c r="AL150" t="s" s="4">
        <v>1458</v>
      </c>
      <c r="AM150" t="s" s="4">
        <v>1458</v>
      </c>
      <c r="AN150" t="s" s="4">
        <v>173</v>
      </c>
      <c r="AO150" t="s" s="4">
        <v>1459</v>
      </c>
      <c r="AP150" t="s" s="4">
        <v>1460</v>
      </c>
      <c r="AQ150" t="s" s="4">
        <v>1461</v>
      </c>
      <c r="AR150" t="s" s="4">
        <v>1460</v>
      </c>
      <c r="AS150" t="s" s="4">
        <v>177</v>
      </c>
      <c r="AT150" t="s" s="4">
        <v>178</v>
      </c>
      <c r="AU150" t="s" s="4">
        <v>179</v>
      </c>
      <c r="AV150" t="s" s="4">
        <v>181</v>
      </c>
      <c r="AW150" t="s" s="4">
        <v>1462</v>
      </c>
      <c r="AX150" t="s" s="4">
        <v>181</v>
      </c>
      <c r="AY150" t="s" s="4">
        <v>181</v>
      </c>
      <c r="AZ150" t="s" s="4">
        <v>1463</v>
      </c>
      <c r="BA150" t="s" s="4">
        <v>702</v>
      </c>
      <c r="BB150" t="s" s="4">
        <v>184</v>
      </c>
      <c r="BC150" t="s" s="4">
        <v>185</v>
      </c>
      <c r="BD150" t="s" s="4">
        <v>1449</v>
      </c>
      <c r="BE150" t="s" s="4">
        <v>186</v>
      </c>
      <c r="BF150" t="s" s="4">
        <v>1449</v>
      </c>
      <c r="BG150" t="s" s="4">
        <v>187</v>
      </c>
      <c r="BH150" t="s" s="4">
        <v>188</v>
      </c>
      <c r="BI150" t="s" s="4">
        <v>189</v>
      </c>
      <c r="BJ150" t="s" s="4">
        <v>190</v>
      </c>
      <c r="BK150" t="s" s="4">
        <v>191</v>
      </c>
      <c r="BL150" t="s" s="4">
        <v>192</v>
      </c>
      <c r="BM150" t="s" s="4">
        <v>1351</v>
      </c>
      <c r="BN150" t="s" s="4">
        <v>1332</v>
      </c>
      <c r="BO150" t="s" s="4">
        <v>181</v>
      </c>
    </row>
    <row r="151" ht="45.0" customHeight="true">
      <c r="A151" t="s" s="4">
        <v>1464</v>
      </c>
      <c r="B151" t="s" s="4">
        <v>149</v>
      </c>
      <c r="C151" t="s" s="4">
        <v>1331</v>
      </c>
      <c r="D151" t="s" s="4">
        <v>1332</v>
      </c>
      <c r="E151" t="s" s="4">
        <v>152</v>
      </c>
      <c r="F151" t="s" s="4">
        <v>153</v>
      </c>
      <c r="G151" t="s" s="4">
        <v>154</v>
      </c>
      <c r="H151" t="s" s="4">
        <v>1465</v>
      </c>
      <c r="I151" t="s" s="4">
        <v>709</v>
      </c>
      <c r="J151" t="s" s="4">
        <v>1466</v>
      </c>
      <c r="K151" t="s" s="4">
        <v>1467</v>
      </c>
      <c r="L151" t="s" s="4">
        <v>1468</v>
      </c>
      <c r="M151" t="s" s="4">
        <v>713</v>
      </c>
      <c r="N151" t="s" s="4">
        <v>713</v>
      </c>
      <c r="O151" t="s" s="4">
        <v>713</v>
      </c>
      <c r="P151" t="s" s="4">
        <v>1469</v>
      </c>
      <c r="Q151" t="s" s="4">
        <v>1470</v>
      </c>
      <c r="R151" t="s" s="4">
        <v>716</v>
      </c>
      <c r="S151" t="s" s="4">
        <v>1471</v>
      </c>
      <c r="T151" t="s" s="4">
        <v>1472</v>
      </c>
      <c r="U151" t="s" s="4">
        <v>181</v>
      </c>
      <c r="V151" t="s" s="4">
        <v>168</v>
      </c>
      <c r="W151" t="s" s="4">
        <v>1473</v>
      </c>
      <c r="X151" t="s" s="4">
        <v>6</v>
      </c>
      <c r="Y151" t="s" s="4">
        <v>1343</v>
      </c>
      <c r="Z151" t="s" s="4">
        <v>12</v>
      </c>
      <c r="AA151" t="s" s="4">
        <v>1343</v>
      </c>
      <c r="AB151" t="s" s="4">
        <v>721</v>
      </c>
      <c r="AC151" t="s" s="4">
        <v>858</v>
      </c>
      <c r="AD151" t="s" s="4">
        <v>1474</v>
      </c>
      <c r="AE151" t="s" s="4">
        <v>1475</v>
      </c>
      <c r="AF151" t="s" s="4">
        <v>154</v>
      </c>
      <c r="AG151" t="s" s="4">
        <v>154</v>
      </c>
      <c r="AH151" t="s" s="4">
        <v>167</v>
      </c>
      <c r="AI151" t="s" s="4">
        <v>745</v>
      </c>
      <c r="AJ151" t="s" s="4">
        <v>172</v>
      </c>
      <c r="AK151" t="s" s="4">
        <v>1465</v>
      </c>
      <c r="AL151" t="s" s="4">
        <v>1476</v>
      </c>
      <c r="AM151" t="s" s="4">
        <v>1476</v>
      </c>
      <c r="AN151" t="s" s="4">
        <v>173</v>
      </c>
      <c r="AO151" t="s" s="4">
        <v>1477</v>
      </c>
      <c r="AP151" t="s" s="4">
        <v>1478</v>
      </c>
      <c r="AQ151" t="s" s="4">
        <v>167</v>
      </c>
      <c r="AR151" t="s" s="4">
        <v>1478</v>
      </c>
      <c r="AS151" t="s" s="4">
        <v>177</v>
      </c>
      <c r="AT151" t="s" s="4">
        <v>178</v>
      </c>
      <c r="AU151" t="s" s="4">
        <v>179</v>
      </c>
      <c r="AV151" t="s" s="4">
        <v>181</v>
      </c>
      <c r="AW151" t="s" s="4">
        <v>167</v>
      </c>
      <c r="AX151" t="s" s="4">
        <v>181</v>
      </c>
      <c r="AY151" t="s" s="4">
        <v>181</v>
      </c>
      <c r="AZ151" t="s" s="4">
        <v>1479</v>
      </c>
      <c r="BA151" t="s" s="4">
        <v>702</v>
      </c>
      <c r="BB151" t="s" s="4">
        <v>184</v>
      </c>
      <c r="BC151" t="s" s="4">
        <v>185</v>
      </c>
      <c r="BD151" t="s" s="4">
        <v>1468</v>
      </c>
      <c r="BE151" t="s" s="4">
        <v>186</v>
      </c>
      <c r="BF151" t="s" s="4">
        <v>1468</v>
      </c>
      <c r="BG151" t="s" s="4">
        <v>187</v>
      </c>
      <c r="BH151" t="s" s="4">
        <v>188</v>
      </c>
      <c r="BI151" t="s" s="4">
        <v>189</v>
      </c>
      <c r="BJ151" t="s" s="4">
        <v>190</v>
      </c>
      <c r="BK151" t="s" s="4">
        <v>191</v>
      </c>
      <c r="BL151" t="s" s="4">
        <v>192</v>
      </c>
      <c r="BM151" t="s" s="4">
        <v>1351</v>
      </c>
      <c r="BN151" t="s" s="4">
        <v>1332</v>
      </c>
      <c r="BO151" t="s" s="4">
        <v>181</v>
      </c>
    </row>
    <row r="152" ht="45.0" customHeight="true">
      <c r="A152" t="s" s="4">
        <v>1480</v>
      </c>
      <c r="B152" t="s" s="4">
        <v>149</v>
      </c>
      <c r="C152" t="s" s="4">
        <v>1331</v>
      </c>
      <c r="D152" t="s" s="4">
        <v>1332</v>
      </c>
      <c r="E152" t="s" s="4">
        <v>152</v>
      </c>
      <c r="F152" t="s" s="4">
        <v>153</v>
      </c>
      <c r="G152" t="s" s="4">
        <v>154</v>
      </c>
      <c r="H152" t="s" s="4">
        <v>1481</v>
      </c>
      <c r="I152" t="s" s="4">
        <v>709</v>
      </c>
      <c r="J152" t="s" s="4">
        <v>1482</v>
      </c>
      <c r="K152" t="s" s="4">
        <v>1483</v>
      </c>
      <c r="L152" t="s" s="4">
        <v>1484</v>
      </c>
      <c r="M152" t="s" s="4">
        <v>1485</v>
      </c>
      <c r="N152" t="s" s="4">
        <v>1486</v>
      </c>
      <c r="O152" t="s" s="4">
        <v>524</v>
      </c>
      <c r="P152" t="s" s="4">
        <v>163</v>
      </c>
      <c r="Q152" t="s" s="4">
        <v>164</v>
      </c>
      <c r="R152" t="s" s="4">
        <v>165</v>
      </c>
      <c r="S152" t="s" s="4">
        <v>166</v>
      </c>
      <c r="T152" t="s" s="4">
        <v>167</v>
      </c>
      <c r="U152" t="s" s="4">
        <v>167</v>
      </c>
      <c r="V152" t="s" s="4">
        <v>168</v>
      </c>
      <c r="W152" t="s" s="4">
        <v>166</v>
      </c>
      <c r="X152" t="s" s="4">
        <v>12</v>
      </c>
      <c r="Y152" t="s" s="4">
        <v>166</v>
      </c>
      <c r="Z152" t="s" s="4">
        <v>12</v>
      </c>
      <c r="AA152" t="s" s="4">
        <v>166</v>
      </c>
      <c r="AB152" t="s" s="4">
        <v>8</v>
      </c>
      <c r="AC152" t="s" s="4">
        <v>169</v>
      </c>
      <c r="AD152" t="s" s="4">
        <v>170</v>
      </c>
      <c r="AE152" t="s" s="4">
        <v>154</v>
      </c>
      <c r="AF152" t="s" s="4">
        <v>154</v>
      </c>
      <c r="AG152" t="s" s="4">
        <v>154</v>
      </c>
      <c r="AH152" t="s" s="4">
        <v>167</v>
      </c>
      <c r="AI152" t="s" s="4">
        <v>544</v>
      </c>
      <c r="AJ152" t="s" s="4">
        <v>172</v>
      </c>
      <c r="AK152" t="s" s="4">
        <v>1481</v>
      </c>
      <c r="AL152" t="s" s="4">
        <v>1487</v>
      </c>
      <c r="AM152" t="s" s="4">
        <v>1487</v>
      </c>
      <c r="AN152" t="s" s="4">
        <v>1488</v>
      </c>
      <c r="AO152" t="s" s="4">
        <v>1489</v>
      </c>
      <c r="AP152" t="s" s="4">
        <v>1490</v>
      </c>
      <c r="AQ152" t="s" s="4">
        <v>1491</v>
      </c>
      <c r="AR152" t="s" s="4">
        <v>1490</v>
      </c>
      <c r="AS152" t="s" s="4">
        <v>177</v>
      </c>
      <c r="AT152" t="s" s="4">
        <v>178</v>
      </c>
      <c r="AU152" t="s" s="4">
        <v>179</v>
      </c>
      <c r="AV152" t="s" s="4">
        <v>180</v>
      </c>
      <c r="AW152" t="s" s="4">
        <v>167</v>
      </c>
      <c r="AX152" t="s" s="4">
        <v>181</v>
      </c>
      <c r="AY152" t="s" s="4">
        <v>181</v>
      </c>
      <c r="AZ152" t="s" s="4">
        <v>1492</v>
      </c>
      <c r="BA152" t="s" s="4">
        <v>702</v>
      </c>
      <c r="BB152" t="s" s="4">
        <v>184</v>
      </c>
      <c r="BC152" t="s" s="4">
        <v>185</v>
      </c>
      <c r="BD152" t="s" s="4">
        <v>1484</v>
      </c>
      <c r="BE152" t="s" s="4">
        <v>186</v>
      </c>
      <c r="BF152" t="s" s="4">
        <v>1484</v>
      </c>
      <c r="BG152" t="s" s="4">
        <v>187</v>
      </c>
      <c r="BH152" t="s" s="4">
        <v>188</v>
      </c>
      <c r="BI152" t="s" s="4">
        <v>189</v>
      </c>
      <c r="BJ152" t="s" s="4">
        <v>190</v>
      </c>
      <c r="BK152" t="s" s="4">
        <v>191</v>
      </c>
      <c r="BL152" t="s" s="4">
        <v>192</v>
      </c>
      <c r="BM152" t="s" s="4">
        <v>1351</v>
      </c>
      <c r="BN152" t="s" s="4">
        <v>1332</v>
      </c>
      <c r="BO152" t="s" s="4">
        <v>181</v>
      </c>
    </row>
    <row r="153" ht="45.0" customHeight="true">
      <c r="A153" t="s" s="4">
        <v>1493</v>
      </c>
      <c r="B153" t="s" s="4">
        <v>149</v>
      </c>
      <c r="C153" t="s" s="4">
        <v>1331</v>
      </c>
      <c r="D153" t="s" s="4">
        <v>1332</v>
      </c>
      <c r="E153" t="s" s="4">
        <v>152</v>
      </c>
      <c r="F153" t="s" s="4">
        <v>844</v>
      </c>
      <c r="G153" t="s" s="4">
        <v>154</v>
      </c>
      <c r="H153" t="s" s="4">
        <v>700</v>
      </c>
      <c r="I153" t="s" s="4">
        <v>701</v>
      </c>
      <c r="J153" t="s" s="4">
        <v>702</v>
      </c>
      <c r="K153" t="s" s="4">
        <v>703</v>
      </c>
      <c r="L153" t="s" s="4">
        <v>1494</v>
      </c>
      <c r="M153" t="s" s="4">
        <v>701</v>
      </c>
      <c r="N153" t="s" s="4">
        <v>701</v>
      </c>
      <c r="O153" t="s" s="4">
        <v>701</v>
      </c>
      <c r="P153" t="s" s="4">
        <v>701</v>
      </c>
      <c r="Q153" t="s" s="4">
        <v>701</v>
      </c>
      <c r="R153" t="s" s="4">
        <v>165</v>
      </c>
      <c r="S153" t="s" s="4">
        <v>703</v>
      </c>
      <c r="T153" t="s" s="4">
        <v>167</v>
      </c>
      <c r="U153" t="s" s="4">
        <v>167</v>
      </c>
      <c r="V153" t="s" s="4">
        <v>168</v>
      </c>
      <c r="W153" t="s" s="4">
        <v>703</v>
      </c>
      <c r="X153" t="s" s="4">
        <v>6</v>
      </c>
      <c r="Y153" t="s" s="4">
        <v>701</v>
      </c>
      <c r="Z153" t="s" s="4">
        <v>12</v>
      </c>
      <c r="AA153" t="s" s="4">
        <v>701</v>
      </c>
      <c r="AB153" t="s" s="4">
        <v>8</v>
      </c>
      <c r="AC153" t="s" s="4">
        <v>169</v>
      </c>
      <c r="AD153" t="s" s="4">
        <v>170</v>
      </c>
      <c r="AE153" t="s" s="4">
        <v>703</v>
      </c>
      <c r="AF153" t="s" s="4">
        <v>703</v>
      </c>
      <c r="AG153" t="s" s="4">
        <v>703</v>
      </c>
      <c r="AH153" t="s" s="4">
        <v>167</v>
      </c>
      <c r="AI153" t="s" s="4">
        <v>703</v>
      </c>
      <c r="AJ153" t="s" s="4">
        <v>703</v>
      </c>
      <c r="AK153" t="s" s="4">
        <v>703</v>
      </c>
      <c r="AL153" t="s" s="4">
        <v>181</v>
      </c>
      <c r="AM153" t="s" s="4">
        <v>181</v>
      </c>
      <c r="AN153" t="s" s="4">
        <v>181</v>
      </c>
      <c r="AO153" t="s" s="4">
        <v>167</v>
      </c>
      <c r="AP153" t="s" s="4">
        <v>167</v>
      </c>
      <c r="AQ153" t="s" s="4">
        <v>167</v>
      </c>
      <c r="AR153" t="s" s="4">
        <v>167</v>
      </c>
      <c r="AS153" t="s" s="4">
        <v>703</v>
      </c>
      <c r="AT153" t="s" s="4">
        <v>703</v>
      </c>
      <c r="AU153" t="s" s="4">
        <v>703</v>
      </c>
      <c r="AV153" t="s" s="4">
        <v>703</v>
      </c>
      <c r="AW153" t="s" s="4">
        <v>167</v>
      </c>
      <c r="AX153" t="s" s="4">
        <v>181</v>
      </c>
      <c r="AY153" t="s" s="4">
        <v>181</v>
      </c>
      <c r="AZ153" t="s" s="4">
        <v>702</v>
      </c>
      <c r="BA153" t="s" s="4">
        <v>702</v>
      </c>
      <c r="BB153" t="s" s="4">
        <v>703</v>
      </c>
      <c r="BC153" t="s" s="4">
        <v>703</v>
      </c>
      <c r="BD153" t="s" s="4">
        <v>1494</v>
      </c>
      <c r="BE153" t="s" s="4">
        <v>186</v>
      </c>
      <c r="BF153" t="s" s="4">
        <v>1494</v>
      </c>
      <c r="BG153" t="s" s="4">
        <v>703</v>
      </c>
      <c r="BH153" t="s" s="4">
        <v>702</v>
      </c>
      <c r="BI153" t="s" s="4">
        <v>702</v>
      </c>
      <c r="BJ153" t="s" s="4">
        <v>702</v>
      </c>
      <c r="BK153" t="s" s="4">
        <v>702</v>
      </c>
      <c r="BL153" t="s" s="4">
        <v>192</v>
      </c>
      <c r="BM153" t="s" s="4">
        <v>1351</v>
      </c>
      <c r="BN153" t="s" s="4">
        <v>1332</v>
      </c>
      <c r="BO153" t="s" s="4">
        <v>1495</v>
      </c>
    </row>
    <row r="154" ht="45.0" customHeight="true">
      <c r="A154" t="s" s="4">
        <v>1496</v>
      </c>
      <c r="B154" t="s" s="4">
        <v>149</v>
      </c>
      <c r="C154" t="s" s="4">
        <v>1331</v>
      </c>
      <c r="D154" t="s" s="4">
        <v>1332</v>
      </c>
      <c r="E154" t="s" s="4">
        <v>152</v>
      </c>
      <c r="F154" t="s" s="4">
        <v>919</v>
      </c>
      <c r="G154" t="s" s="4">
        <v>154</v>
      </c>
      <c r="H154" t="s" s="4">
        <v>700</v>
      </c>
      <c r="I154" t="s" s="4">
        <v>701</v>
      </c>
      <c r="J154" t="s" s="4">
        <v>702</v>
      </c>
      <c r="K154" t="s" s="4">
        <v>703</v>
      </c>
      <c r="L154" t="s" s="4">
        <v>1497</v>
      </c>
      <c r="M154" t="s" s="4">
        <v>701</v>
      </c>
      <c r="N154" t="s" s="4">
        <v>701</v>
      </c>
      <c r="O154" t="s" s="4">
        <v>701</v>
      </c>
      <c r="P154" t="s" s="4">
        <v>701</v>
      </c>
      <c r="Q154" t="s" s="4">
        <v>701</v>
      </c>
      <c r="R154" t="s" s="4">
        <v>165</v>
      </c>
      <c r="S154" t="s" s="4">
        <v>703</v>
      </c>
      <c r="T154" t="s" s="4">
        <v>167</v>
      </c>
      <c r="U154" t="s" s="4">
        <v>167</v>
      </c>
      <c r="V154" t="s" s="4">
        <v>168</v>
      </c>
      <c r="W154" t="s" s="4">
        <v>703</v>
      </c>
      <c r="X154" t="s" s="4">
        <v>6</v>
      </c>
      <c r="Y154" t="s" s="4">
        <v>701</v>
      </c>
      <c r="Z154" t="s" s="4">
        <v>12</v>
      </c>
      <c r="AA154" t="s" s="4">
        <v>701</v>
      </c>
      <c r="AB154" t="s" s="4">
        <v>8</v>
      </c>
      <c r="AC154" t="s" s="4">
        <v>169</v>
      </c>
      <c r="AD154" t="s" s="4">
        <v>170</v>
      </c>
      <c r="AE154" t="s" s="4">
        <v>703</v>
      </c>
      <c r="AF154" t="s" s="4">
        <v>703</v>
      </c>
      <c r="AG154" t="s" s="4">
        <v>703</v>
      </c>
      <c r="AH154" t="s" s="4">
        <v>167</v>
      </c>
      <c r="AI154" t="s" s="4">
        <v>703</v>
      </c>
      <c r="AJ154" t="s" s="4">
        <v>703</v>
      </c>
      <c r="AK154" t="s" s="4">
        <v>703</v>
      </c>
      <c r="AL154" t="s" s="4">
        <v>181</v>
      </c>
      <c r="AM154" t="s" s="4">
        <v>181</v>
      </c>
      <c r="AN154" t="s" s="4">
        <v>181</v>
      </c>
      <c r="AO154" t="s" s="4">
        <v>167</v>
      </c>
      <c r="AP154" t="s" s="4">
        <v>167</v>
      </c>
      <c r="AQ154" t="s" s="4">
        <v>167</v>
      </c>
      <c r="AR154" t="s" s="4">
        <v>167</v>
      </c>
      <c r="AS154" t="s" s="4">
        <v>703</v>
      </c>
      <c r="AT154" t="s" s="4">
        <v>703</v>
      </c>
      <c r="AU154" t="s" s="4">
        <v>703</v>
      </c>
      <c r="AV154" t="s" s="4">
        <v>703</v>
      </c>
      <c r="AW154" t="s" s="4">
        <v>167</v>
      </c>
      <c r="AX154" t="s" s="4">
        <v>181</v>
      </c>
      <c r="AY154" t="s" s="4">
        <v>181</v>
      </c>
      <c r="AZ154" t="s" s="4">
        <v>702</v>
      </c>
      <c r="BA154" t="s" s="4">
        <v>702</v>
      </c>
      <c r="BB154" t="s" s="4">
        <v>703</v>
      </c>
      <c r="BC154" t="s" s="4">
        <v>703</v>
      </c>
      <c r="BD154" t="s" s="4">
        <v>1497</v>
      </c>
      <c r="BE154" t="s" s="4">
        <v>186</v>
      </c>
      <c r="BF154" t="s" s="4">
        <v>1497</v>
      </c>
      <c r="BG154" t="s" s="4">
        <v>703</v>
      </c>
      <c r="BH154" t="s" s="4">
        <v>702</v>
      </c>
      <c r="BI154" t="s" s="4">
        <v>702</v>
      </c>
      <c r="BJ154" t="s" s="4">
        <v>702</v>
      </c>
      <c r="BK154" t="s" s="4">
        <v>702</v>
      </c>
      <c r="BL154" t="s" s="4">
        <v>192</v>
      </c>
      <c r="BM154" t="s" s="4">
        <v>1351</v>
      </c>
      <c r="BN154" t="s" s="4">
        <v>1332</v>
      </c>
      <c r="BO154" t="s" s="4">
        <v>1498</v>
      </c>
    </row>
    <row r="155" ht="45.0" customHeight="true">
      <c r="A155" t="s" s="4">
        <v>1499</v>
      </c>
      <c r="B155" t="s" s="4">
        <v>149</v>
      </c>
      <c r="C155" t="s" s="4">
        <v>1331</v>
      </c>
      <c r="D155" t="s" s="4">
        <v>1332</v>
      </c>
      <c r="E155" t="s" s="4">
        <v>152</v>
      </c>
      <c r="F155" t="s" s="4">
        <v>707</v>
      </c>
      <c r="G155" t="s" s="4">
        <v>154</v>
      </c>
      <c r="H155" t="s" s="4">
        <v>1500</v>
      </c>
      <c r="I155" t="s" s="4">
        <v>709</v>
      </c>
      <c r="J155" t="s" s="4">
        <v>1501</v>
      </c>
      <c r="K155" t="s" s="4">
        <v>1502</v>
      </c>
      <c r="L155" t="s" s="4">
        <v>1503</v>
      </c>
      <c r="M155" t="s" s="4">
        <v>713</v>
      </c>
      <c r="N155" t="s" s="4">
        <v>713</v>
      </c>
      <c r="O155" t="s" s="4">
        <v>713</v>
      </c>
      <c r="P155" t="s" s="4">
        <v>1504</v>
      </c>
      <c r="Q155" t="s" s="4">
        <v>1505</v>
      </c>
      <c r="R155" t="s" s="4">
        <v>1506</v>
      </c>
      <c r="S155" t="s" s="4">
        <v>1507</v>
      </c>
      <c r="T155" t="s" s="4">
        <v>1508</v>
      </c>
      <c r="U155" t="s" s="4">
        <v>1509</v>
      </c>
      <c r="V155" t="s" s="4">
        <v>168</v>
      </c>
      <c r="W155" t="s" s="4">
        <v>1510</v>
      </c>
      <c r="X155" t="s" s="4">
        <v>6</v>
      </c>
      <c r="Y155" t="s" s="4">
        <v>1511</v>
      </c>
      <c r="Z155" t="s" s="4">
        <v>10</v>
      </c>
      <c r="AA155" t="s" s="4">
        <v>1511</v>
      </c>
      <c r="AB155" t="s" s="4">
        <v>8</v>
      </c>
      <c r="AC155" t="s" s="4">
        <v>169</v>
      </c>
      <c r="AD155" t="s" s="4">
        <v>1512</v>
      </c>
      <c r="AE155" t="s" s="4">
        <v>154</v>
      </c>
      <c r="AF155" t="s" s="4">
        <v>154</v>
      </c>
      <c r="AG155" t="s" s="4">
        <v>154</v>
      </c>
      <c r="AH155" t="s" s="4">
        <v>167</v>
      </c>
      <c r="AI155" t="s" s="4">
        <v>1360</v>
      </c>
      <c r="AJ155" t="s" s="4">
        <v>172</v>
      </c>
      <c r="AK155" t="s" s="4">
        <v>1500</v>
      </c>
      <c r="AL155" t="s" s="4">
        <v>193</v>
      </c>
      <c r="AM155" t="s" s="4">
        <v>193</v>
      </c>
      <c r="AN155" t="s" s="4">
        <v>173</v>
      </c>
      <c r="AO155" t="s" s="4">
        <v>1513</v>
      </c>
      <c r="AP155" t="s" s="4">
        <v>1514</v>
      </c>
      <c r="AQ155" t="s" s="4">
        <v>167</v>
      </c>
      <c r="AR155" t="s" s="4">
        <v>1514</v>
      </c>
      <c r="AS155" t="s" s="4">
        <v>177</v>
      </c>
      <c r="AT155" t="s" s="4">
        <v>178</v>
      </c>
      <c r="AU155" t="s" s="4">
        <v>179</v>
      </c>
      <c r="AV155" t="s" s="4">
        <v>181</v>
      </c>
      <c r="AW155" t="s" s="4">
        <v>167</v>
      </c>
      <c r="AX155" t="s" s="4">
        <v>181</v>
      </c>
      <c r="AY155" t="s" s="4">
        <v>181</v>
      </c>
      <c r="AZ155" t="s" s="4">
        <v>1515</v>
      </c>
      <c r="BA155" t="s" s="4">
        <v>702</v>
      </c>
      <c r="BB155" t="s" s="4">
        <v>184</v>
      </c>
      <c r="BC155" t="s" s="4">
        <v>185</v>
      </c>
      <c r="BD155" t="s" s="4">
        <v>1503</v>
      </c>
      <c r="BE155" t="s" s="4">
        <v>186</v>
      </c>
      <c r="BF155" t="s" s="4">
        <v>1503</v>
      </c>
      <c r="BG155" t="s" s="4">
        <v>187</v>
      </c>
      <c r="BH155" t="s" s="4">
        <v>188</v>
      </c>
      <c r="BI155" t="s" s="4">
        <v>189</v>
      </c>
      <c r="BJ155" t="s" s="4">
        <v>190</v>
      </c>
      <c r="BK155" t="s" s="4">
        <v>191</v>
      </c>
      <c r="BL155" t="s" s="4">
        <v>192</v>
      </c>
      <c r="BM155" t="s" s="4">
        <v>1351</v>
      </c>
      <c r="BN155" t="s" s="4">
        <v>1332</v>
      </c>
      <c r="BO155" t="s" s="4">
        <v>181</v>
      </c>
    </row>
    <row r="156" ht="45.0" customHeight="true">
      <c r="A156" t="s" s="4">
        <v>1516</v>
      </c>
      <c r="B156" t="s" s="4">
        <v>149</v>
      </c>
      <c r="C156" t="s" s="4">
        <v>1331</v>
      </c>
      <c r="D156" t="s" s="4">
        <v>1332</v>
      </c>
      <c r="E156" t="s" s="4">
        <v>152</v>
      </c>
      <c r="F156" t="s" s="4">
        <v>707</v>
      </c>
      <c r="G156" t="s" s="4">
        <v>154</v>
      </c>
      <c r="H156" t="s" s="4">
        <v>1517</v>
      </c>
      <c r="I156" t="s" s="4">
        <v>709</v>
      </c>
      <c r="J156" t="s" s="4">
        <v>1518</v>
      </c>
      <c r="K156" t="s" s="4">
        <v>1519</v>
      </c>
      <c r="L156" t="s" s="4">
        <v>1520</v>
      </c>
      <c r="M156" t="s" s="4">
        <v>713</v>
      </c>
      <c r="N156" t="s" s="4">
        <v>713</v>
      </c>
      <c r="O156" t="s" s="4">
        <v>713</v>
      </c>
      <c r="P156" t="s" s="4">
        <v>1521</v>
      </c>
      <c r="Q156" t="s" s="4">
        <v>737</v>
      </c>
      <c r="R156" t="s" s="4">
        <v>165</v>
      </c>
      <c r="S156" t="s" s="4">
        <v>738</v>
      </c>
      <c r="T156" t="s" s="4">
        <v>1522</v>
      </c>
      <c r="U156" t="s" s="4">
        <v>1523</v>
      </c>
      <c r="V156" t="s" s="4">
        <v>168</v>
      </c>
      <c r="W156" t="s" s="4">
        <v>1524</v>
      </c>
      <c r="X156" t="s" s="4">
        <v>6</v>
      </c>
      <c r="Y156" t="s" s="4">
        <v>743</v>
      </c>
      <c r="Z156" t="s" s="4">
        <v>742</v>
      </c>
      <c r="AA156" t="s" s="4">
        <v>1525</v>
      </c>
      <c r="AB156" t="s" s="4">
        <v>8</v>
      </c>
      <c r="AC156" t="s" s="4">
        <v>169</v>
      </c>
      <c r="AD156" t="s" s="4">
        <v>744</v>
      </c>
      <c r="AE156" t="s" s="4">
        <v>154</v>
      </c>
      <c r="AF156" t="s" s="4">
        <v>154</v>
      </c>
      <c r="AG156" t="s" s="4">
        <v>154</v>
      </c>
      <c r="AH156" t="s" s="4">
        <v>167</v>
      </c>
      <c r="AI156" t="s" s="4">
        <v>745</v>
      </c>
      <c r="AJ156" t="s" s="4">
        <v>172</v>
      </c>
      <c r="AK156" t="s" s="4">
        <v>1517</v>
      </c>
      <c r="AL156" t="s" s="4">
        <v>1526</v>
      </c>
      <c r="AM156" t="s" s="4">
        <v>1526</v>
      </c>
      <c r="AN156" t="s" s="4">
        <v>173</v>
      </c>
      <c r="AO156" t="s" s="4">
        <v>1527</v>
      </c>
      <c r="AP156" t="s" s="4">
        <v>1528</v>
      </c>
      <c r="AQ156" t="s" s="4">
        <v>1529</v>
      </c>
      <c r="AR156" t="s" s="4">
        <v>1528</v>
      </c>
      <c r="AS156" t="s" s="4">
        <v>177</v>
      </c>
      <c r="AT156" t="s" s="4">
        <v>178</v>
      </c>
      <c r="AU156" t="s" s="4">
        <v>179</v>
      </c>
      <c r="AV156" t="s" s="4">
        <v>181</v>
      </c>
      <c r="AW156" t="s" s="4">
        <v>167</v>
      </c>
      <c r="AX156" t="s" s="4">
        <v>181</v>
      </c>
      <c r="AY156" t="s" s="4">
        <v>181</v>
      </c>
      <c r="AZ156" t="s" s="4">
        <v>1530</v>
      </c>
      <c r="BA156" t="s" s="4">
        <v>702</v>
      </c>
      <c r="BB156" t="s" s="4">
        <v>184</v>
      </c>
      <c r="BC156" t="s" s="4">
        <v>185</v>
      </c>
      <c r="BD156" t="s" s="4">
        <v>1520</v>
      </c>
      <c r="BE156" t="s" s="4">
        <v>186</v>
      </c>
      <c r="BF156" t="s" s="4">
        <v>1520</v>
      </c>
      <c r="BG156" t="s" s="4">
        <v>187</v>
      </c>
      <c r="BH156" t="s" s="4">
        <v>188</v>
      </c>
      <c r="BI156" t="s" s="4">
        <v>189</v>
      </c>
      <c r="BJ156" t="s" s="4">
        <v>190</v>
      </c>
      <c r="BK156" t="s" s="4">
        <v>191</v>
      </c>
      <c r="BL156" t="s" s="4">
        <v>192</v>
      </c>
      <c r="BM156" t="s" s="4">
        <v>1351</v>
      </c>
      <c r="BN156" t="s" s="4">
        <v>1332</v>
      </c>
      <c r="BO156" t="s" s="4">
        <v>181</v>
      </c>
    </row>
    <row r="157" ht="45.0" customHeight="true">
      <c r="A157" t="s" s="4">
        <v>1531</v>
      </c>
      <c r="B157" t="s" s="4">
        <v>149</v>
      </c>
      <c r="C157" t="s" s="4">
        <v>1331</v>
      </c>
      <c r="D157" t="s" s="4">
        <v>1332</v>
      </c>
      <c r="E157" t="s" s="4">
        <v>152</v>
      </c>
      <c r="F157" t="s" s="4">
        <v>707</v>
      </c>
      <c r="G157" t="s" s="4">
        <v>154</v>
      </c>
      <c r="H157" t="s" s="4">
        <v>1532</v>
      </c>
      <c r="I157" t="s" s="4">
        <v>709</v>
      </c>
      <c r="J157" t="s" s="4">
        <v>1533</v>
      </c>
      <c r="K157" t="s" s="4">
        <v>1355</v>
      </c>
      <c r="L157" t="s" s="4">
        <v>1534</v>
      </c>
      <c r="M157" t="s" s="4">
        <v>713</v>
      </c>
      <c r="N157" t="s" s="4">
        <v>713</v>
      </c>
      <c r="O157" t="s" s="4">
        <v>713</v>
      </c>
      <c r="P157" t="s" s="4">
        <v>1535</v>
      </c>
      <c r="Q157" t="s" s="4">
        <v>1536</v>
      </c>
      <c r="R157" t="s" s="4">
        <v>165</v>
      </c>
      <c r="S157" t="s" s="4">
        <v>1537</v>
      </c>
      <c r="T157" t="s" s="4">
        <v>1538</v>
      </c>
      <c r="U157" t="s" s="4">
        <v>181</v>
      </c>
      <c r="V157" t="s" s="4">
        <v>168</v>
      </c>
      <c r="W157" t="s" s="4">
        <v>1539</v>
      </c>
      <c r="X157" t="s" s="4">
        <v>6</v>
      </c>
      <c r="Y157" t="s" s="4">
        <v>856</v>
      </c>
      <c r="Z157" t="s" s="4">
        <v>12</v>
      </c>
      <c r="AA157" t="s" s="4">
        <v>856</v>
      </c>
      <c r="AB157" t="s" s="4">
        <v>721</v>
      </c>
      <c r="AC157" t="s" s="4">
        <v>858</v>
      </c>
      <c r="AD157" t="s" s="4">
        <v>1540</v>
      </c>
      <c r="AE157" t="s" s="4">
        <v>154</v>
      </c>
      <c r="AF157" t="s" s="4">
        <v>154</v>
      </c>
      <c r="AG157" t="s" s="4">
        <v>154</v>
      </c>
      <c r="AH157" t="s" s="4">
        <v>167</v>
      </c>
      <c r="AI157" t="s" s="4">
        <v>1360</v>
      </c>
      <c r="AJ157" t="s" s="4">
        <v>172</v>
      </c>
      <c r="AK157" t="s" s="4">
        <v>1532</v>
      </c>
      <c r="AL157" t="s" s="4">
        <v>1361</v>
      </c>
      <c r="AM157" t="s" s="4">
        <v>1361</v>
      </c>
      <c r="AN157" t="s" s="4">
        <v>173</v>
      </c>
      <c r="AO157" t="s" s="4">
        <v>1541</v>
      </c>
      <c r="AP157" t="s" s="4">
        <v>1542</v>
      </c>
      <c r="AQ157" t="s" s="4">
        <v>1543</v>
      </c>
      <c r="AR157" t="s" s="4">
        <v>1542</v>
      </c>
      <c r="AS157" t="s" s="4">
        <v>177</v>
      </c>
      <c r="AT157" t="s" s="4">
        <v>178</v>
      </c>
      <c r="AU157" t="s" s="4">
        <v>179</v>
      </c>
      <c r="AV157" t="s" s="4">
        <v>181</v>
      </c>
      <c r="AW157" t="s" s="4">
        <v>167</v>
      </c>
      <c r="AX157" t="s" s="4">
        <v>181</v>
      </c>
      <c r="AY157" t="s" s="4">
        <v>181</v>
      </c>
      <c r="AZ157" t="s" s="4">
        <v>1544</v>
      </c>
      <c r="BA157" t="s" s="4">
        <v>702</v>
      </c>
      <c r="BB157" t="s" s="4">
        <v>184</v>
      </c>
      <c r="BC157" t="s" s="4">
        <v>185</v>
      </c>
      <c r="BD157" t="s" s="4">
        <v>1534</v>
      </c>
      <c r="BE157" t="s" s="4">
        <v>186</v>
      </c>
      <c r="BF157" t="s" s="4">
        <v>1534</v>
      </c>
      <c r="BG157" t="s" s="4">
        <v>187</v>
      </c>
      <c r="BH157" t="s" s="4">
        <v>188</v>
      </c>
      <c r="BI157" t="s" s="4">
        <v>189</v>
      </c>
      <c r="BJ157" t="s" s="4">
        <v>190</v>
      </c>
      <c r="BK157" t="s" s="4">
        <v>191</v>
      </c>
      <c r="BL157" t="s" s="4">
        <v>192</v>
      </c>
      <c r="BM157" t="s" s="4">
        <v>1351</v>
      </c>
      <c r="BN157" t="s" s="4">
        <v>1332</v>
      </c>
      <c r="BO157" t="s" s="4">
        <v>181</v>
      </c>
    </row>
    <row r="158" ht="45.0" customHeight="true">
      <c r="A158" t="s" s="4">
        <v>1545</v>
      </c>
      <c r="B158" t="s" s="4">
        <v>149</v>
      </c>
      <c r="C158" t="s" s="4">
        <v>1331</v>
      </c>
      <c r="D158" t="s" s="4">
        <v>1332</v>
      </c>
      <c r="E158" t="s" s="4">
        <v>152</v>
      </c>
      <c r="F158" t="s" s="4">
        <v>707</v>
      </c>
      <c r="G158" t="s" s="4">
        <v>154</v>
      </c>
      <c r="H158" t="s" s="4">
        <v>1546</v>
      </c>
      <c r="I158" t="s" s="4">
        <v>709</v>
      </c>
      <c r="J158" t="s" s="4">
        <v>1547</v>
      </c>
      <c r="K158" t="s" s="4">
        <v>1548</v>
      </c>
      <c r="L158" t="s" s="4">
        <v>1549</v>
      </c>
      <c r="M158" t="s" s="4">
        <v>713</v>
      </c>
      <c r="N158" t="s" s="4">
        <v>713</v>
      </c>
      <c r="O158" t="s" s="4">
        <v>713</v>
      </c>
      <c r="P158" t="s" s="4">
        <v>1550</v>
      </c>
      <c r="Q158" t="s" s="4">
        <v>1551</v>
      </c>
      <c r="R158" t="s" s="4">
        <v>165</v>
      </c>
      <c r="S158" t="s" s="4">
        <v>1552</v>
      </c>
      <c r="T158" t="s" s="4">
        <v>1553</v>
      </c>
      <c r="U158" t="s" s="4">
        <v>181</v>
      </c>
      <c r="V158" t="s" s="4">
        <v>168</v>
      </c>
      <c r="W158" t="s" s="4">
        <v>1554</v>
      </c>
      <c r="X158" t="s" s="4">
        <v>6</v>
      </c>
      <c r="Y158" t="s" s="4">
        <v>743</v>
      </c>
      <c r="Z158" t="s" s="4">
        <v>742</v>
      </c>
      <c r="AA158" t="s" s="4">
        <v>1525</v>
      </c>
      <c r="AB158" t="s" s="4">
        <v>8</v>
      </c>
      <c r="AC158" t="s" s="4">
        <v>169</v>
      </c>
      <c r="AD158" t="s" s="4">
        <v>1555</v>
      </c>
      <c r="AE158" t="s" s="4">
        <v>154</v>
      </c>
      <c r="AF158" t="s" s="4">
        <v>154</v>
      </c>
      <c r="AG158" t="s" s="4">
        <v>154</v>
      </c>
      <c r="AH158" t="s" s="4">
        <v>167</v>
      </c>
      <c r="AI158" t="s" s="4">
        <v>1556</v>
      </c>
      <c r="AJ158" t="s" s="4">
        <v>172</v>
      </c>
      <c r="AK158" t="s" s="4">
        <v>1546</v>
      </c>
      <c r="AL158" t="s" s="4">
        <v>1557</v>
      </c>
      <c r="AM158" t="s" s="4">
        <v>1557</v>
      </c>
      <c r="AN158" t="s" s="4">
        <v>173</v>
      </c>
      <c r="AO158" t="s" s="4">
        <v>1558</v>
      </c>
      <c r="AP158" t="s" s="4">
        <v>1559</v>
      </c>
      <c r="AQ158" t="s" s="4">
        <v>1560</v>
      </c>
      <c r="AR158" t="s" s="4">
        <v>1559</v>
      </c>
      <c r="AS158" t="s" s="4">
        <v>177</v>
      </c>
      <c r="AT158" t="s" s="4">
        <v>178</v>
      </c>
      <c r="AU158" t="s" s="4">
        <v>179</v>
      </c>
      <c r="AV158" t="s" s="4">
        <v>181</v>
      </c>
      <c r="AW158" t="s" s="4">
        <v>167</v>
      </c>
      <c r="AX158" t="s" s="4">
        <v>181</v>
      </c>
      <c r="AY158" t="s" s="4">
        <v>181</v>
      </c>
      <c r="AZ158" t="s" s="4">
        <v>1561</v>
      </c>
      <c r="BA158" t="s" s="4">
        <v>702</v>
      </c>
      <c r="BB158" t="s" s="4">
        <v>184</v>
      </c>
      <c r="BC158" t="s" s="4">
        <v>185</v>
      </c>
      <c r="BD158" t="s" s="4">
        <v>1549</v>
      </c>
      <c r="BE158" t="s" s="4">
        <v>186</v>
      </c>
      <c r="BF158" t="s" s="4">
        <v>1549</v>
      </c>
      <c r="BG158" t="s" s="4">
        <v>187</v>
      </c>
      <c r="BH158" t="s" s="4">
        <v>188</v>
      </c>
      <c r="BI158" t="s" s="4">
        <v>189</v>
      </c>
      <c r="BJ158" t="s" s="4">
        <v>190</v>
      </c>
      <c r="BK158" t="s" s="4">
        <v>191</v>
      </c>
      <c r="BL158" t="s" s="4">
        <v>192</v>
      </c>
      <c r="BM158" t="s" s="4">
        <v>1351</v>
      </c>
      <c r="BN158" t="s" s="4">
        <v>1332</v>
      </c>
      <c r="BO158" t="s" s="4">
        <v>181</v>
      </c>
    </row>
    <row r="159" ht="45.0" customHeight="true">
      <c r="A159" t="s" s="4">
        <v>1562</v>
      </c>
      <c r="B159" t="s" s="4">
        <v>149</v>
      </c>
      <c r="C159" t="s" s="4">
        <v>1331</v>
      </c>
      <c r="D159" t="s" s="4">
        <v>1332</v>
      </c>
      <c r="E159" t="s" s="4">
        <v>152</v>
      </c>
      <c r="F159" t="s" s="4">
        <v>707</v>
      </c>
      <c r="G159" t="s" s="4">
        <v>154</v>
      </c>
      <c r="H159" t="s" s="4">
        <v>1563</v>
      </c>
      <c r="I159" t="s" s="4">
        <v>709</v>
      </c>
      <c r="J159" t="s" s="4">
        <v>1564</v>
      </c>
      <c r="K159" t="s" s="4">
        <v>1565</v>
      </c>
      <c r="L159" t="s" s="4">
        <v>1566</v>
      </c>
      <c r="M159" t="s" s="4">
        <v>713</v>
      </c>
      <c r="N159" t="s" s="4">
        <v>713</v>
      </c>
      <c r="O159" t="s" s="4">
        <v>713</v>
      </c>
      <c r="P159" t="s" s="4">
        <v>1567</v>
      </c>
      <c r="Q159" t="s" s="4">
        <v>1568</v>
      </c>
      <c r="R159" t="s" s="4">
        <v>165</v>
      </c>
      <c r="S159" t="s" s="4">
        <v>1569</v>
      </c>
      <c r="T159" t="s" s="4">
        <v>1570</v>
      </c>
      <c r="U159" t="s" s="4">
        <v>1571</v>
      </c>
      <c r="V159" t="s" s="4">
        <v>168</v>
      </c>
      <c r="W159" t="s" s="4">
        <v>1572</v>
      </c>
      <c r="X159" t="s" s="4">
        <v>12</v>
      </c>
      <c r="Y159" t="s" s="4">
        <v>1573</v>
      </c>
      <c r="Z159" t="s" s="4">
        <v>12</v>
      </c>
      <c r="AA159" t="s" s="4">
        <v>1574</v>
      </c>
      <c r="AB159" t="s" s="4">
        <v>8</v>
      </c>
      <c r="AC159" t="s" s="4">
        <v>169</v>
      </c>
      <c r="AD159" t="s" s="4">
        <v>1575</v>
      </c>
      <c r="AE159" t="s" s="4">
        <v>154</v>
      </c>
      <c r="AF159" t="s" s="4">
        <v>154</v>
      </c>
      <c r="AG159" t="s" s="4">
        <v>154</v>
      </c>
      <c r="AH159" t="s" s="4">
        <v>167</v>
      </c>
      <c r="AI159" t="s" s="4">
        <v>745</v>
      </c>
      <c r="AJ159" t="s" s="4">
        <v>172</v>
      </c>
      <c r="AK159" t="s" s="4">
        <v>1563</v>
      </c>
      <c r="AL159" t="s" s="4">
        <v>1576</v>
      </c>
      <c r="AM159" t="s" s="4">
        <v>1576</v>
      </c>
      <c r="AN159" t="s" s="4">
        <v>173</v>
      </c>
      <c r="AO159" t="s" s="4">
        <v>1577</v>
      </c>
      <c r="AP159" t="s" s="4">
        <v>1578</v>
      </c>
      <c r="AQ159" t="s" s="4">
        <v>1579</v>
      </c>
      <c r="AR159" t="s" s="4">
        <v>1580</v>
      </c>
      <c r="AS159" t="s" s="4">
        <v>177</v>
      </c>
      <c r="AT159" t="s" s="4">
        <v>178</v>
      </c>
      <c r="AU159" t="s" s="4">
        <v>179</v>
      </c>
      <c r="AV159" t="s" s="4">
        <v>181</v>
      </c>
      <c r="AW159" t="s" s="4">
        <v>167</v>
      </c>
      <c r="AX159" t="s" s="4">
        <v>181</v>
      </c>
      <c r="AY159" t="s" s="4">
        <v>181</v>
      </c>
      <c r="AZ159" t="s" s="4">
        <v>1581</v>
      </c>
      <c r="BA159" t="s" s="4">
        <v>702</v>
      </c>
      <c r="BB159" t="s" s="4">
        <v>184</v>
      </c>
      <c r="BC159" t="s" s="4">
        <v>185</v>
      </c>
      <c r="BD159" t="s" s="4">
        <v>1566</v>
      </c>
      <c r="BE159" t="s" s="4">
        <v>186</v>
      </c>
      <c r="BF159" t="s" s="4">
        <v>1566</v>
      </c>
      <c r="BG159" t="s" s="4">
        <v>187</v>
      </c>
      <c r="BH159" t="s" s="4">
        <v>188</v>
      </c>
      <c r="BI159" t="s" s="4">
        <v>189</v>
      </c>
      <c r="BJ159" t="s" s="4">
        <v>190</v>
      </c>
      <c r="BK159" t="s" s="4">
        <v>191</v>
      </c>
      <c r="BL159" t="s" s="4">
        <v>192</v>
      </c>
      <c r="BM159" t="s" s="4">
        <v>1351</v>
      </c>
      <c r="BN159" t="s" s="4">
        <v>1332</v>
      </c>
      <c r="BO159" t="s" s="4">
        <v>181</v>
      </c>
    </row>
    <row r="160" ht="45.0" customHeight="true">
      <c r="A160" t="s" s="4">
        <v>1582</v>
      </c>
      <c r="B160" t="s" s="4">
        <v>149</v>
      </c>
      <c r="C160" t="s" s="4">
        <v>1583</v>
      </c>
      <c r="D160" t="s" s="4">
        <v>1584</v>
      </c>
      <c r="E160" t="s" s="4">
        <v>152</v>
      </c>
      <c r="F160" t="s" s="4">
        <v>699</v>
      </c>
      <c r="G160" t="s" s="4">
        <v>154</v>
      </c>
      <c r="H160" t="s" s="4">
        <v>700</v>
      </c>
      <c r="I160" t="s" s="4">
        <v>701</v>
      </c>
      <c r="J160" t="s" s="4">
        <v>702</v>
      </c>
      <c r="K160" t="s" s="4">
        <v>703</v>
      </c>
      <c r="L160" t="s" s="4">
        <v>1585</v>
      </c>
      <c r="M160" t="s" s="4">
        <v>701</v>
      </c>
      <c r="N160" t="s" s="4">
        <v>701</v>
      </c>
      <c r="O160" t="s" s="4">
        <v>701</v>
      </c>
      <c r="P160" t="s" s="4">
        <v>701</v>
      </c>
      <c r="Q160" t="s" s="4">
        <v>701</v>
      </c>
      <c r="R160" t="s" s="4">
        <v>165</v>
      </c>
      <c r="S160" t="s" s="4">
        <v>703</v>
      </c>
      <c r="T160" t="s" s="4">
        <v>167</v>
      </c>
      <c r="U160" t="s" s="4">
        <v>167</v>
      </c>
      <c r="V160" t="s" s="4">
        <v>168</v>
      </c>
      <c r="W160" t="s" s="4">
        <v>703</v>
      </c>
      <c r="X160" t="s" s="4">
        <v>6</v>
      </c>
      <c r="Y160" t="s" s="4">
        <v>701</v>
      </c>
      <c r="Z160" t="s" s="4">
        <v>12</v>
      </c>
      <c r="AA160" t="s" s="4">
        <v>701</v>
      </c>
      <c r="AB160" t="s" s="4">
        <v>8</v>
      </c>
      <c r="AC160" t="s" s="4">
        <v>169</v>
      </c>
      <c r="AD160" t="s" s="4">
        <v>170</v>
      </c>
      <c r="AE160" t="s" s="4">
        <v>703</v>
      </c>
      <c r="AF160" t="s" s="4">
        <v>703</v>
      </c>
      <c r="AG160" t="s" s="4">
        <v>703</v>
      </c>
      <c r="AH160" t="s" s="4">
        <v>167</v>
      </c>
      <c r="AI160" t="s" s="4">
        <v>703</v>
      </c>
      <c r="AJ160" t="s" s="4">
        <v>703</v>
      </c>
      <c r="AK160" t="s" s="4">
        <v>703</v>
      </c>
      <c r="AL160" t="s" s="4">
        <v>181</v>
      </c>
      <c r="AM160" t="s" s="4">
        <v>181</v>
      </c>
      <c r="AN160" t="s" s="4">
        <v>181</v>
      </c>
      <c r="AO160" t="s" s="4">
        <v>167</v>
      </c>
      <c r="AP160" t="s" s="4">
        <v>167</v>
      </c>
      <c r="AQ160" t="s" s="4">
        <v>167</v>
      </c>
      <c r="AR160" t="s" s="4">
        <v>167</v>
      </c>
      <c r="AS160" t="s" s="4">
        <v>703</v>
      </c>
      <c r="AT160" t="s" s="4">
        <v>703</v>
      </c>
      <c r="AU160" t="s" s="4">
        <v>703</v>
      </c>
      <c r="AV160" t="s" s="4">
        <v>703</v>
      </c>
      <c r="AW160" t="s" s="4">
        <v>167</v>
      </c>
      <c r="AX160" t="s" s="4">
        <v>181</v>
      </c>
      <c r="AY160" t="s" s="4">
        <v>181</v>
      </c>
      <c r="AZ160" t="s" s="4">
        <v>702</v>
      </c>
      <c r="BA160" t="s" s="4">
        <v>702</v>
      </c>
      <c r="BB160" t="s" s="4">
        <v>703</v>
      </c>
      <c r="BC160" t="s" s="4">
        <v>703</v>
      </c>
      <c r="BD160" t="s" s="4">
        <v>1585</v>
      </c>
      <c r="BE160" t="s" s="4">
        <v>186</v>
      </c>
      <c r="BF160" t="s" s="4">
        <v>1585</v>
      </c>
      <c r="BG160" t="s" s="4">
        <v>703</v>
      </c>
      <c r="BH160" t="s" s="4">
        <v>702</v>
      </c>
      <c r="BI160" t="s" s="4">
        <v>702</v>
      </c>
      <c r="BJ160" t="s" s="4">
        <v>702</v>
      </c>
      <c r="BK160" t="s" s="4">
        <v>702</v>
      </c>
      <c r="BL160" t="s" s="4">
        <v>192</v>
      </c>
      <c r="BM160" t="s" s="4">
        <v>1586</v>
      </c>
      <c r="BN160" t="s" s="4">
        <v>173</v>
      </c>
      <c r="BO160" t="s" s="4">
        <v>1587</v>
      </c>
    </row>
    <row r="161" ht="45.0" customHeight="true">
      <c r="A161" t="s" s="4">
        <v>1588</v>
      </c>
      <c r="B161" t="s" s="4">
        <v>149</v>
      </c>
      <c r="C161" t="s" s="4">
        <v>1583</v>
      </c>
      <c r="D161" t="s" s="4">
        <v>1584</v>
      </c>
      <c r="E161" t="s" s="4">
        <v>152</v>
      </c>
      <c r="F161" t="s" s="4">
        <v>844</v>
      </c>
      <c r="G161" t="s" s="4">
        <v>154</v>
      </c>
      <c r="H161" t="s" s="4">
        <v>700</v>
      </c>
      <c r="I161" t="s" s="4">
        <v>701</v>
      </c>
      <c r="J161" t="s" s="4">
        <v>702</v>
      </c>
      <c r="K161" t="s" s="4">
        <v>703</v>
      </c>
      <c r="L161" t="s" s="4">
        <v>1589</v>
      </c>
      <c r="M161" t="s" s="4">
        <v>701</v>
      </c>
      <c r="N161" t="s" s="4">
        <v>701</v>
      </c>
      <c r="O161" t="s" s="4">
        <v>701</v>
      </c>
      <c r="P161" t="s" s="4">
        <v>701</v>
      </c>
      <c r="Q161" t="s" s="4">
        <v>701</v>
      </c>
      <c r="R161" t="s" s="4">
        <v>165</v>
      </c>
      <c r="S161" t="s" s="4">
        <v>703</v>
      </c>
      <c r="T161" t="s" s="4">
        <v>167</v>
      </c>
      <c r="U161" t="s" s="4">
        <v>167</v>
      </c>
      <c r="V161" t="s" s="4">
        <v>168</v>
      </c>
      <c r="W161" t="s" s="4">
        <v>703</v>
      </c>
      <c r="X161" t="s" s="4">
        <v>6</v>
      </c>
      <c r="Y161" t="s" s="4">
        <v>701</v>
      </c>
      <c r="Z161" t="s" s="4">
        <v>12</v>
      </c>
      <c r="AA161" t="s" s="4">
        <v>701</v>
      </c>
      <c r="AB161" t="s" s="4">
        <v>8</v>
      </c>
      <c r="AC161" t="s" s="4">
        <v>169</v>
      </c>
      <c r="AD161" t="s" s="4">
        <v>170</v>
      </c>
      <c r="AE161" t="s" s="4">
        <v>703</v>
      </c>
      <c r="AF161" t="s" s="4">
        <v>703</v>
      </c>
      <c r="AG161" t="s" s="4">
        <v>703</v>
      </c>
      <c r="AH161" t="s" s="4">
        <v>167</v>
      </c>
      <c r="AI161" t="s" s="4">
        <v>703</v>
      </c>
      <c r="AJ161" t="s" s="4">
        <v>703</v>
      </c>
      <c r="AK161" t="s" s="4">
        <v>703</v>
      </c>
      <c r="AL161" t="s" s="4">
        <v>181</v>
      </c>
      <c r="AM161" t="s" s="4">
        <v>181</v>
      </c>
      <c r="AN161" t="s" s="4">
        <v>181</v>
      </c>
      <c r="AO161" t="s" s="4">
        <v>167</v>
      </c>
      <c r="AP161" t="s" s="4">
        <v>167</v>
      </c>
      <c r="AQ161" t="s" s="4">
        <v>167</v>
      </c>
      <c r="AR161" t="s" s="4">
        <v>167</v>
      </c>
      <c r="AS161" t="s" s="4">
        <v>703</v>
      </c>
      <c r="AT161" t="s" s="4">
        <v>703</v>
      </c>
      <c r="AU161" t="s" s="4">
        <v>703</v>
      </c>
      <c r="AV161" t="s" s="4">
        <v>703</v>
      </c>
      <c r="AW161" t="s" s="4">
        <v>167</v>
      </c>
      <c r="AX161" t="s" s="4">
        <v>181</v>
      </c>
      <c r="AY161" t="s" s="4">
        <v>181</v>
      </c>
      <c r="AZ161" t="s" s="4">
        <v>702</v>
      </c>
      <c r="BA161" t="s" s="4">
        <v>702</v>
      </c>
      <c r="BB161" t="s" s="4">
        <v>703</v>
      </c>
      <c r="BC161" t="s" s="4">
        <v>703</v>
      </c>
      <c r="BD161" t="s" s="4">
        <v>1589</v>
      </c>
      <c r="BE161" t="s" s="4">
        <v>186</v>
      </c>
      <c r="BF161" t="s" s="4">
        <v>1589</v>
      </c>
      <c r="BG161" t="s" s="4">
        <v>703</v>
      </c>
      <c r="BH161" t="s" s="4">
        <v>702</v>
      </c>
      <c r="BI161" t="s" s="4">
        <v>702</v>
      </c>
      <c r="BJ161" t="s" s="4">
        <v>702</v>
      </c>
      <c r="BK161" t="s" s="4">
        <v>702</v>
      </c>
      <c r="BL161" t="s" s="4">
        <v>192</v>
      </c>
      <c r="BM161" t="s" s="4">
        <v>1586</v>
      </c>
      <c r="BN161" t="s" s="4">
        <v>173</v>
      </c>
      <c r="BO161" t="s" s="4">
        <v>1590</v>
      </c>
    </row>
    <row r="162" ht="45.0" customHeight="true">
      <c r="A162" t="s" s="4">
        <v>1591</v>
      </c>
      <c r="B162" t="s" s="4">
        <v>149</v>
      </c>
      <c r="C162" t="s" s="4">
        <v>1583</v>
      </c>
      <c r="D162" t="s" s="4">
        <v>1584</v>
      </c>
      <c r="E162" t="s" s="4">
        <v>152</v>
      </c>
      <c r="F162" t="s" s="4">
        <v>919</v>
      </c>
      <c r="G162" t="s" s="4">
        <v>154</v>
      </c>
      <c r="H162" t="s" s="4">
        <v>700</v>
      </c>
      <c r="I162" t="s" s="4">
        <v>701</v>
      </c>
      <c r="J162" t="s" s="4">
        <v>702</v>
      </c>
      <c r="K162" t="s" s="4">
        <v>703</v>
      </c>
      <c r="L162" t="s" s="4">
        <v>1592</v>
      </c>
      <c r="M162" t="s" s="4">
        <v>701</v>
      </c>
      <c r="N162" t="s" s="4">
        <v>701</v>
      </c>
      <c r="O162" t="s" s="4">
        <v>701</v>
      </c>
      <c r="P162" t="s" s="4">
        <v>701</v>
      </c>
      <c r="Q162" t="s" s="4">
        <v>701</v>
      </c>
      <c r="R162" t="s" s="4">
        <v>165</v>
      </c>
      <c r="S162" t="s" s="4">
        <v>703</v>
      </c>
      <c r="T162" t="s" s="4">
        <v>167</v>
      </c>
      <c r="U162" t="s" s="4">
        <v>167</v>
      </c>
      <c r="V162" t="s" s="4">
        <v>168</v>
      </c>
      <c r="W162" t="s" s="4">
        <v>703</v>
      </c>
      <c r="X162" t="s" s="4">
        <v>6</v>
      </c>
      <c r="Y162" t="s" s="4">
        <v>701</v>
      </c>
      <c r="Z162" t="s" s="4">
        <v>12</v>
      </c>
      <c r="AA162" t="s" s="4">
        <v>701</v>
      </c>
      <c r="AB162" t="s" s="4">
        <v>8</v>
      </c>
      <c r="AC162" t="s" s="4">
        <v>169</v>
      </c>
      <c r="AD162" t="s" s="4">
        <v>170</v>
      </c>
      <c r="AE162" t="s" s="4">
        <v>703</v>
      </c>
      <c r="AF162" t="s" s="4">
        <v>703</v>
      </c>
      <c r="AG162" t="s" s="4">
        <v>703</v>
      </c>
      <c r="AH162" t="s" s="4">
        <v>167</v>
      </c>
      <c r="AI162" t="s" s="4">
        <v>703</v>
      </c>
      <c r="AJ162" t="s" s="4">
        <v>703</v>
      </c>
      <c r="AK162" t="s" s="4">
        <v>703</v>
      </c>
      <c r="AL162" t="s" s="4">
        <v>181</v>
      </c>
      <c r="AM162" t="s" s="4">
        <v>181</v>
      </c>
      <c r="AN162" t="s" s="4">
        <v>181</v>
      </c>
      <c r="AO162" t="s" s="4">
        <v>167</v>
      </c>
      <c r="AP162" t="s" s="4">
        <v>167</v>
      </c>
      <c r="AQ162" t="s" s="4">
        <v>167</v>
      </c>
      <c r="AR162" t="s" s="4">
        <v>167</v>
      </c>
      <c r="AS162" t="s" s="4">
        <v>703</v>
      </c>
      <c r="AT162" t="s" s="4">
        <v>703</v>
      </c>
      <c r="AU162" t="s" s="4">
        <v>703</v>
      </c>
      <c r="AV162" t="s" s="4">
        <v>703</v>
      </c>
      <c r="AW162" t="s" s="4">
        <v>167</v>
      </c>
      <c r="AX162" t="s" s="4">
        <v>181</v>
      </c>
      <c r="AY162" t="s" s="4">
        <v>181</v>
      </c>
      <c r="AZ162" t="s" s="4">
        <v>702</v>
      </c>
      <c r="BA162" t="s" s="4">
        <v>702</v>
      </c>
      <c r="BB162" t="s" s="4">
        <v>703</v>
      </c>
      <c r="BC162" t="s" s="4">
        <v>703</v>
      </c>
      <c r="BD162" t="s" s="4">
        <v>1592</v>
      </c>
      <c r="BE162" t="s" s="4">
        <v>186</v>
      </c>
      <c r="BF162" t="s" s="4">
        <v>1592</v>
      </c>
      <c r="BG162" t="s" s="4">
        <v>703</v>
      </c>
      <c r="BH162" t="s" s="4">
        <v>702</v>
      </c>
      <c r="BI162" t="s" s="4">
        <v>702</v>
      </c>
      <c r="BJ162" t="s" s="4">
        <v>702</v>
      </c>
      <c r="BK162" t="s" s="4">
        <v>702</v>
      </c>
      <c r="BL162" t="s" s="4">
        <v>192</v>
      </c>
      <c r="BM162" t="s" s="4">
        <v>1586</v>
      </c>
      <c r="BN162" t="s" s="4">
        <v>173</v>
      </c>
      <c r="BO162" t="s" s="4">
        <v>1593</v>
      </c>
    </row>
    <row r="163" ht="45.0" customHeight="true">
      <c r="A163" t="s" s="4">
        <v>1594</v>
      </c>
      <c r="B163" t="s" s="4">
        <v>149</v>
      </c>
      <c r="C163" t="s" s="4">
        <v>1583</v>
      </c>
      <c r="D163" t="s" s="4">
        <v>1584</v>
      </c>
      <c r="E163" t="s" s="4">
        <v>152</v>
      </c>
      <c r="F163" t="s" s="4">
        <v>707</v>
      </c>
      <c r="G163" t="s" s="4">
        <v>154</v>
      </c>
      <c r="H163" t="s" s="4">
        <v>1595</v>
      </c>
      <c r="I163" t="s" s="4">
        <v>1596</v>
      </c>
      <c r="J163" t="s" s="4">
        <v>1597</v>
      </c>
      <c r="K163" t="s" s="4">
        <v>1598</v>
      </c>
      <c r="L163" t="s" s="4">
        <v>1599</v>
      </c>
      <c r="M163" t="s" s="4">
        <v>713</v>
      </c>
      <c r="N163" t="s" s="4">
        <v>713</v>
      </c>
      <c r="O163" t="s" s="4">
        <v>713</v>
      </c>
      <c r="P163" t="s" s="4">
        <v>1600</v>
      </c>
      <c r="Q163" t="s" s="4">
        <v>1601</v>
      </c>
      <c r="R163" t="s" s="4">
        <v>1602</v>
      </c>
      <c r="S163" t="s" s="4">
        <v>1603</v>
      </c>
      <c r="T163" t="s" s="4">
        <v>1604</v>
      </c>
      <c r="U163" t="s" s="4">
        <v>1605</v>
      </c>
      <c r="V163" t="s" s="4">
        <v>168</v>
      </c>
      <c r="W163" t="s" s="4">
        <v>1606</v>
      </c>
      <c r="X163" t="s" s="4">
        <v>6</v>
      </c>
      <c r="Y163" t="s" s="4">
        <v>1607</v>
      </c>
      <c r="Z163" t="s" s="4">
        <v>11</v>
      </c>
      <c r="AA163" t="s" s="4">
        <v>1608</v>
      </c>
      <c r="AB163" t="s" s="4">
        <v>8</v>
      </c>
      <c r="AC163" t="s" s="4">
        <v>169</v>
      </c>
      <c r="AD163" t="s" s="4">
        <v>1609</v>
      </c>
      <c r="AE163" t="s" s="4">
        <v>154</v>
      </c>
      <c r="AF163" t="s" s="4">
        <v>154</v>
      </c>
      <c r="AG163" t="s" s="4">
        <v>154</v>
      </c>
      <c r="AH163" t="s" s="4">
        <v>167</v>
      </c>
      <c r="AI163" t="s" s="4">
        <v>671</v>
      </c>
      <c r="AJ163" t="s" s="4">
        <v>172</v>
      </c>
      <c r="AK163" t="s" s="4">
        <v>1595</v>
      </c>
      <c r="AL163" t="s" s="4">
        <v>1610</v>
      </c>
      <c r="AM163" t="s" s="4">
        <v>1610</v>
      </c>
      <c r="AN163" t="s" s="4">
        <v>173</v>
      </c>
      <c r="AO163" t="s" s="4">
        <v>1611</v>
      </c>
      <c r="AP163" t="s" s="4">
        <v>1611</v>
      </c>
      <c r="AQ163" t="s" s="4">
        <v>1612</v>
      </c>
      <c r="AR163" t="s" s="4">
        <v>1611</v>
      </c>
      <c r="AS163" t="s" s="4">
        <v>177</v>
      </c>
      <c r="AT163" t="s" s="4">
        <v>178</v>
      </c>
      <c r="AU163" t="s" s="4">
        <v>179</v>
      </c>
      <c r="AV163" t="s" s="4">
        <v>1598</v>
      </c>
      <c r="AW163" t="s" s="4">
        <v>167</v>
      </c>
      <c r="AX163" t="s" s="4">
        <v>181</v>
      </c>
      <c r="AY163" t="s" s="4">
        <v>181</v>
      </c>
      <c r="AZ163" t="s" s="4">
        <v>1613</v>
      </c>
      <c r="BA163" t="s" s="4">
        <v>702</v>
      </c>
      <c r="BB163" t="s" s="4">
        <v>184</v>
      </c>
      <c r="BC163" t="s" s="4">
        <v>185</v>
      </c>
      <c r="BD163" t="s" s="4">
        <v>1599</v>
      </c>
      <c r="BE163" t="s" s="4">
        <v>186</v>
      </c>
      <c r="BF163" t="s" s="4">
        <v>1599</v>
      </c>
      <c r="BG163" t="s" s="4">
        <v>187</v>
      </c>
      <c r="BH163" t="s" s="4">
        <v>188</v>
      </c>
      <c r="BI163" t="s" s="4">
        <v>189</v>
      </c>
      <c r="BJ163" t="s" s="4">
        <v>190</v>
      </c>
      <c r="BK163" t="s" s="4">
        <v>191</v>
      </c>
      <c r="BL163" t="s" s="4">
        <v>192</v>
      </c>
      <c r="BM163" t="s" s="4">
        <v>1586</v>
      </c>
      <c r="BN163" t="s" s="4">
        <v>173</v>
      </c>
      <c r="BO163" t="s" s="4">
        <v>181</v>
      </c>
    </row>
    <row r="164" ht="45.0" customHeight="true">
      <c r="A164" t="s" s="4">
        <v>1614</v>
      </c>
      <c r="B164" t="s" s="4">
        <v>149</v>
      </c>
      <c r="C164" t="s" s="4">
        <v>1583</v>
      </c>
      <c r="D164" t="s" s="4">
        <v>1584</v>
      </c>
      <c r="E164" t="s" s="4">
        <v>152</v>
      </c>
      <c r="F164" t="s" s="4">
        <v>707</v>
      </c>
      <c r="G164" t="s" s="4">
        <v>154</v>
      </c>
      <c r="H164" t="s" s="4">
        <v>1615</v>
      </c>
      <c r="I164" t="s" s="4">
        <v>1596</v>
      </c>
      <c r="J164" t="s" s="4">
        <v>1616</v>
      </c>
      <c r="K164" t="s" s="4">
        <v>1617</v>
      </c>
      <c r="L164" t="s" s="4">
        <v>1618</v>
      </c>
      <c r="M164" t="s" s="4">
        <v>713</v>
      </c>
      <c r="N164" t="s" s="4">
        <v>713</v>
      </c>
      <c r="O164" t="s" s="4">
        <v>713</v>
      </c>
      <c r="P164" t="s" s="4">
        <v>1619</v>
      </c>
      <c r="Q164" t="s" s="4">
        <v>1505</v>
      </c>
      <c r="R164" t="s" s="4">
        <v>165</v>
      </c>
      <c r="S164" t="s" s="4">
        <v>1507</v>
      </c>
      <c r="T164" t="s" s="4">
        <v>1508</v>
      </c>
      <c r="U164" t="s" s="4">
        <v>1620</v>
      </c>
      <c r="V164" t="s" s="4">
        <v>168</v>
      </c>
      <c r="W164" t="s" s="4">
        <v>1621</v>
      </c>
      <c r="X164" t="s" s="4">
        <v>6</v>
      </c>
      <c r="Y164" t="s" s="4">
        <v>1511</v>
      </c>
      <c r="Z164" t="s" s="4">
        <v>10</v>
      </c>
      <c r="AA164" t="s" s="4">
        <v>1511</v>
      </c>
      <c r="AB164" t="s" s="4">
        <v>8</v>
      </c>
      <c r="AC164" t="s" s="4">
        <v>169</v>
      </c>
      <c r="AD164" t="s" s="4">
        <v>1512</v>
      </c>
      <c r="AE164" t="s" s="4">
        <v>154</v>
      </c>
      <c r="AF164" t="s" s="4">
        <v>154</v>
      </c>
      <c r="AG164" t="s" s="4">
        <v>154</v>
      </c>
      <c r="AH164" t="s" s="4">
        <v>167</v>
      </c>
      <c r="AI164" t="s" s="4">
        <v>1622</v>
      </c>
      <c r="AJ164" t="s" s="4">
        <v>172</v>
      </c>
      <c r="AK164" t="s" s="4">
        <v>1615</v>
      </c>
      <c r="AL164" t="s" s="4">
        <v>1623</v>
      </c>
      <c r="AM164" t="s" s="4">
        <v>1623</v>
      </c>
      <c r="AN164" t="s" s="4">
        <v>173</v>
      </c>
      <c r="AO164" t="s" s="4">
        <v>1624</v>
      </c>
      <c r="AP164" t="s" s="4">
        <v>1625</v>
      </c>
      <c r="AQ164" t="s" s="4">
        <v>1626</v>
      </c>
      <c r="AR164" t="s" s="4">
        <v>1625</v>
      </c>
      <c r="AS164" t="s" s="4">
        <v>177</v>
      </c>
      <c r="AT164" t="s" s="4">
        <v>178</v>
      </c>
      <c r="AU164" t="s" s="4">
        <v>179</v>
      </c>
      <c r="AV164" t="s" s="4">
        <v>1617</v>
      </c>
      <c r="AW164" t="s" s="4">
        <v>167</v>
      </c>
      <c r="AX164" t="s" s="4">
        <v>181</v>
      </c>
      <c r="AY164" t="s" s="4">
        <v>181</v>
      </c>
      <c r="AZ164" t="s" s="4">
        <v>1627</v>
      </c>
      <c r="BA164" t="s" s="4">
        <v>702</v>
      </c>
      <c r="BB164" t="s" s="4">
        <v>184</v>
      </c>
      <c r="BC164" t="s" s="4">
        <v>185</v>
      </c>
      <c r="BD164" t="s" s="4">
        <v>1618</v>
      </c>
      <c r="BE164" t="s" s="4">
        <v>186</v>
      </c>
      <c r="BF164" t="s" s="4">
        <v>1618</v>
      </c>
      <c r="BG164" t="s" s="4">
        <v>187</v>
      </c>
      <c r="BH164" t="s" s="4">
        <v>188</v>
      </c>
      <c r="BI164" t="s" s="4">
        <v>189</v>
      </c>
      <c r="BJ164" t="s" s="4">
        <v>190</v>
      </c>
      <c r="BK164" t="s" s="4">
        <v>191</v>
      </c>
      <c r="BL164" t="s" s="4">
        <v>192</v>
      </c>
      <c r="BM164" t="s" s="4">
        <v>1586</v>
      </c>
      <c r="BN164" t="s" s="4">
        <v>173</v>
      </c>
      <c r="BO164" t="s" s="4">
        <v>181</v>
      </c>
    </row>
    <row r="165" ht="45.0" customHeight="true">
      <c r="A165" t="s" s="4">
        <v>1628</v>
      </c>
      <c r="B165" t="s" s="4">
        <v>149</v>
      </c>
      <c r="C165" t="s" s="4">
        <v>1583</v>
      </c>
      <c r="D165" t="s" s="4">
        <v>1584</v>
      </c>
      <c r="E165" t="s" s="4">
        <v>152</v>
      </c>
      <c r="F165" t="s" s="4">
        <v>707</v>
      </c>
      <c r="G165" t="s" s="4">
        <v>154</v>
      </c>
      <c r="H165" t="s" s="4">
        <v>1629</v>
      </c>
      <c r="I165" t="s" s="4">
        <v>1630</v>
      </c>
      <c r="J165" t="s" s="4">
        <v>1631</v>
      </c>
      <c r="K165" t="s" s="4">
        <v>1632</v>
      </c>
      <c r="L165" t="s" s="4">
        <v>1633</v>
      </c>
      <c r="M165" t="s" s="4">
        <v>713</v>
      </c>
      <c r="N165" t="s" s="4">
        <v>713</v>
      </c>
      <c r="O165" t="s" s="4">
        <v>713</v>
      </c>
      <c r="P165" t="s" s="4">
        <v>1634</v>
      </c>
      <c r="Q165" t="s" s="4">
        <v>1635</v>
      </c>
      <c r="R165" t="s" s="4">
        <v>716</v>
      </c>
      <c r="S165" t="s" s="4">
        <v>1636</v>
      </c>
      <c r="T165" t="s" s="4">
        <v>1637</v>
      </c>
      <c r="U165" t="s" s="4">
        <v>181</v>
      </c>
      <c r="V165" t="s" s="4">
        <v>168</v>
      </c>
      <c r="W165" t="s" s="4">
        <v>1638</v>
      </c>
      <c r="X165" t="s" s="4">
        <v>6</v>
      </c>
      <c r="Y165" t="s" s="4">
        <v>1456</v>
      </c>
      <c r="Z165" t="s" s="4">
        <v>14</v>
      </c>
      <c r="AA165" t="s" s="4">
        <v>1456</v>
      </c>
      <c r="AB165" t="s" s="4">
        <v>8</v>
      </c>
      <c r="AC165" t="s" s="4">
        <v>169</v>
      </c>
      <c r="AD165" t="s" s="4">
        <v>1639</v>
      </c>
      <c r="AE165" t="s" s="4">
        <v>154</v>
      </c>
      <c r="AF165" t="s" s="4">
        <v>154</v>
      </c>
      <c r="AG165" t="s" s="4">
        <v>154</v>
      </c>
      <c r="AH165" t="s" s="4">
        <v>167</v>
      </c>
      <c r="AI165" t="s" s="4">
        <v>1622</v>
      </c>
      <c r="AJ165" t="s" s="4">
        <v>172</v>
      </c>
      <c r="AK165" t="s" s="4">
        <v>1629</v>
      </c>
      <c r="AL165" t="s" s="4">
        <v>1640</v>
      </c>
      <c r="AM165" t="s" s="4">
        <v>1641</v>
      </c>
      <c r="AN165" t="s" s="4">
        <v>173</v>
      </c>
      <c r="AO165" t="s" s="4">
        <v>1642</v>
      </c>
      <c r="AP165" t="s" s="4">
        <v>1643</v>
      </c>
      <c r="AQ165" t="s" s="4">
        <v>167</v>
      </c>
      <c r="AR165" t="s" s="4">
        <v>1643</v>
      </c>
      <c r="AS165" t="s" s="4">
        <v>177</v>
      </c>
      <c r="AT165" t="s" s="4">
        <v>178</v>
      </c>
      <c r="AU165" t="s" s="4">
        <v>179</v>
      </c>
      <c r="AV165" t="s" s="4">
        <v>1632</v>
      </c>
      <c r="AW165" t="s" s="4">
        <v>1644</v>
      </c>
      <c r="AX165" t="s" s="4">
        <v>181</v>
      </c>
      <c r="AY165" t="s" s="4">
        <v>181</v>
      </c>
      <c r="AZ165" t="s" s="4">
        <v>1645</v>
      </c>
      <c r="BA165" t="s" s="4">
        <v>702</v>
      </c>
      <c r="BB165" t="s" s="4">
        <v>184</v>
      </c>
      <c r="BC165" t="s" s="4">
        <v>185</v>
      </c>
      <c r="BD165" t="s" s="4">
        <v>1633</v>
      </c>
      <c r="BE165" t="s" s="4">
        <v>186</v>
      </c>
      <c r="BF165" t="s" s="4">
        <v>1633</v>
      </c>
      <c r="BG165" t="s" s="4">
        <v>187</v>
      </c>
      <c r="BH165" t="s" s="4">
        <v>188</v>
      </c>
      <c r="BI165" t="s" s="4">
        <v>189</v>
      </c>
      <c r="BJ165" t="s" s="4">
        <v>190</v>
      </c>
      <c r="BK165" t="s" s="4">
        <v>191</v>
      </c>
      <c r="BL165" t="s" s="4">
        <v>192</v>
      </c>
      <c r="BM165" t="s" s="4">
        <v>1586</v>
      </c>
      <c r="BN165" t="s" s="4">
        <v>173</v>
      </c>
      <c r="BO165" t="s" s="4">
        <v>181</v>
      </c>
    </row>
    <row r="166" ht="45.0" customHeight="true">
      <c r="A166" t="s" s="4">
        <v>1646</v>
      </c>
      <c r="B166" t="s" s="4">
        <v>149</v>
      </c>
      <c r="C166" t="s" s="4">
        <v>1583</v>
      </c>
      <c r="D166" t="s" s="4">
        <v>1584</v>
      </c>
      <c r="E166" t="s" s="4">
        <v>152</v>
      </c>
      <c r="F166" t="s" s="4">
        <v>707</v>
      </c>
      <c r="G166" t="s" s="4">
        <v>154</v>
      </c>
      <c r="H166" t="s" s="4">
        <v>1647</v>
      </c>
      <c r="I166" t="s" s="4">
        <v>1630</v>
      </c>
      <c r="J166" t="s" s="4">
        <v>1648</v>
      </c>
      <c r="K166" t="s" s="4">
        <v>1649</v>
      </c>
      <c r="L166" t="s" s="4">
        <v>1650</v>
      </c>
      <c r="M166" t="s" s="4">
        <v>713</v>
      </c>
      <c r="N166" t="s" s="4">
        <v>713</v>
      </c>
      <c r="O166" t="s" s="4">
        <v>713</v>
      </c>
      <c r="P166" t="s" s="4">
        <v>1651</v>
      </c>
      <c r="Q166" t="s" s="4">
        <v>1652</v>
      </c>
      <c r="R166" t="s" s="4">
        <v>165</v>
      </c>
      <c r="S166" t="s" s="4">
        <v>1653</v>
      </c>
      <c r="T166" t="s" s="4">
        <v>1654</v>
      </c>
      <c r="U166" t="s" s="4">
        <v>181</v>
      </c>
      <c r="V166" t="s" s="4">
        <v>168</v>
      </c>
      <c r="W166" t="s" s="4">
        <v>1655</v>
      </c>
      <c r="X166" t="s" s="4">
        <v>6</v>
      </c>
      <c r="Y166" t="s" s="4">
        <v>1511</v>
      </c>
      <c r="Z166" t="s" s="4">
        <v>10</v>
      </c>
      <c r="AA166" t="s" s="4">
        <v>1511</v>
      </c>
      <c r="AB166" t="s" s="4">
        <v>8</v>
      </c>
      <c r="AC166" t="s" s="4">
        <v>169</v>
      </c>
      <c r="AD166" t="s" s="4">
        <v>1656</v>
      </c>
      <c r="AE166" t="s" s="4">
        <v>154</v>
      </c>
      <c r="AF166" t="s" s="4">
        <v>154</v>
      </c>
      <c r="AG166" t="s" s="4">
        <v>154</v>
      </c>
      <c r="AH166" t="s" s="4">
        <v>167</v>
      </c>
      <c r="AI166" t="s" s="4">
        <v>1622</v>
      </c>
      <c r="AJ166" t="s" s="4">
        <v>172</v>
      </c>
      <c r="AK166" t="s" s="4">
        <v>1647</v>
      </c>
      <c r="AL166" t="s" s="4">
        <v>1640</v>
      </c>
      <c r="AM166" t="s" s="4">
        <v>1640</v>
      </c>
      <c r="AN166" t="s" s="4">
        <v>173</v>
      </c>
      <c r="AO166" t="s" s="4">
        <v>1657</v>
      </c>
      <c r="AP166" t="s" s="4">
        <v>1658</v>
      </c>
      <c r="AQ166" t="s" s="4">
        <v>167</v>
      </c>
      <c r="AR166" t="s" s="4">
        <v>1658</v>
      </c>
      <c r="AS166" t="s" s="4">
        <v>177</v>
      </c>
      <c r="AT166" t="s" s="4">
        <v>178</v>
      </c>
      <c r="AU166" t="s" s="4">
        <v>179</v>
      </c>
      <c r="AV166" t="s" s="4">
        <v>1649</v>
      </c>
      <c r="AW166" t="s" s="4">
        <v>1659</v>
      </c>
      <c r="AX166" t="s" s="4">
        <v>181</v>
      </c>
      <c r="AY166" t="s" s="4">
        <v>181</v>
      </c>
      <c r="AZ166" t="s" s="4">
        <v>1660</v>
      </c>
      <c r="BA166" t="s" s="4">
        <v>702</v>
      </c>
      <c r="BB166" t="s" s="4">
        <v>184</v>
      </c>
      <c r="BC166" t="s" s="4">
        <v>185</v>
      </c>
      <c r="BD166" t="s" s="4">
        <v>1650</v>
      </c>
      <c r="BE166" t="s" s="4">
        <v>1101</v>
      </c>
      <c r="BF166" t="s" s="4">
        <v>1650</v>
      </c>
      <c r="BG166" t="s" s="4">
        <v>187</v>
      </c>
      <c r="BH166" t="s" s="4">
        <v>188</v>
      </c>
      <c r="BI166" t="s" s="4">
        <v>189</v>
      </c>
      <c r="BJ166" t="s" s="4">
        <v>190</v>
      </c>
      <c r="BK166" t="s" s="4">
        <v>191</v>
      </c>
      <c r="BL166" t="s" s="4">
        <v>192</v>
      </c>
      <c r="BM166" t="s" s="4">
        <v>1586</v>
      </c>
      <c r="BN166" t="s" s="4">
        <v>173</v>
      </c>
      <c r="BO166" t="s" s="4">
        <v>181</v>
      </c>
    </row>
    <row r="167" ht="45.0" customHeight="true">
      <c r="A167" t="s" s="4">
        <v>1661</v>
      </c>
      <c r="B167" t="s" s="4">
        <v>149</v>
      </c>
      <c r="C167" t="s" s="4">
        <v>1583</v>
      </c>
      <c r="D167" t="s" s="4">
        <v>1584</v>
      </c>
      <c r="E167" t="s" s="4">
        <v>152</v>
      </c>
      <c r="F167" t="s" s="4">
        <v>707</v>
      </c>
      <c r="G167" t="s" s="4">
        <v>154</v>
      </c>
      <c r="H167" t="s" s="4">
        <v>1662</v>
      </c>
      <c r="I167" t="s" s="4">
        <v>1663</v>
      </c>
      <c r="J167" t="s" s="4">
        <v>1664</v>
      </c>
      <c r="K167" t="s" s="4">
        <v>1665</v>
      </c>
      <c r="L167" t="s" s="4">
        <v>1666</v>
      </c>
      <c r="M167" t="s" s="4">
        <v>1485</v>
      </c>
      <c r="N167" t="s" s="4">
        <v>1486</v>
      </c>
      <c r="O167" t="s" s="4">
        <v>524</v>
      </c>
      <c r="P167" t="s" s="4">
        <v>1667</v>
      </c>
      <c r="Q167" t="s" s="4">
        <v>164</v>
      </c>
      <c r="R167" t="s" s="4">
        <v>165</v>
      </c>
      <c r="S167" t="s" s="4">
        <v>166</v>
      </c>
      <c r="T167" t="s" s="4">
        <v>181</v>
      </c>
      <c r="U167" t="s" s="4">
        <v>181</v>
      </c>
      <c r="V167" t="s" s="4">
        <v>168</v>
      </c>
      <c r="W167" t="s" s="4">
        <v>166</v>
      </c>
      <c r="X167" t="s" s="4">
        <v>12</v>
      </c>
      <c r="Y167" t="s" s="4">
        <v>166</v>
      </c>
      <c r="Z167" t="s" s="4">
        <v>12</v>
      </c>
      <c r="AA167" t="s" s="4">
        <v>166</v>
      </c>
      <c r="AB167" t="s" s="4">
        <v>8</v>
      </c>
      <c r="AC167" t="s" s="4">
        <v>169</v>
      </c>
      <c r="AD167" t="s" s="4">
        <v>170</v>
      </c>
      <c r="AE167" t="s" s="4">
        <v>154</v>
      </c>
      <c r="AF167" t="s" s="4">
        <v>154</v>
      </c>
      <c r="AG167" t="s" s="4">
        <v>154</v>
      </c>
      <c r="AH167" t="s" s="4">
        <v>167</v>
      </c>
      <c r="AI167" t="s" s="4">
        <v>1668</v>
      </c>
      <c r="AJ167" t="s" s="4">
        <v>172</v>
      </c>
      <c r="AK167" t="s" s="4">
        <v>1662</v>
      </c>
      <c r="AL167" t="s" s="4">
        <v>1623</v>
      </c>
      <c r="AM167" t="s" s="4">
        <v>1623</v>
      </c>
      <c r="AN167" t="s" s="4">
        <v>173</v>
      </c>
      <c r="AO167" t="s" s="4">
        <v>1669</v>
      </c>
      <c r="AP167" t="s" s="4">
        <v>1670</v>
      </c>
      <c r="AQ167" t="s" s="4">
        <v>1671</v>
      </c>
      <c r="AR167" t="s" s="4">
        <v>1670</v>
      </c>
      <c r="AS167" t="s" s="4">
        <v>177</v>
      </c>
      <c r="AT167" t="s" s="4">
        <v>178</v>
      </c>
      <c r="AU167" t="s" s="4">
        <v>179</v>
      </c>
      <c r="AV167" t="s" s="4">
        <v>1665</v>
      </c>
      <c r="AW167" t="s" s="4">
        <v>1672</v>
      </c>
      <c r="AX167" t="s" s="4">
        <v>181</v>
      </c>
      <c r="AY167" t="s" s="4">
        <v>181</v>
      </c>
      <c r="AZ167" t="s" s="4">
        <v>1673</v>
      </c>
      <c r="BA167" t="s" s="4">
        <v>702</v>
      </c>
      <c r="BB167" t="s" s="4">
        <v>184</v>
      </c>
      <c r="BC167" t="s" s="4">
        <v>185</v>
      </c>
      <c r="BD167" t="s" s="4">
        <v>1666</v>
      </c>
      <c r="BE167" t="s" s="4">
        <v>186</v>
      </c>
      <c r="BF167" t="s" s="4">
        <v>1666</v>
      </c>
      <c r="BG167" t="s" s="4">
        <v>187</v>
      </c>
      <c r="BH167" t="s" s="4">
        <v>188</v>
      </c>
      <c r="BI167" t="s" s="4">
        <v>189</v>
      </c>
      <c r="BJ167" t="s" s="4">
        <v>190</v>
      </c>
      <c r="BK167" t="s" s="4">
        <v>191</v>
      </c>
      <c r="BL167" t="s" s="4">
        <v>192</v>
      </c>
      <c r="BM167" t="s" s="4">
        <v>1586</v>
      </c>
      <c r="BN167" t="s" s="4">
        <v>173</v>
      </c>
      <c r="BO167" t="s" s="4">
        <v>181</v>
      </c>
    </row>
    <row r="168" ht="45.0" customHeight="true">
      <c r="A168" t="s" s="4">
        <v>1674</v>
      </c>
      <c r="B168" t="s" s="4">
        <v>149</v>
      </c>
      <c r="C168" t="s" s="4">
        <v>1583</v>
      </c>
      <c r="D168" t="s" s="4">
        <v>1584</v>
      </c>
      <c r="E168" t="s" s="4">
        <v>152</v>
      </c>
      <c r="F168" t="s" s="4">
        <v>707</v>
      </c>
      <c r="G168" t="s" s="4">
        <v>154</v>
      </c>
      <c r="H168" t="s" s="4">
        <v>1675</v>
      </c>
      <c r="I168" t="s" s="4">
        <v>1676</v>
      </c>
      <c r="J168" t="s" s="4">
        <v>1677</v>
      </c>
      <c r="K168" t="s" s="4">
        <v>1678</v>
      </c>
      <c r="L168" t="s" s="4">
        <v>1679</v>
      </c>
      <c r="M168" t="s" s="4">
        <v>713</v>
      </c>
      <c r="N168" t="s" s="4">
        <v>713</v>
      </c>
      <c r="O168" t="s" s="4">
        <v>713</v>
      </c>
      <c r="P168" t="s" s="4">
        <v>1680</v>
      </c>
      <c r="Q168" t="s" s="4">
        <v>1551</v>
      </c>
      <c r="R168" t="s" s="4">
        <v>165</v>
      </c>
      <c r="S168" t="s" s="4">
        <v>1681</v>
      </c>
      <c r="T168" t="s" s="4">
        <v>1553</v>
      </c>
      <c r="U168" t="s" s="4">
        <v>181</v>
      </c>
      <c r="V168" t="s" s="4">
        <v>168</v>
      </c>
      <c r="W168" t="s" s="4">
        <v>1682</v>
      </c>
      <c r="X168" t="s" s="4">
        <v>6</v>
      </c>
      <c r="Y168" t="s" s="4">
        <v>743</v>
      </c>
      <c r="Z168" t="s" s="4">
        <v>742</v>
      </c>
      <c r="AA168" t="s" s="4">
        <v>743</v>
      </c>
      <c r="AB168" t="s" s="4">
        <v>8</v>
      </c>
      <c r="AC168" t="s" s="4">
        <v>169</v>
      </c>
      <c r="AD168" t="s" s="4">
        <v>1555</v>
      </c>
      <c r="AE168" t="s" s="4">
        <v>154</v>
      </c>
      <c r="AF168" t="s" s="4">
        <v>154</v>
      </c>
      <c r="AG168" t="s" s="4">
        <v>154</v>
      </c>
      <c r="AH168" t="s" s="4">
        <v>167</v>
      </c>
      <c r="AI168" t="s" s="4">
        <v>544</v>
      </c>
      <c r="AJ168" t="s" s="4">
        <v>172</v>
      </c>
      <c r="AK168" t="s" s="4">
        <v>1675</v>
      </c>
      <c r="AL168" t="s" s="4">
        <v>1683</v>
      </c>
      <c r="AM168" t="s" s="4">
        <v>1683</v>
      </c>
      <c r="AN168" t="s" s="4">
        <v>173</v>
      </c>
      <c r="AO168" t="s" s="4">
        <v>1684</v>
      </c>
      <c r="AP168" t="s" s="4">
        <v>1685</v>
      </c>
      <c r="AQ168" t="s" s="4">
        <v>1686</v>
      </c>
      <c r="AR168" t="s" s="4">
        <v>1685</v>
      </c>
      <c r="AS168" t="s" s="4">
        <v>177</v>
      </c>
      <c r="AT168" t="s" s="4">
        <v>178</v>
      </c>
      <c r="AU168" t="s" s="4">
        <v>179</v>
      </c>
      <c r="AV168" t="s" s="4">
        <v>1678</v>
      </c>
      <c r="AW168" t="s" s="4">
        <v>1687</v>
      </c>
      <c r="AX168" t="s" s="4">
        <v>181</v>
      </c>
      <c r="AY168" t="s" s="4">
        <v>181</v>
      </c>
      <c r="AZ168" t="s" s="4">
        <v>1688</v>
      </c>
      <c r="BA168" t="s" s="4">
        <v>702</v>
      </c>
      <c r="BB168" t="s" s="4">
        <v>184</v>
      </c>
      <c r="BC168" t="s" s="4">
        <v>185</v>
      </c>
      <c r="BD168" t="s" s="4">
        <v>1679</v>
      </c>
      <c r="BE168" t="s" s="4">
        <v>1101</v>
      </c>
      <c r="BF168" t="s" s="4">
        <v>1679</v>
      </c>
      <c r="BG168" t="s" s="4">
        <v>187</v>
      </c>
      <c r="BH168" t="s" s="4">
        <v>188</v>
      </c>
      <c r="BI168" t="s" s="4">
        <v>189</v>
      </c>
      <c r="BJ168" t="s" s="4">
        <v>190</v>
      </c>
      <c r="BK168" t="s" s="4">
        <v>191</v>
      </c>
      <c r="BL168" t="s" s="4">
        <v>192</v>
      </c>
      <c r="BM168" t="s" s="4">
        <v>1586</v>
      </c>
      <c r="BN168" t="s" s="4">
        <v>173</v>
      </c>
      <c r="BO168" t="s" s="4">
        <v>181</v>
      </c>
    </row>
    <row r="169" ht="45.0" customHeight="true">
      <c r="A169" t="s" s="4">
        <v>1689</v>
      </c>
      <c r="B169" t="s" s="4">
        <v>149</v>
      </c>
      <c r="C169" t="s" s="4">
        <v>1583</v>
      </c>
      <c r="D169" t="s" s="4">
        <v>1584</v>
      </c>
      <c r="E169" t="s" s="4">
        <v>152</v>
      </c>
      <c r="F169" t="s" s="4">
        <v>153</v>
      </c>
      <c r="G169" t="s" s="4">
        <v>154</v>
      </c>
      <c r="H169" t="s" s="4">
        <v>1690</v>
      </c>
      <c r="I169" t="s" s="4">
        <v>1663</v>
      </c>
      <c r="J169" t="s" s="4">
        <v>1691</v>
      </c>
      <c r="K169" t="s" s="4">
        <v>1692</v>
      </c>
      <c r="L169" t="s" s="4">
        <v>1693</v>
      </c>
      <c r="M169" t="s" s="4">
        <v>1438</v>
      </c>
      <c r="N169" t="s" s="4">
        <v>593</v>
      </c>
      <c r="O169" t="s" s="4">
        <v>1069</v>
      </c>
      <c r="P169" t="s" s="4">
        <v>1667</v>
      </c>
      <c r="Q169" t="s" s="4">
        <v>164</v>
      </c>
      <c r="R169" t="s" s="4">
        <v>165</v>
      </c>
      <c r="S169" t="s" s="4">
        <v>166</v>
      </c>
      <c r="T169" t="s" s="4">
        <v>181</v>
      </c>
      <c r="U169" t="s" s="4">
        <v>181</v>
      </c>
      <c r="V169" t="s" s="4">
        <v>168</v>
      </c>
      <c r="W169" t="s" s="4">
        <v>166</v>
      </c>
      <c r="X169" t="s" s="4">
        <v>12</v>
      </c>
      <c r="Y169" t="s" s="4">
        <v>166</v>
      </c>
      <c r="Z169" t="s" s="4">
        <v>12</v>
      </c>
      <c r="AA169" t="s" s="4">
        <v>166</v>
      </c>
      <c r="AB169" t="s" s="4">
        <v>8</v>
      </c>
      <c r="AC169" t="s" s="4">
        <v>169</v>
      </c>
      <c r="AD169" t="s" s="4">
        <v>170</v>
      </c>
      <c r="AE169" t="s" s="4">
        <v>154</v>
      </c>
      <c r="AF169" t="s" s="4">
        <v>154</v>
      </c>
      <c r="AG169" t="s" s="4">
        <v>154</v>
      </c>
      <c r="AH169" t="s" s="4">
        <v>167</v>
      </c>
      <c r="AI169" t="s" s="4">
        <v>745</v>
      </c>
      <c r="AJ169" t="s" s="4">
        <v>172</v>
      </c>
      <c r="AK169" t="s" s="4">
        <v>1690</v>
      </c>
      <c r="AL169" t="s" s="4">
        <v>1694</v>
      </c>
      <c r="AM169" t="s" s="4">
        <v>1694</v>
      </c>
      <c r="AN169" t="s" s="4">
        <v>173</v>
      </c>
      <c r="AO169" t="s" s="4">
        <v>1695</v>
      </c>
      <c r="AP169" t="s" s="4">
        <v>762</v>
      </c>
      <c r="AQ169" t="s" s="4">
        <v>763</v>
      </c>
      <c r="AR169" t="s" s="4">
        <v>762</v>
      </c>
      <c r="AS169" t="s" s="4">
        <v>177</v>
      </c>
      <c r="AT169" t="s" s="4">
        <v>178</v>
      </c>
      <c r="AU169" t="s" s="4">
        <v>179</v>
      </c>
      <c r="AV169" t="s" s="4">
        <v>1692</v>
      </c>
      <c r="AW169" t="s" s="4">
        <v>764</v>
      </c>
      <c r="AX169" t="s" s="4">
        <v>181</v>
      </c>
      <c r="AY169" t="s" s="4">
        <v>181</v>
      </c>
      <c r="AZ169" t="s" s="4">
        <v>1696</v>
      </c>
      <c r="BA169" t="s" s="4">
        <v>702</v>
      </c>
      <c r="BB169" t="s" s="4">
        <v>184</v>
      </c>
      <c r="BC169" t="s" s="4">
        <v>185</v>
      </c>
      <c r="BD169" t="s" s="4">
        <v>1693</v>
      </c>
      <c r="BE169" t="s" s="4">
        <v>186</v>
      </c>
      <c r="BF169" t="s" s="4">
        <v>1693</v>
      </c>
      <c r="BG169" t="s" s="4">
        <v>187</v>
      </c>
      <c r="BH169" t="s" s="4">
        <v>188</v>
      </c>
      <c r="BI169" t="s" s="4">
        <v>189</v>
      </c>
      <c r="BJ169" t="s" s="4">
        <v>190</v>
      </c>
      <c r="BK169" t="s" s="4">
        <v>191</v>
      </c>
      <c r="BL169" t="s" s="4">
        <v>192</v>
      </c>
      <c r="BM169" t="s" s="4">
        <v>1586</v>
      </c>
      <c r="BN169" t="s" s="4">
        <v>173</v>
      </c>
      <c r="BO169" t="s" s="4">
        <v>181</v>
      </c>
    </row>
    <row r="170" ht="45.0" customHeight="true">
      <c r="A170" t="s" s="4">
        <v>1697</v>
      </c>
      <c r="B170" t="s" s="4">
        <v>149</v>
      </c>
      <c r="C170" t="s" s="4">
        <v>1583</v>
      </c>
      <c r="D170" t="s" s="4">
        <v>1584</v>
      </c>
      <c r="E170" t="s" s="4">
        <v>152</v>
      </c>
      <c r="F170" t="s" s="4">
        <v>153</v>
      </c>
      <c r="G170" t="s" s="4">
        <v>154</v>
      </c>
      <c r="H170" t="s" s="4">
        <v>1698</v>
      </c>
      <c r="I170" t="s" s="4">
        <v>1663</v>
      </c>
      <c r="J170" t="s" s="4">
        <v>1699</v>
      </c>
      <c r="K170" t="s" s="4">
        <v>1700</v>
      </c>
      <c r="L170" t="s" s="4">
        <v>1701</v>
      </c>
      <c r="M170" t="s" s="4">
        <v>1438</v>
      </c>
      <c r="N170" t="s" s="4">
        <v>593</v>
      </c>
      <c r="O170" t="s" s="4">
        <v>1069</v>
      </c>
      <c r="P170" t="s" s="4">
        <v>1667</v>
      </c>
      <c r="Q170" t="s" s="4">
        <v>164</v>
      </c>
      <c r="R170" t="s" s="4">
        <v>165</v>
      </c>
      <c r="S170" t="s" s="4">
        <v>166</v>
      </c>
      <c r="T170" t="s" s="4">
        <v>181</v>
      </c>
      <c r="U170" t="s" s="4">
        <v>181</v>
      </c>
      <c r="V170" t="s" s="4">
        <v>168</v>
      </c>
      <c r="W170" t="s" s="4">
        <v>166</v>
      </c>
      <c r="X170" t="s" s="4">
        <v>12</v>
      </c>
      <c r="Y170" t="s" s="4">
        <v>166</v>
      </c>
      <c r="Z170" t="s" s="4">
        <v>12</v>
      </c>
      <c r="AA170" t="s" s="4">
        <v>166</v>
      </c>
      <c r="AB170" t="s" s="4">
        <v>8</v>
      </c>
      <c r="AC170" t="s" s="4">
        <v>169</v>
      </c>
      <c r="AD170" t="s" s="4">
        <v>170</v>
      </c>
      <c r="AE170" t="s" s="4">
        <v>154</v>
      </c>
      <c r="AF170" t="s" s="4">
        <v>154</v>
      </c>
      <c r="AG170" t="s" s="4">
        <v>154</v>
      </c>
      <c r="AH170" t="s" s="4">
        <v>167</v>
      </c>
      <c r="AI170" t="s" s="4">
        <v>745</v>
      </c>
      <c r="AJ170" t="s" s="4">
        <v>172</v>
      </c>
      <c r="AK170" t="s" s="4">
        <v>1698</v>
      </c>
      <c r="AL170" t="s" s="4">
        <v>1694</v>
      </c>
      <c r="AM170" t="s" s="4">
        <v>1702</v>
      </c>
      <c r="AN170" t="s" s="4">
        <v>1703</v>
      </c>
      <c r="AO170" t="s" s="4">
        <v>1704</v>
      </c>
      <c r="AP170" t="s" s="4">
        <v>1705</v>
      </c>
      <c r="AQ170" t="s" s="4">
        <v>1706</v>
      </c>
      <c r="AR170" t="s" s="4">
        <v>1705</v>
      </c>
      <c r="AS170" t="s" s="4">
        <v>177</v>
      </c>
      <c r="AT170" t="s" s="4">
        <v>178</v>
      </c>
      <c r="AU170" t="s" s="4">
        <v>179</v>
      </c>
      <c r="AV170" t="s" s="4">
        <v>1700</v>
      </c>
      <c r="AW170" t="s" s="4">
        <v>167</v>
      </c>
      <c r="AX170" t="s" s="4">
        <v>181</v>
      </c>
      <c r="AY170" t="s" s="4">
        <v>181</v>
      </c>
      <c r="AZ170" t="s" s="4">
        <v>1707</v>
      </c>
      <c r="BA170" t="s" s="4">
        <v>702</v>
      </c>
      <c r="BB170" t="s" s="4">
        <v>184</v>
      </c>
      <c r="BC170" t="s" s="4">
        <v>185</v>
      </c>
      <c r="BD170" t="s" s="4">
        <v>1701</v>
      </c>
      <c r="BE170" t="s" s="4">
        <v>186</v>
      </c>
      <c r="BF170" t="s" s="4">
        <v>1701</v>
      </c>
      <c r="BG170" t="s" s="4">
        <v>187</v>
      </c>
      <c r="BH170" t="s" s="4">
        <v>188</v>
      </c>
      <c r="BI170" t="s" s="4">
        <v>189</v>
      </c>
      <c r="BJ170" t="s" s="4">
        <v>190</v>
      </c>
      <c r="BK170" t="s" s="4">
        <v>191</v>
      </c>
      <c r="BL170" t="s" s="4">
        <v>192</v>
      </c>
      <c r="BM170" t="s" s="4">
        <v>1586</v>
      </c>
      <c r="BN170" t="s" s="4">
        <v>173</v>
      </c>
      <c r="BO170" t="s" s="4">
        <v>181</v>
      </c>
    </row>
    <row r="171" ht="45.0" customHeight="true">
      <c r="A171" t="s" s="4">
        <v>1708</v>
      </c>
      <c r="B171" t="s" s="4">
        <v>149</v>
      </c>
      <c r="C171" t="s" s="4">
        <v>1583</v>
      </c>
      <c r="D171" t="s" s="4">
        <v>1584</v>
      </c>
      <c r="E171" t="s" s="4">
        <v>152</v>
      </c>
      <c r="F171" t="s" s="4">
        <v>153</v>
      </c>
      <c r="G171" t="s" s="4">
        <v>154</v>
      </c>
      <c r="H171" t="s" s="4">
        <v>1709</v>
      </c>
      <c r="I171" t="s" s="4">
        <v>1663</v>
      </c>
      <c r="J171" t="s" s="4">
        <v>1710</v>
      </c>
      <c r="K171" t="s" s="4">
        <v>1711</v>
      </c>
      <c r="L171" t="s" s="4">
        <v>1712</v>
      </c>
      <c r="M171" t="s" s="4">
        <v>713</v>
      </c>
      <c r="N171" t="s" s="4">
        <v>713</v>
      </c>
      <c r="O171" t="s" s="4">
        <v>713</v>
      </c>
      <c r="P171" t="s" s="4">
        <v>1713</v>
      </c>
      <c r="Q171" t="s" s="4">
        <v>1714</v>
      </c>
      <c r="R171" t="s" s="4">
        <v>1715</v>
      </c>
      <c r="S171" t="s" s="4">
        <v>1716</v>
      </c>
      <c r="T171" t="s" s="4">
        <v>1717</v>
      </c>
      <c r="U171" t="s" s="4">
        <v>1718</v>
      </c>
      <c r="V171" t="s" s="4">
        <v>168</v>
      </c>
      <c r="W171" t="s" s="4">
        <v>1719</v>
      </c>
      <c r="X171" t="s" s="4">
        <v>6</v>
      </c>
      <c r="Y171" t="s" s="4">
        <v>1720</v>
      </c>
      <c r="Z171" t="s" s="4">
        <v>1721</v>
      </c>
      <c r="AA171" t="s" s="4">
        <v>1720</v>
      </c>
      <c r="AB171" t="s" s="4">
        <v>721</v>
      </c>
      <c r="AC171" t="s" s="4">
        <v>858</v>
      </c>
      <c r="AD171" t="s" s="4">
        <v>1722</v>
      </c>
      <c r="AE171" t="s" s="4">
        <v>154</v>
      </c>
      <c r="AF171" t="s" s="4">
        <v>154</v>
      </c>
      <c r="AG171" t="s" s="4">
        <v>154</v>
      </c>
      <c r="AH171" t="s" s="4">
        <v>167</v>
      </c>
      <c r="AI171" t="s" s="4">
        <v>745</v>
      </c>
      <c r="AJ171" t="s" s="4">
        <v>172</v>
      </c>
      <c r="AK171" t="s" s="4">
        <v>1709</v>
      </c>
      <c r="AL171" t="s" s="4">
        <v>1723</v>
      </c>
      <c r="AM171" t="s" s="4">
        <v>1723</v>
      </c>
      <c r="AN171" t="s" s="4">
        <v>1703</v>
      </c>
      <c r="AO171" t="s" s="4">
        <v>1724</v>
      </c>
      <c r="AP171" t="s" s="4">
        <v>1725</v>
      </c>
      <c r="AQ171" t="s" s="4">
        <v>1726</v>
      </c>
      <c r="AR171" t="s" s="4">
        <v>1725</v>
      </c>
      <c r="AS171" t="s" s="4">
        <v>177</v>
      </c>
      <c r="AT171" t="s" s="4">
        <v>178</v>
      </c>
      <c r="AU171" t="s" s="4">
        <v>179</v>
      </c>
      <c r="AV171" t="s" s="4">
        <v>1711</v>
      </c>
      <c r="AW171" t="s" s="4">
        <v>1727</v>
      </c>
      <c r="AX171" t="s" s="4">
        <v>181</v>
      </c>
      <c r="AY171" t="s" s="4">
        <v>181</v>
      </c>
      <c r="AZ171" t="s" s="4">
        <v>1728</v>
      </c>
      <c r="BA171" t="s" s="4">
        <v>702</v>
      </c>
      <c r="BB171" t="s" s="4">
        <v>184</v>
      </c>
      <c r="BC171" t="s" s="4">
        <v>185</v>
      </c>
      <c r="BD171" t="s" s="4">
        <v>1712</v>
      </c>
      <c r="BE171" t="s" s="4">
        <v>186</v>
      </c>
      <c r="BF171" t="s" s="4">
        <v>1712</v>
      </c>
      <c r="BG171" t="s" s="4">
        <v>187</v>
      </c>
      <c r="BH171" t="s" s="4">
        <v>188</v>
      </c>
      <c r="BI171" t="s" s="4">
        <v>189</v>
      </c>
      <c r="BJ171" t="s" s="4">
        <v>190</v>
      </c>
      <c r="BK171" t="s" s="4">
        <v>191</v>
      </c>
      <c r="BL171" t="s" s="4">
        <v>192</v>
      </c>
      <c r="BM171" t="s" s="4">
        <v>1586</v>
      </c>
      <c r="BN171" t="s" s="4">
        <v>173</v>
      </c>
      <c r="BO171" t="s" s="4">
        <v>181</v>
      </c>
    </row>
    <row r="172" ht="45.0" customHeight="true">
      <c r="A172" t="s" s="4">
        <v>1729</v>
      </c>
      <c r="B172" t="s" s="4">
        <v>149</v>
      </c>
      <c r="C172" t="s" s="4">
        <v>1583</v>
      </c>
      <c r="D172" t="s" s="4">
        <v>1584</v>
      </c>
      <c r="E172" t="s" s="4">
        <v>152</v>
      </c>
      <c r="F172" t="s" s="4">
        <v>707</v>
      </c>
      <c r="G172" t="s" s="4">
        <v>154</v>
      </c>
      <c r="H172" t="s" s="4">
        <v>1730</v>
      </c>
      <c r="I172" t="s" s="4">
        <v>1731</v>
      </c>
      <c r="J172" t="s" s="4">
        <v>1732</v>
      </c>
      <c r="K172" t="s" s="4">
        <v>1733</v>
      </c>
      <c r="L172" t="s" s="4">
        <v>1734</v>
      </c>
      <c r="M172" t="s" s="4">
        <v>713</v>
      </c>
      <c r="N172" t="s" s="4">
        <v>713</v>
      </c>
      <c r="O172" t="s" s="4">
        <v>713</v>
      </c>
      <c r="P172" t="s" s="4">
        <v>1735</v>
      </c>
      <c r="Q172" t="s" s="4">
        <v>1736</v>
      </c>
      <c r="R172" t="s" s="4">
        <v>716</v>
      </c>
      <c r="S172" t="s" s="4">
        <v>1737</v>
      </c>
      <c r="T172" t="s" s="4">
        <v>1738</v>
      </c>
      <c r="U172" t="s" s="4">
        <v>181</v>
      </c>
      <c r="V172" t="s" s="4">
        <v>168</v>
      </c>
      <c r="W172" t="s" s="4">
        <v>1739</v>
      </c>
      <c r="X172" t="s" s="4">
        <v>6</v>
      </c>
      <c r="Y172" t="s" s="4">
        <v>1740</v>
      </c>
      <c r="Z172" t="s" s="4">
        <v>1741</v>
      </c>
      <c r="AA172" t="s" s="4">
        <v>1740</v>
      </c>
      <c r="AB172" t="s" s="4">
        <v>8</v>
      </c>
      <c r="AC172" t="s" s="4">
        <v>169</v>
      </c>
      <c r="AD172" t="s" s="4">
        <v>1742</v>
      </c>
      <c r="AE172" t="s" s="4">
        <v>154</v>
      </c>
      <c r="AF172" t="s" s="4">
        <v>154</v>
      </c>
      <c r="AG172" t="s" s="4">
        <v>154</v>
      </c>
      <c r="AH172" t="s" s="4">
        <v>167</v>
      </c>
      <c r="AI172" t="s" s="4">
        <v>745</v>
      </c>
      <c r="AJ172" t="s" s="4">
        <v>172</v>
      </c>
      <c r="AK172" t="s" s="4">
        <v>1743</v>
      </c>
      <c r="AL172" t="s" s="4">
        <v>1583</v>
      </c>
      <c r="AM172" t="s" s="4">
        <v>1583</v>
      </c>
      <c r="AN172" t="s" s="4">
        <v>173</v>
      </c>
      <c r="AO172" t="s" s="4">
        <v>1744</v>
      </c>
      <c r="AP172" t="s" s="4">
        <v>1745</v>
      </c>
      <c r="AQ172" t="s" s="4">
        <v>1746</v>
      </c>
      <c r="AR172" t="s" s="4">
        <v>1745</v>
      </c>
      <c r="AS172" t="s" s="4">
        <v>177</v>
      </c>
      <c r="AT172" t="s" s="4">
        <v>178</v>
      </c>
      <c r="AU172" t="s" s="4">
        <v>179</v>
      </c>
      <c r="AV172" t="s" s="4">
        <v>1733</v>
      </c>
      <c r="AW172" t="s" s="4">
        <v>1747</v>
      </c>
      <c r="AX172" t="s" s="4">
        <v>181</v>
      </c>
      <c r="AY172" t="s" s="4">
        <v>181</v>
      </c>
      <c r="AZ172" t="s" s="4">
        <v>1748</v>
      </c>
      <c r="BA172" t="s" s="4">
        <v>702</v>
      </c>
      <c r="BB172" t="s" s="4">
        <v>184</v>
      </c>
      <c r="BC172" t="s" s="4">
        <v>185</v>
      </c>
      <c r="BD172" t="s" s="4">
        <v>1734</v>
      </c>
      <c r="BE172" t="s" s="4">
        <v>186</v>
      </c>
      <c r="BF172" t="s" s="4">
        <v>1734</v>
      </c>
      <c r="BG172" t="s" s="4">
        <v>187</v>
      </c>
      <c r="BH172" t="s" s="4">
        <v>188</v>
      </c>
      <c r="BI172" t="s" s="4">
        <v>189</v>
      </c>
      <c r="BJ172" t="s" s="4">
        <v>190</v>
      </c>
      <c r="BK172" t="s" s="4">
        <v>191</v>
      </c>
      <c r="BL172" t="s" s="4">
        <v>192</v>
      </c>
      <c r="BM172" t="s" s="4">
        <v>1586</v>
      </c>
      <c r="BN172" t="s" s="4">
        <v>173</v>
      </c>
      <c r="BO172" t="s" s="4">
        <v>181</v>
      </c>
    </row>
    <row r="173" ht="45.0" customHeight="true">
      <c r="A173" t="s" s="4">
        <v>1749</v>
      </c>
      <c r="B173" t="s" s="4">
        <v>149</v>
      </c>
      <c r="C173" t="s" s="4">
        <v>1583</v>
      </c>
      <c r="D173" t="s" s="4">
        <v>1584</v>
      </c>
      <c r="E173" t="s" s="4">
        <v>152</v>
      </c>
      <c r="F173" t="s" s="4">
        <v>153</v>
      </c>
      <c r="G173" t="s" s="4">
        <v>154</v>
      </c>
      <c r="H173" t="s" s="4">
        <v>1750</v>
      </c>
      <c r="I173" t="s" s="4">
        <v>1663</v>
      </c>
      <c r="J173" t="s" s="4">
        <v>1751</v>
      </c>
      <c r="K173" t="s" s="4">
        <v>1752</v>
      </c>
      <c r="L173" t="s" s="4">
        <v>1753</v>
      </c>
      <c r="M173" t="s" s="4">
        <v>713</v>
      </c>
      <c r="N173" t="s" s="4">
        <v>713</v>
      </c>
      <c r="O173" t="s" s="4">
        <v>713</v>
      </c>
      <c r="P173" t="s" s="4">
        <v>1754</v>
      </c>
      <c r="Q173" t="s" s="4">
        <v>1755</v>
      </c>
      <c r="R173" t="s" s="4">
        <v>165</v>
      </c>
      <c r="S173" t="s" s="4">
        <v>1756</v>
      </c>
      <c r="T173" t="s" s="4">
        <v>1757</v>
      </c>
      <c r="U173" t="s" s="4">
        <v>181</v>
      </c>
      <c r="V173" t="s" s="4">
        <v>168</v>
      </c>
      <c r="W173" t="s" s="4">
        <v>1758</v>
      </c>
      <c r="X173" t="s" s="4">
        <v>6</v>
      </c>
      <c r="Y173" t="s" s="4">
        <v>1456</v>
      </c>
      <c r="Z173" t="s" s="4">
        <v>14</v>
      </c>
      <c r="AA173" t="s" s="4">
        <v>1456</v>
      </c>
      <c r="AB173" t="s" s="4">
        <v>8</v>
      </c>
      <c r="AC173" t="s" s="4">
        <v>169</v>
      </c>
      <c r="AD173" t="s" s="4">
        <v>1759</v>
      </c>
      <c r="AE173" t="s" s="4">
        <v>154</v>
      </c>
      <c r="AF173" t="s" s="4">
        <v>154</v>
      </c>
      <c r="AG173" t="s" s="4">
        <v>154</v>
      </c>
      <c r="AH173" t="s" s="4">
        <v>167</v>
      </c>
      <c r="AI173" t="s" s="4">
        <v>745</v>
      </c>
      <c r="AJ173" t="s" s="4">
        <v>172</v>
      </c>
      <c r="AK173" t="s" s="4">
        <v>1750</v>
      </c>
      <c r="AL173" t="s" s="4">
        <v>1760</v>
      </c>
      <c r="AM173" t="s" s="4">
        <v>1760</v>
      </c>
      <c r="AN173" t="s" s="4">
        <v>173</v>
      </c>
      <c r="AO173" t="s" s="4">
        <v>1761</v>
      </c>
      <c r="AP173" t="s" s="4">
        <v>1762</v>
      </c>
      <c r="AQ173" t="s" s="4">
        <v>1763</v>
      </c>
      <c r="AR173" t="s" s="4">
        <v>1762</v>
      </c>
      <c r="AS173" t="s" s="4">
        <v>177</v>
      </c>
      <c r="AT173" t="s" s="4">
        <v>178</v>
      </c>
      <c r="AU173" t="s" s="4">
        <v>179</v>
      </c>
      <c r="AV173" t="s" s="4">
        <v>1752</v>
      </c>
      <c r="AW173" t="s" s="4">
        <v>1764</v>
      </c>
      <c r="AX173" t="s" s="4">
        <v>181</v>
      </c>
      <c r="AY173" t="s" s="4">
        <v>181</v>
      </c>
      <c r="AZ173" t="s" s="4">
        <v>1765</v>
      </c>
      <c r="BA173" t="s" s="4">
        <v>702</v>
      </c>
      <c r="BB173" t="s" s="4">
        <v>184</v>
      </c>
      <c r="BC173" t="s" s="4">
        <v>185</v>
      </c>
      <c r="BD173" t="s" s="4">
        <v>1753</v>
      </c>
      <c r="BE173" t="s" s="4">
        <v>186</v>
      </c>
      <c r="BF173" t="s" s="4">
        <v>1753</v>
      </c>
      <c r="BG173" t="s" s="4">
        <v>187</v>
      </c>
      <c r="BH173" t="s" s="4">
        <v>188</v>
      </c>
      <c r="BI173" t="s" s="4">
        <v>189</v>
      </c>
      <c r="BJ173" t="s" s="4">
        <v>190</v>
      </c>
      <c r="BK173" t="s" s="4">
        <v>191</v>
      </c>
      <c r="BL173" t="s" s="4">
        <v>192</v>
      </c>
      <c r="BM173" t="s" s="4">
        <v>1586</v>
      </c>
      <c r="BN173" t="s" s="4">
        <v>173</v>
      </c>
      <c r="BO173" t="s" s="4">
        <v>181</v>
      </c>
    </row>
    <row r="174" ht="45.0" customHeight="true">
      <c r="A174" t="s" s="4">
        <v>1766</v>
      </c>
      <c r="B174" t="s" s="4">
        <v>149</v>
      </c>
      <c r="C174" t="s" s="4">
        <v>1583</v>
      </c>
      <c r="D174" t="s" s="4">
        <v>1584</v>
      </c>
      <c r="E174" t="s" s="4">
        <v>152</v>
      </c>
      <c r="F174" t="s" s="4">
        <v>153</v>
      </c>
      <c r="G174" t="s" s="4">
        <v>154</v>
      </c>
      <c r="H174" t="s" s="4">
        <v>1767</v>
      </c>
      <c r="I174" t="s" s="4">
        <v>1663</v>
      </c>
      <c r="J174" t="s" s="4">
        <v>1768</v>
      </c>
      <c r="K174" t="s" s="4">
        <v>1769</v>
      </c>
      <c r="L174" t="s" s="4">
        <v>1770</v>
      </c>
      <c r="M174" t="s" s="4">
        <v>713</v>
      </c>
      <c r="N174" t="s" s="4">
        <v>713</v>
      </c>
      <c r="O174" t="s" s="4">
        <v>713</v>
      </c>
      <c r="P174" t="s" s="4">
        <v>1771</v>
      </c>
      <c r="Q174" t="s" s="4">
        <v>1772</v>
      </c>
      <c r="R174" t="s" s="4">
        <v>716</v>
      </c>
      <c r="S174" t="s" s="4">
        <v>993</v>
      </c>
      <c r="T174" t="s" s="4">
        <v>1773</v>
      </c>
      <c r="U174" t="s" s="4">
        <v>181</v>
      </c>
      <c r="V174" t="s" s="4">
        <v>168</v>
      </c>
      <c r="W174" t="s" s="4">
        <v>1774</v>
      </c>
      <c r="X174" t="s" s="4">
        <v>12</v>
      </c>
      <c r="Y174" t="s" s="4">
        <v>1573</v>
      </c>
      <c r="Z174" t="s" s="4">
        <v>12</v>
      </c>
      <c r="AA174" t="s" s="4">
        <v>1573</v>
      </c>
      <c r="AB174" t="s" s="4">
        <v>8</v>
      </c>
      <c r="AC174" t="s" s="4">
        <v>169</v>
      </c>
      <c r="AD174" t="s" s="4">
        <v>1775</v>
      </c>
      <c r="AE174" t="s" s="4">
        <v>154</v>
      </c>
      <c r="AF174" t="s" s="4">
        <v>154</v>
      </c>
      <c r="AG174" t="s" s="4">
        <v>154</v>
      </c>
      <c r="AH174" t="s" s="4">
        <v>167</v>
      </c>
      <c r="AI174" t="s" s="4">
        <v>745</v>
      </c>
      <c r="AJ174" t="s" s="4">
        <v>172</v>
      </c>
      <c r="AK174" t="s" s="4">
        <v>1767</v>
      </c>
      <c r="AL174" t="s" s="4">
        <v>1776</v>
      </c>
      <c r="AM174" t="s" s="4">
        <v>1777</v>
      </c>
      <c r="AN174" t="s" s="4">
        <v>173</v>
      </c>
      <c r="AO174" t="s" s="4">
        <v>1778</v>
      </c>
      <c r="AP174" t="s" s="4">
        <v>1779</v>
      </c>
      <c r="AQ174" t="s" s="4">
        <v>1780</v>
      </c>
      <c r="AR174" t="s" s="4">
        <v>1779</v>
      </c>
      <c r="AS174" t="s" s="4">
        <v>177</v>
      </c>
      <c r="AT174" t="s" s="4">
        <v>178</v>
      </c>
      <c r="AU174" t="s" s="4">
        <v>179</v>
      </c>
      <c r="AV174" t="s" s="4">
        <v>1769</v>
      </c>
      <c r="AW174" t="s" s="4">
        <v>1781</v>
      </c>
      <c r="AX174" t="s" s="4">
        <v>181</v>
      </c>
      <c r="AY174" t="s" s="4">
        <v>181</v>
      </c>
      <c r="AZ174" t="s" s="4">
        <v>1782</v>
      </c>
      <c r="BA174" t="s" s="4">
        <v>702</v>
      </c>
      <c r="BB174" t="s" s="4">
        <v>184</v>
      </c>
      <c r="BC174" t="s" s="4">
        <v>185</v>
      </c>
      <c r="BD174" t="s" s="4">
        <v>1770</v>
      </c>
      <c r="BE174" t="s" s="4">
        <v>186</v>
      </c>
      <c r="BF174" t="s" s="4">
        <v>1770</v>
      </c>
      <c r="BG174" t="s" s="4">
        <v>187</v>
      </c>
      <c r="BH174" t="s" s="4">
        <v>188</v>
      </c>
      <c r="BI174" t="s" s="4">
        <v>189</v>
      </c>
      <c r="BJ174" t="s" s="4">
        <v>190</v>
      </c>
      <c r="BK174" t="s" s="4">
        <v>191</v>
      </c>
      <c r="BL174" t="s" s="4">
        <v>192</v>
      </c>
      <c r="BM174" t="s" s="4">
        <v>1586</v>
      </c>
      <c r="BN174" t="s" s="4">
        <v>173</v>
      </c>
      <c r="BO174" t="s" s="4">
        <v>181</v>
      </c>
    </row>
    <row r="175" ht="45.0" customHeight="true">
      <c r="A175" t="s" s="4">
        <v>1783</v>
      </c>
      <c r="B175" t="s" s="4">
        <v>149</v>
      </c>
      <c r="C175" t="s" s="4">
        <v>1784</v>
      </c>
      <c r="D175" t="s" s="4">
        <v>173</v>
      </c>
      <c r="E175" t="s" s="4">
        <v>152</v>
      </c>
      <c r="F175" t="s" s="4">
        <v>153</v>
      </c>
      <c r="G175" t="s" s="4">
        <v>154</v>
      </c>
      <c r="H175" t="s" s="4">
        <v>269</v>
      </c>
      <c r="I175" t="s" s="4">
        <v>156</v>
      </c>
      <c r="J175" t="s" s="4">
        <v>1785</v>
      </c>
      <c r="K175" t="s" s="4">
        <v>158</v>
      </c>
      <c r="L175" t="s" s="4">
        <v>1786</v>
      </c>
      <c r="M175" t="s" s="4">
        <v>271</v>
      </c>
      <c r="N175" t="s" s="4">
        <v>272</v>
      </c>
      <c r="O175" t="s" s="4">
        <v>273</v>
      </c>
      <c r="P175" t="s" s="4">
        <v>163</v>
      </c>
      <c r="Q175" t="s" s="4">
        <v>1787</v>
      </c>
      <c r="R175" t="s" s="4">
        <v>165</v>
      </c>
      <c r="S175" t="s" s="4">
        <v>164</v>
      </c>
      <c r="T175" t="s" s="4">
        <v>167</v>
      </c>
      <c r="U175" t="s" s="4">
        <v>167</v>
      </c>
      <c r="V175" t="s" s="4">
        <v>168</v>
      </c>
      <c r="W175" t="s" s="4">
        <v>164</v>
      </c>
      <c r="X175" t="s" s="4">
        <v>6</v>
      </c>
      <c r="Y175" t="s" s="4">
        <v>164</v>
      </c>
      <c r="Z175" t="s" s="4">
        <v>12</v>
      </c>
      <c r="AA175" t="s" s="4">
        <v>164</v>
      </c>
      <c r="AB175" t="s" s="4">
        <v>8</v>
      </c>
      <c r="AC175" t="s" s="4">
        <v>169</v>
      </c>
      <c r="AD175" t="s" s="4">
        <v>170</v>
      </c>
      <c r="AE175" t="s" s="4">
        <v>154</v>
      </c>
      <c r="AF175" t="s" s="4">
        <v>154</v>
      </c>
      <c r="AG175" t="s" s="4">
        <v>154</v>
      </c>
      <c r="AH175" t="s" s="4">
        <v>167</v>
      </c>
      <c r="AI175" t="s" s="4">
        <v>171</v>
      </c>
      <c r="AJ175" t="s" s="4">
        <v>172</v>
      </c>
      <c r="AK175" t="s" s="4">
        <v>269</v>
      </c>
      <c r="AL175" t="s" s="4">
        <v>150</v>
      </c>
      <c r="AM175" t="s" s="4">
        <v>150</v>
      </c>
      <c r="AN175" t="s" s="4">
        <v>173</v>
      </c>
      <c r="AO175" t="s" s="4">
        <v>274</v>
      </c>
      <c r="AP175" t="s" s="4">
        <v>1788</v>
      </c>
      <c r="AQ175" t="s" s="4">
        <v>1789</v>
      </c>
      <c r="AR175" t="s" s="4">
        <v>1788</v>
      </c>
      <c r="AS175" t="s" s="4">
        <v>177</v>
      </c>
      <c r="AT175" t="s" s="4">
        <v>178</v>
      </c>
      <c r="AU175" t="s" s="4">
        <v>179</v>
      </c>
      <c r="AV175" t="s" s="4">
        <v>180</v>
      </c>
      <c r="AW175" t="s" s="4">
        <v>167</v>
      </c>
      <c r="AX175" t="s" s="4">
        <v>181</v>
      </c>
      <c r="AY175" t="s" s="4">
        <v>181</v>
      </c>
      <c r="AZ175" t="s" s="4">
        <v>1790</v>
      </c>
      <c r="BA175" t="s" s="4">
        <v>702</v>
      </c>
      <c r="BB175" t="s" s="4">
        <v>184</v>
      </c>
      <c r="BC175" t="s" s="4">
        <v>1791</v>
      </c>
      <c r="BD175" t="s" s="4">
        <v>1786</v>
      </c>
      <c r="BE175" t="s" s="4">
        <v>186</v>
      </c>
      <c r="BF175" t="s" s="4">
        <v>1786</v>
      </c>
      <c r="BG175" t="s" s="4">
        <v>187</v>
      </c>
      <c r="BH175" t="s" s="4">
        <v>188</v>
      </c>
      <c r="BI175" t="s" s="4">
        <v>189</v>
      </c>
      <c r="BJ175" t="s" s="4">
        <v>190</v>
      </c>
      <c r="BK175" t="s" s="4">
        <v>191</v>
      </c>
      <c r="BL175" t="s" s="4">
        <v>192</v>
      </c>
      <c r="BM175" t="s" s="4">
        <v>1586</v>
      </c>
      <c r="BN175" t="s" s="4">
        <v>173</v>
      </c>
      <c r="BO175" t="s" s="4">
        <v>181</v>
      </c>
    </row>
    <row r="176" ht="45.0" customHeight="true">
      <c r="A176" t="s" s="4">
        <v>1792</v>
      </c>
      <c r="B176" t="s" s="4">
        <v>149</v>
      </c>
      <c r="C176" t="s" s="4">
        <v>1784</v>
      </c>
      <c r="D176" t="s" s="4">
        <v>173</v>
      </c>
      <c r="E176" t="s" s="4">
        <v>152</v>
      </c>
      <c r="F176" t="s" s="4">
        <v>153</v>
      </c>
      <c r="G176" t="s" s="4">
        <v>154</v>
      </c>
      <c r="H176" t="s" s="4">
        <v>354</v>
      </c>
      <c r="I176" t="s" s="4">
        <v>156</v>
      </c>
      <c r="J176" t="s" s="4">
        <v>1785</v>
      </c>
      <c r="K176" t="s" s="4">
        <v>158</v>
      </c>
      <c r="L176" t="s" s="4">
        <v>1793</v>
      </c>
      <c r="M176" t="s" s="4">
        <v>356</v>
      </c>
      <c r="N176" t="s" s="4">
        <v>357</v>
      </c>
      <c r="O176" t="s" s="4">
        <v>358</v>
      </c>
      <c r="P176" t="s" s="4">
        <v>163</v>
      </c>
      <c r="Q176" t="s" s="4">
        <v>1787</v>
      </c>
      <c r="R176" t="s" s="4">
        <v>165</v>
      </c>
      <c r="S176" t="s" s="4">
        <v>164</v>
      </c>
      <c r="T176" t="s" s="4">
        <v>167</v>
      </c>
      <c r="U176" t="s" s="4">
        <v>167</v>
      </c>
      <c r="V176" t="s" s="4">
        <v>168</v>
      </c>
      <c r="W176" t="s" s="4">
        <v>164</v>
      </c>
      <c r="X176" t="s" s="4">
        <v>6</v>
      </c>
      <c r="Y176" t="s" s="4">
        <v>164</v>
      </c>
      <c r="Z176" t="s" s="4">
        <v>12</v>
      </c>
      <c r="AA176" t="s" s="4">
        <v>164</v>
      </c>
      <c r="AB176" t="s" s="4">
        <v>8</v>
      </c>
      <c r="AC176" t="s" s="4">
        <v>169</v>
      </c>
      <c r="AD176" t="s" s="4">
        <v>170</v>
      </c>
      <c r="AE176" t="s" s="4">
        <v>154</v>
      </c>
      <c r="AF176" t="s" s="4">
        <v>154</v>
      </c>
      <c r="AG176" t="s" s="4">
        <v>154</v>
      </c>
      <c r="AH176" t="s" s="4">
        <v>167</v>
      </c>
      <c r="AI176" t="s" s="4">
        <v>284</v>
      </c>
      <c r="AJ176" t="s" s="4">
        <v>172</v>
      </c>
      <c r="AK176" t="s" s="4">
        <v>354</v>
      </c>
      <c r="AL176" t="s" s="4">
        <v>150</v>
      </c>
      <c r="AM176" t="s" s="4">
        <v>150</v>
      </c>
      <c r="AN176" t="s" s="4">
        <v>173</v>
      </c>
      <c r="AO176" t="s" s="4">
        <v>359</v>
      </c>
      <c r="AP176" t="s" s="4">
        <v>1794</v>
      </c>
      <c r="AQ176" t="s" s="4">
        <v>1795</v>
      </c>
      <c r="AR176" t="s" s="4">
        <v>1794</v>
      </c>
      <c r="AS176" t="s" s="4">
        <v>177</v>
      </c>
      <c r="AT176" t="s" s="4">
        <v>178</v>
      </c>
      <c r="AU176" t="s" s="4">
        <v>179</v>
      </c>
      <c r="AV176" t="s" s="4">
        <v>180</v>
      </c>
      <c r="AW176" t="s" s="4">
        <v>167</v>
      </c>
      <c r="AX176" t="s" s="4">
        <v>181</v>
      </c>
      <c r="AY176" t="s" s="4">
        <v>181</v>
      </c>
      <c r="AZ176" t="s" s="4">
        <v>1796</v>
      </c>
      <c r="BA176" t="s" s="4">
        <v>702</v>
      </c>
      <c r="BB176" t="s" s="4">
        <v>184</v>
      </c>
      <c r="BC176" t="s" s="4">
        <v>1791</v>
      </c>
      <c r="BD176" t="s" s="4">
        <v>1793</v>
      </c>
      <c r="BE176" t="s" s="4">
        <v>186</v>
      </c>
      <c r="BF176" t="s" s="4">
        <v>1793</v>
      </c>
      <c r="BG176" t="s" s="4">
        <v>187</v>
      </c>
      <c r="BH176" t="s" s="4">
        <v>188</v>
      </c>
      <c r="BI176" t="s" s="4">
        <v>189</v>
      </c>
      <c r="BJ176" t="s" s="4">
        <v>190</v>
      </c>
      <c r="BK176" t="s" s="4">
        <v>191</v>
      </c>
      <c r="BL176" t="s" s="4">
        <v>192</v>
      </c>
      <c r="BM176" t="s" s="4">
        <v>1586</v>
      </c>
      <c r="BN176" t="s" s="4">
        <v>173</v>
      </c>
      <c r="BO176" t="s" s="4">
        <v>181</v>
      </c>
    </row>
    <row r="177" ht="45.0" customHeight="true">
      <c r="A177" t="s" s="4">
        <v>1797</v>
      </c>
      <c r="B177" t="s" s="4">
        <v>149</v>
      </c>
      <c r="C177" t="s" s="4">
        <v>1784</v>
      </c>
      <c r="D177" t="s" s="4">
        <v>173</v>
      </c>
      <c r="E177" t="s" s="4">
        <v>152</v>
      </c>
      <c r="F177" t="s" s="4">
        <v>153</v>
      </c>
      <c r="G177" t="s" s="4">
        <v>154</v>
      </c>
      <c r="H177" t="s" s="4">
        <v>364</v>
      </c>
      <c r="I177" t="s" s="4">
        <v>156</v>
      </c>
      <c r="J177" t="s" s="4">
        <v>1785</v>
      </c>
      <c r="K177" t="s" s="4">
        <v>158</v>
      </c>
      <c r="L177" t="s" s="4">
        <v>1798</v>
      </c>
      <c r="M177" t="s" s="4">
        <v>366</v>
      </c>
      <c r="N177" t="s" s="4">
        <v>367</v>
      </c>
      <c r="O177" t="s" s="4">
        <v>368</v>
      </c>
      <c r="P177" t="s" s="4">
        <v>163</v>
      </c>
      <c r="Q177" t="s" s="4">
        <v>1787</v>
      </c>
      <c r="R177" t="s" s="4">
        <v>165</v>
      </c>
      <c r="S177" t="s" s="4">
        <v>164</v>
      </c>
      <c r="T177" t="s" s="4">
        <v>167</v>
      </c>
      <c r="U177" t="s" s="4">
        <v>167</v>
      </c>
      <c r="V177" t="s" s="4">
        <v>168</v>
      </c>
      <c r="W177" t="s" s="4">
        <v>164</v>
      </c>
      <c r="X177" t="s" s="4">
        <v>6</v>
      </c>
      <c r="Y177" t="s" s="4">
        <v>164</v>
      </c>
      <c r="Z177" t="s" s="4">
        <v>12</v>
      </c>
      <c r="AA177" t="s" s="4">
        <v>164</v>
      </c>
      <c r="AB177" t="s" s="4">
        <v>8</v>
      </c>
      <c r="AC177" t="s" s="4">
        <v>169</v>
      </c>
      <c r="AD177" t="s" s="4">
        <v>170</v>
      </c>
      <c r="AE177" t="s" s="4">
        <v>154</v>
      </c>
      <c r="AF177" t="s" s="4">
        <v>154</v>
      </c>
      <c r="AG177" t="s" s="4">
        <v>154</v>
      </c>
      <c r="AH177" t="s" s="4">
        <v>167</v>
      </c>
      <c r="AI177" t="s" s="4">
        <v>369</v>
      </c>
      <c r="AJ177" t="s" s="4">
        <v>172</v>
      </c>
      <c r="AK177" t="s" s="4">
        <v>364</v>
      </c>
      <c r="AL177" t="s" s="4">
        <v>150</v>
      </c>
      <c r="AM177" t="s" s="4">
        <v>150</v>
      </c>
      <c r="AN177" t="s" s="4">
        <v>173</v>
      </c>
      <c r="AO177" t="s" s="4">
        <v>370</v>
      </c>
      <c r="AP177" t="s" s="4">
        <v>1799</v>
      </c>
      <c r="AQ177" t="s" s="4">
        <v>1800</v>
      </c>
      <c r="AR177" t="s" s="4">
        <v>1799</v>
      </c>
      <c r="AS177" t="s" s="4">
        <v>177</v>
      </c>
      <c r="AT177" t="s" s="4">
        <v>178</v>
      </c>
      <c r="AU177" t="s" s="4">
        <v>179</v>
      </c>
      <c r="AV177" t="s" s="4">
        <v>180</v>
      </c>
      <c r="AW177" t="s" s="4">
        <v>167</v>
      </c>
      <c r="AX177" t="s" s="4">
        <v>181</v>
      </c>
      <c r="AY177" t="s" s="4">
        <v>181</v>
      </c>
      <c r="AZ177" t="s" s="4">
        <v>1801</v>
      </c>
      <c r="BA177" t="s" s="4">
        <v>702</v>
      </c>
      <c r="BB177" t="s" s="4">
        <v>184</v>
      </c>
      <c r="BC177" t="s" s="4">
        <v>1791</v>
      </c>
      <c r="BD177" t="s" s="4">
        <v>1798</v>
      </c>
      <c r="BE177" t="s" s="4">
        <v>186</v>
      </c>
      <c r="BF177" t="s" s="4">
        <v>1798</v>
      </c>
      <c r="BG177" t="s" s="4">
        <v>187</v>
      </c>
      <c r="BH177" t="s" s="4">
        <v>188</v>
      </c>
      <c r="BI177" t="s" s="4">
        <v>189</v>
      </c>
      <c r="BJ177" t="s" s="4">
        <v>190</v>
      </c>
      <c r="BK177" t="s" s="4">
        <v>191</v>
      </c>
      <c r="BL177" t="s" s="4">
        <v>192</v>
      </c>
      <c r="BM177" t="s" s="4">
        <v>1586</v>
      </c>
      <c r="BN177" t="s" s="4">
        <v>173</v>
      </c>
      <c r="BO177" t="s" s="4">
        <v>181</v>
      </c>
    </row>
    <row r="178" ht="45.0" customHeight="true">
      <c r="A178" t="s" s="4">
        <v>1802</v>
      </c>
      <c r="B178" t="s" s="4">
        <v>149</v>
      </c>
      <c r="C178" t="s" s="4">
        <v>1784</v>
      </c>
      <c r="D178" t="s" s="4">
        <v>173</v>
      </c>
      <c r="E178" t="s" s="4">
        <v>152</v>
      </c>
      <c r="F178" t="s" s="4">
        <v>153</v>
      </c>
      <c r="G178" t="s" s="4">
        <v>154</v>
      </c>
      <c r="H178" t="s" s="4">
        <v>375</v>
      </c>
      <c r="I178" t="s" s="4">
        <v>156</v>
      </c>
      <c r="J178" t="s" s="4">
        <v>1785</v>
      </c>
      <c r="K178" t="s" s="4">
        <v>158</v>
      </c>
      <c r="L178" t="s" s="4">
        <v>1803</v>
      </c>
      <c r="M178" t="s" s="4">
        <v>377</v>
      </c>
      <c r="N178" t="s" s="4">
        <v>378</v>
      </c>
      <c r="O178" t="s" s="4">
        <v>209</v>
      </c>
      <c r="P178" t="s" s="4">
        <v>163</v>
      </c>
      <c r="Q178" t="s" s="4">
        <v>1787</v>
      </c>
      <c r="R178" t="s" s="4">
        <v>165</v>
      </c>
      <c r="S178" t="s" s="4">
        <v>164</v>
      </c>
      <c r="T178" t="s" s="4">
        <v>167</v>
      </c>
      <c r="U178" t="s" s="4">
        <v>167</v>
      </c>
      <c r="V178" t="s" s="4">
        <v>168</v>
      </c>
      <c r="W178" t="s" s="4">
        <v>164</v>
      </c>
      <c r="X178" t="s" s="4">
        <v>6</v>
      </c>
      <c r="Y178" t="s" s="4">
        <v>164</v>
      </c>
      <c r="Z178" t="s" s="4">
        <v>12</v>
      </c>
      <c r="AA178" t="s" s="4">
        <v>164</v>
      </c>
      <c r="AB178" t="s" s="4">
        <v>8</v>
      </c>
      <c r="AC178" t="s" s="4">
        <v>169</v>
      </c>
      <c r="AD178" t="s" s="4">
        <v>170</v>
      </c>
      <c r="AE178" t="s" s="4">
        <v>154</v>
      </c>
      <c r="AF178" t="s" s="4">
        <v>154</v>
      </c>
      <c r="AG178" t="s" s="4">
        <v>154</v>
      </c>
      <c r="AH178" t="s" s="4">
        <v>167</v>
      </c>
      <c r="AI178" t="s" s="4">
        <v>305</v>
      </c>
      <c r="AJ178" t="s" s="4">
        <v>172</v>
      </c>
      <c r="AK178" t="s" s="4">
        <v>375</v>
      </c>
      <c r="AL178" t="s" s="4">
        <v>150</v>
      </c>
      <c r="AM178" t="s" s="4">
        <v>150</v>
      </c>
      <c r="AN178" t="s" s="4">
        <v>151</v>
      </c>
      <c r="AO178" t="s" s="4">
        <v>379</v>
      </c>
      <c r="AP178" t="s" s="4">
        <v>1804</v>
      </c>
      <c r="AQ178" t="s" s="4">
        <v>1805</v>
      </c>
      <c r="AR178" t="s" s="4">
        <v>1804</v>
      </c>
      <c r="AS178" t="s" s="4">
        <v>177</v>
      </c>
      <c r="AT178" t="s" s="4">
        <v>178</v>
      </c>
      <c r="AU178" t="s" s="4">
        <v>179</v>
      </c>
      <c r="AV178" t="s" s="4">
        <v>180</v>
      </c>
      <c r="AW178" t="s" s="4">
        <v>167</v>
      </c>
      <c r="AX178" t="s" s="4">
        <v>181</v>
      </c>
      <c r="AY178" t="s" s="4">
        <v>181</v>
      </c>
      <c r="AZ178" t="s" s="4">
        <v>1806</v>
      </c>
      <c r="BA178" t="s" s="4">
        <v>702</v>
      </c>
      <c r="BB178" t="s" s="4">
        <v>184</v>
      </c>
      <c r="BC178" t="s" s="4">
        <v>1791</v>
      </c>
      <c r="BD178" t="s" s="4">
        <v>1803</v>
      </c>
      <c r="BE178" t="s" s="4">
        <v>186</v>
      </c>
      <c r="BF178" t="s" s="4">
        <v>1803</v>
      </c>
      <c r="BG178" t="s" s="4">
        <v>187</v>
      </c>
      <c r="BH178" t="s" s="4">
        <v>188</v>
      </c>
      <c r="BI178" t="s" s="4">
        <v>189</v>
      </c>
      <c r="BJ178" t="s" s="4">
        <v>190</v>
      </c>
      <c r="BK178" t="s" s="4">
        <v>191</v>
      </c>
      <c r="BL178" t="s" s="4">
        <v>192</v>
      </c>
      <c r="BM178" t="s" s="4">
        <v>1586</v>
      </c>
      <c r="BN178" t="s" s="4">
        <v>173</v>
      </c>
      <c r="BO178" t="s" s="4">
        <v>181</v>
      </c>
    </row>
    <row r="179" ht="45.0" customHeight="true">
      <c r="A179" t="s" s="4">
        <v>1807</v>
      </c>
      <c r="B179" t="s" s="4">
        <v>149</v>
      </c>
      <c r="C179" t="s" s="4">
        <v>1784</v>
      </c>
      <c r="D179" t="s" s="4">
        <v>173</v>
      </c>
      <c r="E179" t="s" s="4">
        <v>152</v>
      </c>
      <c r="F179" t="s" s="4">
        <v>153</v>
      </c>
      <c r="G179" t="s" s="4">
        <v>154</v>
      </c>
      <c r="H179" t="s" s="4">
        <v>384</v>
      </c>
      <c r="I179" t="s" s="4">
        <v>156</v>
      </c>
      <c r="J179" t="s" s="4">
        <v>1785</v>
      </c>
      <c r="K179" t="s" s="4">
        <v>158</v>
      </c>
      <c r="L179" t="s" s="4">
        <v>1808</v>
      </c>
      <c r="M179" t="s" s="4">
        <v>1809</v>
      </c>
      <c r="N179" t="s" s="4">
        <v>198</v>
      </c>
      <c r="O179" t="s" s="4">
        <v>198</v>
      </c>
      <c r="P179" t="s" s="4">
        <v>163</v>
      </c>
      <c r="Q179" t="s" s="4">
        <v>1787</v>
      </c>
      <c r="R179" t="s" s="4">
        <v>165</v>
      </c>
      <c r="S179" t="s" s="4">
        <v>164</v>
      </c>
      <c r="T179" t="s" s="4">
        <v>167</v>
      </c>
      <c r="U179" t="s" s="4">
        <v>167</v>
      </c>
      <c r="V179" t="s" s="4">
        <v>168</v>
      </c>
      <c r="W179" t="s" s="4">
        <v>164</v>
      </c>
      <c r="X179" t="s" s="4">
        <v>6</v>
      </c>
      <c r="Y179" t="s" s="4">
        <v>164</v>
      </c>
      <c r="Z179" t="s" s="4">
        <v>12</v>
      </c>
      <c r="AA179" t="s" s="4">
        <v>164</v>
      </c>
      <c r="AB179" t="s" s="4">
        <v>8</v>
      </c>
      <c r="AC179" t="s" s="4">
        <v>169</v>
      </c>
      <c r="AD179" t="s" s="4">
        <v>170</v>
      </c>
      <c r="AE179" t="s" s="4">
        <v>154</v>
      </c>
      <c r="AF179" t="s" s="4">
        <v>154</v>
      </c>
      <c r="AG179" t="s" s="4">
        <v>154</v>
      </c>
      <c r="AH179" t="s" s="4">
        <v>167</v>
      </c>
      <c r="AI179" t="s" s="4">
        <v>387</v>
      </c>
      <c r="AJ179" t="s" s="4">
        <v>172</v>
      </c>
      <c r="AK179" t="s" s="4">
        <v>384</v>
      </c>
      <c r="AL179" t="s" s="4">
        <v>150</v>
      </c>
      <c r="AM179" t="s" s="4">
        <v>150</v>
      </c>
      <c r="AN179" t="s" s="4">
        <v>173</v>
      </c>
      <c r="AO179" t="s" s="4">
        <v>388</v>
      </c>
      <c r="AP179" t="s" s="4">
        <v>1810</v>
      </c>
      <c r="AQ179" t="s" s="4">
        <v>1811</v>
      </c>
      <c r="AR179" t="s" s="4">
        <v>1810</v>
      </c>
      <c r="AS179" t="s" s="4">
        <v>177</v>
      </c>
      <c r="AT179" t="s" s="4">
        <v>178</v>
      </c>
      <c r="AU179" t="s" s="4">
        <v>179</v>
      </c>
      <c r="AV179" t="s" s="4">
        <v>180</v>
      </c>
      <c r="AW179" t="s" s="4">
        <v>167</v>
      </c>
      <c r="AX179" t="s" s="4">
        <v>181</v>
      </c>
      <c r="AY179" t="s" s="4">
        <v>181</v>
      </c>
      <c r="AZ179" t="s" s="4">
        <v>1812</v>
      </c>
      <c r="BA179" t="s" s="4">
        <v>702</v>
      </c>
      <c r="BB179" t="s" s="4">
        <v>184</v>
      </c>
      <c r="BC179" t="s" s="4">
        <v>1791</v>
      </c>
      <c r="BD179" t="s" s="4">
        <v>1808</v>
      </c>
      <c r="BE179" t="s" s="4">
        <v>186</v>
      </c>
      <c r="BF179" t="s" s="4">
        <v>1808</v>
      </c>
      <c r="BG179" t="s" s="4">
        <v>187</v>
      </c>
      <c r="BH179" t="s" s="4">
        <v>188</v>
      </c>
      <c r="BI179" t="s" s="4">
        <v>189</v>
      </c>
      <c r="BJ179" t="s" s="4">
        <v>190</v>
      </c>
      <c r="BK179" t="s" s="4">
        <v>191</v>
      </c>
      <c r="BL179" t="s" s="4">
        <v>192</v>
      </c>
      <c r="BM179" t="s" s="4">
        <v>1586</v>
      </c>
      <c r="BN179" t="s" s="4">
        <v>173</v>
      </c>
      <c r="BO179" t="s" s="4">
        <v>181</v>
      </c>
    </row>
    <row r="180" ht="45.0" customHeight="true">
      <c r="A180" t="s" s="4">
        <v>1813</v>
      </c>
      <c r="B180" t="s" s="4">
        <v>149</v>
      </c>
      <c r="C180" t="s" s="4">
        <v>1784</v>
      </c>
      <c r="D180" t="s" s="4">
        <v>173</v>
      </c>
      <c r="E180" t="s" s="4">
        <v>152</v>
      </c>
      <c r="F180" t="s" s="4">
        <v>153</v>
      </c>
      <c r="G180" t="s" s="4">
        <v>154</v>
      </c>
      <c r="H180" t="s" s="4">
        <v>393</v>
      </c>
      <c r="I180" t="s" s="4">
        <v>156</v>
      </c>
      <c r="J180" t="s" s="4">
        <v>1785</v>
      </c>
      <c r="K180" t="s" s="4">
        <v>158</v>
      </c>
      <c r="L180" t="s" s="4">
        <v>1814</v>
      </c>
      <c r="M180" t="s" s="4">
        <v>395</v>
      </c>
      <c r="N180" t="s" s="4">
        <v>396</v>
      </c>
      <c r="O180" t="s" s="4">
        <v>397</v>
      </c>
      <c r="P180" t="s" s="4">
        <v>163</v>
      </c>
      <c r="Q180" t="s" s="4">
        <v>1787</v>
      </c>
      <c r="R180" t="s" s="4">
        <v>165</v>
      </c>
      <c r="S180" t="s" s="4">
        <v>164</v>
      </c>
      <c r="T180" t="s" s="4">
        <v>167</v>
      </c>
      <c r="U180" t="s" s="4">
        <v>167</v>
      </c>
      <c r="V180" t="s" s="4">
        <v>168</v>
      </c>
      <c r="W180" t="s" s="4">
        <v>164</v>
      </c>
      <c r="X180" t="s" s="4">
        <v>6</v>
      </c>
      <c r="Y180" t="s" s="4">
        <v>164</v>
      </c>
      <c r="Z180" t="s" s="4">
        <v>12</v>
      </c>
      <c r="AA180" t="s" s="4">
        <v>164</v>
      </c>
      <c r="AB180" t="s" s="4">
        <v>8</v>
      </c>
      <c r="AC180" t="s" s="4">
        <v>169</v>
      </c>
      <c r="AD180" t="s" s="4">
        <v>170</v>
      </c>
      <c r="AE180" t="s" s="4">
        <v>154</v>
      </c>
      <c r="AF180" t="s" s="4">
        <v>154</v>
      </c>
      <c r="AG180" t="s" s="4">
        <v>154</v>
      </c>
      <c r="AH180" t="s" s="4">
        <v>167</v>
      </c>
      <c r="AI180" t="s" s="4">
        <v>243</v>
      </c>
      <c r="AJ180" t="s" s="4">
        <v>172</v>
      </c>
      <c r="AK180" t="s" s="4">
        <v>393</v>
      </c>
      <c r="AL180" t="s" s="4">
        <v>150</v>
      </c>
      <c r="AM180" t="s" s="4">
        <v>150</v>
      </c>
      <c r="AN180" t="s" s="4">
        <v>173</v>
      </c>
      <c r="AO180" t="s" s="4">
        <v>398</v>
      </c>
      <c r="AP180" t="s" s="4">
        <v>1815</v>
      </c>
      <c r="AQ180" t="s" s="4">
        <v>1816</v>
      </c>
      <c r="AR180" t="s" s="4">
        <v>1815</v>
      </c>
      <c r="AS180" t="s" s="4">
        <v>177</v>
      </c>
      <c r="AT180" t="s" s="4">
        <v>178</v>
      </c>
      <c r="AU180" t="s" s="4">
        <v>179</v>
      </c>
      <c r="AV180" t="s" s="4">
        <v>180</v>
      </c>
      <c r="AW180" t="s" s="4">
        <v>167</v>
      </c>
      <c r="AX180" t="s" s="4">
        <v>181</v>
      </c>
      <c r="AY180" t="s" s="4">
        <v>181</v>
      </c>
      <c r="AZ180" t="s" s="4">
        <v>1817</v>
      </c>
      <c r="BA180" t="s" s="4">
        <v>702</v>
      </c>
      <c r="BB180" t="s" s="4">
        <v>184</v>
      </c>
      <c r="BC180" t="s" s="4">
        <v>1791</v>
      </c>
      <c r="BD180" t="s" s="4">
        <v>1814</v>
      </c>
      <c r="BE180" t="s" s="4">
        <v>186</v>
      </c>
      <c r="BF180" t="s" s="4">
        <v>1814</v>
      </c>
      <c r="BG180" t="s" s="4">
        <v>187</v>
      </c>
      <c r="BH180" t="s" s="4">
        <v>188</v>
      </c>
      <c r="BI180" t="s" s="4">
        <v>189</v>
      </c>
      <c r="BJ180" t="s" s="4">
        <v>190</v>
      </c>
      <c r="BK180" t="s" s="4">
        <v>191</v>
      </c>
      <c r="BL180" t="s" s="4">
        <v>192</v>
      </c>
      <c r="BM180" t="s" s="4">
        <v>1586</v>
      </c>
      <c r="BN180" t="s" s="4">
        <v>173</v>
      </c>
      <c r="BO180" t="s" s="4">
        <v>181</v>
      </c>
    </row>
    <row r="181" ht="45.0" customHeight="true">
      <c r="A181" t="s" s="4">
        <v>1818</v>
      </c>
      <c r="B181" t="s" s="4">
        <v>149</v>
      </c>
      <c r="C181" t="s" s="4">
        <v>1784</v>
      </c>
      <c r="D181" t="s" s="4">
        <v>173</v>
      </c>
      <c r="E181" t="s" s="4">
        <v>152</v>
      </c>
      <c r="F181" t="s" s="4">
        <v>153</v>
      </c>
      <c r="G181" t="s" s="4">
        <v>154</v>
      </c>
      <c r="H181" t="s" s="4">
        <v>477</v>
      </c>
      <c r="I181" t="s" s="4">
        <v>156</v>
      </c>
      <c r="J181" t="s" s="4">
        <v>1785</v>
      </c>
      <c r="K181" t="s" s="4">
        <v>158</v>
      </c>
      <c r="L181" t="s" s="4">
        <v>1819</v>
      </c>
      <c r="M181" t="s" s="4">
        <v>432</v>
      </c>
      <c r="N181" t="s" s="4">
        <v>479</v>
      </c>
      <c r="O181" t="s" s="4">
        <v>480</v>
      </c>
      <c r="P181" t="s" s="4">
        <v>163</v>
      </c>
      <c r="Q181" t="s" s="4">
        <v>1787</v>
      </c>
      <c r="R181" t="s" s="4">
        <v>165</v>
      </c>
      <c r="S181" t="s" s="4">
        <v>164</v>
      </c>
      <c r="T181" t="s" s="4">
        <v>167</v>
      </c>
      <c r="U181" t="s" s="4">
        <v>167</v>
      </c>
      <c r="V181" t="s" s="4">
        <v>168</v>
      </c>
      <c r="W181" t="s" s="4">
        <v>164</v>
      </c>
      <c r="X181" t="s" s="4">
        <v>6</v>
      </c>
      <c r="Y181" t="s" s="4">
        <v>164</v>
      </c>
      <c r="Z181" t="s" s="4">
        <v>12</v>
      </c>
      <c r="AA181" t="s" s="4">
        <v>164</v>
      </c>
      <c r="AB181" t="s" s="4">
        <v>8</v>
      </c>
      <c r="AC181" t="s" s="4">
        <v>169</v>
      </c>
      <c r="AD181" t="s" s="4">
        <v>170</v>
      </c>
      <c r="AE181" t="s" s="4">
        <v>154</v>
      </c>
      <c r="AF181" t="s" s="4">
        <v>154</v>
      </c>
      <c r="AG181" t="s" s="4">
        <v>154</v>
      </c>
      <c r="AH181" t="s" s="4">
        <v>167</v>
      </c>
      <c r="AI181" t="s" s="4">
        <v>253</v>
      </c>
      <c r="AJ181" t="s" s="4">
        <v>172</v>
      </c>
      <c r="AK181" t="s" s="4">
        <v>477</v>
      </c>
      <c r="AL181" t="s" s="4">
        <v>150</v>
      </c>
      <c r="AM181" t="s" s="4">
        <v>150</v>
      </c>
      <c r="AN181" t="s" s="4">
        <v>173</v>
      </c>
      <c r="AO181" t="s" s="4">
        <v>254</v>
      </c>
      <c r="AP181" t="s" s="4">
        <v>255</v>
      </c>
      <c r="AQ181" t="s" s="4">
        <v>256</v>
      </c>
      <c r="AR181" t="s" s="4">
        <v>255</v>
      </c>
      <c r="AS181" t="s" s="4">
        <v>177</v>
      </c>
      <c r="AT181" t="s" s="4">
        <v>178</v>
      </c>
      <c r="AU181" t="s" s="4">
        <v>179</v>
      </c>
      <c r="AV181" t="s" s="4">
        <v>180</v>
      </c>
      <c r="AW181" t="s" s="4">
        <v>167</v>
      </c>
      <c r="AX181" t="s" s="4">
        <v>181</v>
      </c>
      <c r="AY181" t="s" s="4">
        <v>181</v>
      </c>
      <c r="AZ181" t="s" s="4">
        <v>1820</v>
      </c>
      <c r="BA181" t="s" s="4">
        <v>702</v>
      </c>
      <c r="BB181" t="s" s="4">
        <v>184</v>
      </c>
      <c r="BC181" t="s" s="4">
        <v>1791</v>
      </c>
      <c r="BD181" t="s" s="4">
        <v>1819</v>
      </c>
      <c r="BE181" t="s" s="4">
        <v>186</v>
      </c>
      <c r="BF181" t="s" s="4">
        <v>1819</v>
      </c>
      <c r="BG181" t="s" s="4">
        <v>187</v>
      </c>
      <c r="BH181" t="s" s="4">
        <v>188</v>
      </c>
      <c r="BI181" t="s" s="4">
        <v>189</v>
      </c>
      <c r="BJ181" t="s" s="4">
        <v>190</v>
      </c>
      <c r="BK181" t="s" s="4">
        <v>191</v>
      </c>
      <c r="BL181" t="s" s="4">
        <v>192</v>
      </c>
      <c r="BM181" t="s" s="4">
        <v>1586</v>
      </c>
      <c r="BN181" t="s" s="4">
        <v>173</v>
      </c>
      <c r="BO181" t="s" s="4">
        <v>181</v>
      </c>
    </row>
    <row r="182" ht="45.0" customHeight="true">
      <c r="A182" t="s" s="4">
        <v>1821</v>
      </c>
      <c r="B182" t="s" s="4">
        <v>149</v>
      </c>
      <c r="C182" t="s" s="4">
        <v>1784</v>
      </c>
      <c r="D182" t="s" s="4">
        <v>173</v>
      </c>
      <c r="E182" t="s" s="4">
        <v>152</v>
      </c>
      <c r="F182" t="s" s="4">
        <v>153</v>
      </c>
      <c r="G182" t="s" s="4">
        <v>154</v>
      </c>
      <c r="H182" t="s" s="4">
        <v>1822</v>
      </c>
      <c r="I182" t="s" s="4">
        <v>156</v>
      </c>
      <c r="J182" t="s" s="4">
        <v>1785</v>
      </c>
      <c r="K182" t="s" s="4">
        <v>158</v>
      </c>
      <c r="L182" t="s" s="4">
        <v>1823</v>
      </c>
      <c r="M182" t="s" s="4">
        <v>1824</v>
      </c>
      <c r="N182" t="s" s="4">
        <v>480</v>
      </c>
      <c r="O182" t="s" s="4">
        <v>553</v>
      </c>
      <c r="P182" t="s" s="4">
        <v>163</v>
      </c>
      <c r="Q182" t="s" s="4">
        <v>1787</v>
      </c>
      <c r="R182" t="s" s="4">
        <v>165</v>
      </c>
      <c r="S182" t="s" s="4">
        <v>164</v>
      </c>
      <c r="T182" t="s" s="4">
        <v>167</v>
      </c>
      <c r="U182" t="s" s="4">
        <v>167</v>
      </c>
      <c r="V182" t="s" s="4">
        <v>168</v>
      </c>
      <c r="W182" t="s" s="4">
        <v>164</v>
      </c>
      <c r="X182" t="s" s="4">
        <v>6</v>
      </c>
      <c r="Y182" t="s" s="4">
        <v>164</v>
      </c>
      <c r="Z182" t="s" s="4">
        <v>12</v>
      </c>
      <c r="AA182" t="s" s="4">
        <v>164</v>
      </c>
      <c r="AB182" t="s" s="4">
        <v>8</v>
      </c>
      <c r="AC182" t="s" s="4">
        <v>169</v>
      </c>
      <c r="AD182" t="s" s="4">
        <v>170</v>
      </c>
      <c r="AE182" t="s" s="4">
        <v>154</v>
      </c>
      <c r="AF182" t="s" s="4">
        <v>154</v>
      </c>
      <c r="AG182" t="s" s="4">
        <v>154</v>
      </c>
      <c r="AH182" t="s" s="4">
        <v>167</v>
      </c>
      <c r="AI182" t="s" s="4">
        <v>1004</v>
      </c>
      <c r="AJ182" t="s" s="4">
        <v>172</v>
      </c>
      <c r="AK182" t="s" s="4">
        <v>1822</v>
      </c>
      <c r="AL182" t="s" s="4">
        <v>263</v>
      </c>
      <c r="AM182" t="s" s="4">
        <v>263</v>
      </c>
      <c r="AN182" t="s" s="4">
        <v>173</v>
      </c>
      <c r="AO182" t="s" s="4">
        <v>1825</v>
      </c>
      <c r="AP182" t="s" s="4">
        <v>1826</v>
      </c>
      <c r="AQ182" t="s" s="4">
        <v>1827</v>
      </c>
      <c r="AR182" t="s" s="4">
        <v>1826</v>
      </c>
      <c r="AS182" t="s" s="4">
        <v>177</v>
      </c>
      <c r="AT182" t="s" s="4">
        <v>178</v>
      </c>
      <c r="AU182" t="s" s="4">
        <v>179</v>
      </c>
      <c r="AV182" t="s" s="4">
        <v>180</v>
      </c>
      <c r="AW182" t="s" s="4">
        <v>167</v>
      </c>
      <c r="AX182" t="s" s="4">
        <v>181</v>
      </c>
      <c r="AY182" t="s" s="4">
        <v>181</v>
      </c>
      <c r="AZ182" t="s" s="4">
        <v>1828</v>
      </c>
      <c r="BA182" t="s" s="4">
        <v>702</v>
      </c>
      <c r="BB182" t="s" s="4">
        <v>184</v>
      </c>
      <c r="BC182" t="s" s="4">
        <v>1791</v>
      </c>
      <c r="BD182" t="s" s="4">
        <v>1823</v>
      </c>
      <c r="BE182" t="s" s="4">
        <v>186</v>
      </c>
      <c r="BF182" t="s" s="4">
        <v>1823</v>
      </c>
      <c r="BG182" t="s" s="4">
        <v>187</v>
      </c>
      <c r="BH182" t="s" s="4">
        <v>188</v>
      </c>
      <c r="BI182" t="s" s="4">
        <v>189</v>
      </c>
      <c r="BJ182" t="s" s="4">
        <v>190</v>
      </c>
      <c r="BK182" t="s" s="4">
        <v>191</v>
      </c>
      <c r="BL182" t="s" s="4">
        <v>192</v>
      </c>
      <c r="BM182" t="s" s="4">
        <v>1586</v>
      </c>
      <c r="BN182" t="s" s="4">
        <v>173</v>
      </c>
      <c r="BO182" t="s" s="4">
        <v>181</v>
      </c>
    </row>
    <row r="183" ht="45.0" customHeight="true">
      <c r="A183" t="s" s="4">
        <v>1829</v>
      </c>
      <c r="B183" t="s" s="4">
        <v>149</v>
      </c>
      <c r="C183" t="s" s="4">
        <v>1784</v>
      </c>
      <c r="D183" t="s" s="4">
        <v>173</v>
      </c>
      <c r="E183" t="s" s="4">
        <v>152</v>
      </c>
      <c r="F183" t="s" s="4">
        <v>153</v>
      </c>
      <c r="G183" t="s" s="4">
        <v>154</v>
      </c>
      <c r="H183" t="s" s="4">
        <v>344</v>
      </c>
      <c r="I183" t="s" s="4">
        <v>156</v>
      </c>
      <c r="J183" t="s" s="4">
        <v>1785</v>
      </c>
      <c r="K183" t="s" s="4">
        <v>158</v>
      </c>
      <c r="L183" t="s" s="4">
        <v>1830</v>
      </c>
      <c r="M183" t="s" s="4">
        <v>346</v>
      </c>
      <c r="N183" t="s" s="4">
        <v>347</v>
      </c>
      <c r="O183" t="s" s="4">
        <v>348</v>
      </c>
      <c r="P183" t="s" s="4">
        <v>163</v>
      </c>
      <c r="Q183" t="s" s="4">
        <v>1787</v>
      </c>
      <c r="R183" t="s" s="4">
        <v>165</v>
      </c>
      <c r="S183" t="s" s="4">
        <v>164</v>
      </c>
      <c r="T183" t="s" s="4">
        <v>167</v>
      </c>
      <c r="U183" t="s" s="4">
        <v>167</v>
      </c>
      <c r="V183" t="s" s="4">
        <v>168</v>
      </c>
      <c r="W183" t="s" s="4">
        <v>164</v>
      </c>
      <c r="X183" t="s" s="4">
        <v>6</v>
      </c>
      <c r="Y183" t="s" s="4">
        <v>164</v>
      </c>
      <c r="Z183" t="s" s="4">
        <v>12</v>
      </c>
      <c r="AA183" t="s" s="4">
        <v>164</v>
      </c>
      <c r="AB183" t="s" s="4">
        <v>8</v>
      </c>
      <c r="AC183" t="s" s="4">
        <v>169</v>
      </c>
      <c r="AD183" t="s" s="4">
        <v>170</v>
      </c>
      <c r="AE183" t="s" s="4">
        <v>154</v>
      </c>
      <c r="AF183" t="s" s="4">
        <v>154</v>
      </c>
      <c r="AG183" t="s" s="4">
        <v>154</v>
      </c>
      <c r="AH183" t="s" s="4">
        <v>167</v>
      </c>
      <c r="AI183" t="s" s="4">
        <v>171</v>
      </c>
      <c r="AJ183" t="s" s="4">
        <v>172</v>
      </c>
      <c r="AK183" t="s" s="4">
        <v>344</v>
      </c>
      <c r="AL183" t="s" s="4">
        <v>150</v>
      </c>
      <c r="AM183" t="s" s="4">
        <v>150</v>
      </c>
      <c r="AN183" t="s" s="4">
        <v>173</v>
      </c>
      <c r="AO183" t="s" s="4">
        <v>349</v>
      </c>
      <c r="AP183" t="s" s="4">
        <v>350</v>
      </c>
      <c r="AQ183" t="s" s="4">
        <v>351</v>
      </c>
      <c r="AR183" t="s" s="4">
        <v>350</v>
      </c>
      <c r="AS183" t="s" s="4">
        <v>177</v>
      </c>
      <c r="AT183" t="s" s="4">
        <v>178</v>
      </c>
      <c r="AU183" t="s" s="4">
        <v>179</v>
      </c>
      <c r="AV183" t="s" s="4">
        <v>180</v>
      </c>
      <c r="AW183" t="s" s="4">
        <v>167</v>
      </c>
      <c r="AX183" t="s" s="4">
        <v>181</v>
      </c>
      <c r="AY183" t="s" s="4">
        <v>181</v>
      </c>
      <c r="AZ183" t="s" s="4">
        <v>1831</v>
      </c>
      <c r="BA183" t="s" s="4">
        <v>702</v>
      </c>
      <c r="BB183" t="s" s="4">
        <v>184</v>
      </c>
      <c r="BC183" t="s" s="4">
        <v>1791</v>
      </c>
      <c r="BD183" t="s" s="4">
        <v>1830</v>
      </c>
      <c r="BE183" t="s" s="4">
        <v>186</v>
      </c>
      <c r="BF183" t="s" s="4">
        <v>1830</v>
      </c>
      <c r="BG183" t="s" s="4">
        <v>187</v>
      </c>
      <c r="BH183" t="s" s="4">
        <v>188</v>
      </c>
      <c r="BI183" t="s" s="4">
        <v>189</v>
      </c>
      <c r="BJ183" t="s" s="4">
        <v>190</v>
      </c>
      <c r="BK183" t="s" s="4">
        <v>191</v>
      </c>
      <c r="BL183" t="s" s="4">
        <v>192</v>
      </c>
      <c r="BM183" t="s" s="4">
        <v>1586</v>
      </c>
      <c r="BN183" t="s" s="4">
        <v>173</v>
      </c>
      <c r="BO183" t="s" s="4">
        <v>181</v>
      </c>
    </row>
    <row r="184" ht="45.0" customHeight="true">
      <c r="A184" t="s" s="4">
        <v>1832</v>
      </c>
      <c r="B184" t="s" s="4">
        <v>149</v>
      </c>
      <c r="C184" t="s" s="4">
        <v>1784</v>
      </c>
      <c r="D184" t="s" s="4">
        <v>173</v>
      </c>
      <c r="E184" t="s" s="4">
        <v>152</v>
      </c>
      <c r="F184" t="s" s="4">
        <v>153</v>
      </c>
      <c r="G184" t="s" s="4">
        <v>154</v>
      </c>
      <c r="H184" t="s" s="4">
        <v>430</v>
      </c>
      <c r="I184" t="s" s="4">
        <v>156</v>
      </c>
      <c r="J184" t="s" s="4">
        <v>1785</v>
      </c>
      <c r="K184" t="s" s="4">
        <v>158</v>
      </c>
      <c r="L184" t="s" s="4">
        <v>1833</v>
      </c>
      <c r="M184" t="s" s="4">
        <v>432</v>
      </c>
      <c r="N184" t="s" s="4">
        <v>433</v>
      </c>
      <c r="O184" t="s" s="4">
        <v>434</v>
      </c>
      <c r="P184" t="s" s="4">
        <v>163</v>
      </c>
      <c r="Q184" t="s" s="4">
        <v>1787</v>
      </c>
      <c r="R184" t="s" s="4">
        <v>165</v>
      </c>
      <c r="S184" t="s" s="4">
        <v>164</v>
      </c>
      <c r="T184" t="s" s="4">
        <v>167</v>
      </c>
      <c r="U184" t="s" s="4">
        <v>167</v>
      </c>
      <c r="V184" t="s" s="4">
        <v>168</v>
      </c>
      <c r="W184" t="s" s="4">
        <v>164</v>
      </c>
      <c r="X184" t="s" s="4">
        <v>6</v>
      </c>
      <c r="Y184" t="s" s="4">
        <v>164</v>
      </c>
      <c r="Z184" t="s" s="4">
        <v>12</v>
      </c>
      <c r="AA184" t="s" s="4">
        <v>164</v>
      </c>
      <c r="AB184" t="s" s="4">
        <v>8</v>
      </c>
      <c r="AC184" t="s" s="4">
        <v>169</v>
      </c>
      <c r="AD184" t="s" s="4">
        <v>170</v>
      </c>
      <c r="AE184" t="s" s="4">
        <v>154</v>
      </c>
      <c r="AF184" t="s" s="4">
        <v>154</v>
      </c>
      <c r="AG184" t="s" s="4">
        <v>154</v>
      </c>
      <c r="AH184" t="s" s="4">
        <v>167</v>
      </c>
      <c r="AI184" t="s" s="4">
        <v>284</v>
      </c>
      <c r="AJ184" t="s" s="4">
        <v>172</v>
      </c>
      <c r="AK184" t="s" s="4">
        <v>430</v>
      </c>
      <c r="AL184" t="s" s="4">
        <v>150</v>
      </c>
      <c r="AM184" t="s" s="4">
        <v>150</v>
      </c>
      <c r="AN184" t="s" s="4">
        <v>173</v>
      </c>
      <c r="AO184" t="s" s="4">
        <v>435</v>
      </c>
      <c r="AP184" t="s" s="4">
        <v>1834</v>
      </c>
      <c r="AQ184" t="s" s="4">
        <v>1835</v>
      </c>
      <c r="AR184" t="s" s="4">
        <v>1834</v>
      </c>
      <c r="AS184" t="s" s="4">
        <v>177</v>
      </c>
      <c r="AT184" t="s" s="4">
        <v>178</v>
      </c>
      <c r="AU184" t="s" s="4">
        <v>179</v>
      </c>
      <c r="AV184" t="s" s="4">
        <v>180</v>
      </c>
      <c r="AW184" t="s" s="4">
        <v>167</v>
      </c>
      <c r="AX184" t="s" s="4">
        <v>181</v>
      </c>
      <c r="AY184" t="s" s="4">
        <v>181</v>
      </c>
      <c r="AZ184" t="s" s="4">
        <v>1836</v>
      </c>
      <c r="BA184" t="s" s="4">
        <v>702</v>
      </c>
      <c r="BB184" t="s" s="4">
        <v>184</v>
      </c>
      <c r="BC184" t="s" s="4">
        <v>1791</v>
      </c>
      <c r="BD184" t="s" s="4">
        <v>1833</v>
      </c>
      <c r="BE184" t="s" s="4">
        <v>186</v>
      </c>
      <c r="BF184" t="s" s="4">
        <v>1833</v>
      </c>
      <c r="BG184" t="s" s="4">
        <v>187</v>
      </c>
      <c r="BH184" t="s" s="4">
        <v>188</v>
      </c>
      <c r="BI184" t="s" s="4">
        <v>189</v>
      </c>
      <c r="BJ184" t="s" s="4">
        <v>190</v>
      </c>
      <c r="BK184" t="s" s="4">
        <v>191</v>
      </c>
      <c r="BL184" t="s" s="4">
        <v>192</v>
      </c>
      <c r="BM184" t="s" s="4">
        <v>1586</v>
      </c>
      <c r="BN184" t="s" s="4">
        <v>173</v>
      </c>
      <c r="BO184" t="s" s="4">
        <v>181</v>
      </c>
    </row>
    <row r="185" ht="45.0" customHeight="true">
      <c r="A185" t="s" s="4">
        <v>1837</v>
      </c>
      <c r="B185" t="s" s="4">
        <v>149</v>
      </c>
      <c r="C185" t="s" s="4">
        <v>1784</v>
      </c>
      <c r="D185" t="s" s="4">
        <v>173</v>
      </c>
      <c r="E185" t="s" s="4">
        <v>152</v>
      </c>
      <c r="F185" t="s" s="4">
        <v>153</v>
      </c>
      <c r="G185" t="s" s="4">
        <v>154</v>
      </c>
      <c r="H185" t="s" s="4">
        <v>440</v>
      </c>
      <c r="I185" t="s" s="4">
        <v>156</v>
      </c>
      <c r="J185" t="s" s="4">
        <v>1785</v>
      </c>
      <c r="K185" t="s" s="4">
        <v>158</v>
      </c>
      <c r="L185" t="s" s="4">
        <v>1838</v>
      </c>
      <c r="M185" t="s" s="4">
        <v>442</v>
      </c>
      <c r="N185" t="s" s="4">
        <v>252</v>
      </c>
      <c r="O185" t="s" s="4">
        <v>443</v>
      </c>
      <c r="P185" t="s" s="4">
        <v>163</v>
      </c>
      <c r="Q185" t="s" s="4">
        <v>1787</v>
      </c>
      <c r="R185" t="s" s="4">
        <v>165</v>
      </c>
      <c r="S185" t="s" s="4">
        <v>164</v>
      </c>
      <c r="T185" t="s" s="4">
        <v>167</v>
      </c>
      <c r="U185" t="s" s="4">
        <v>167</v>
      </c>
      <c r="V185" t="s" s="4">
        <v>168</v>
      </c>
      <c r="W185" t="s" s="4">
        <v>164</v>
      </c>
      <c r="X185" t="s" s="4">
        <v>6</v>
      </c>
      <c r="Y185" t="s" s="4">
        <v>164</v>
      </c>
      <c r="Z185" t="s" s="4">
        <v>12</v>
      </c>
      <c r="AA185" t="s" s="4">
        <v>164</v>
      </c>
      <c r="AB185" t="s" s="4">
        <v>8</v>
      </c>
      <c r="AC185" t="s" s="4">
        <v>169</v>
      </c>
      <c r="AD185" t="s" s="4">
        <v>170</v>
      </c>
      <c r="AE185" t="s" s="4">
        <v>154</v>
      </c>
      <c r="AF185" t="s" s="4">
        <v>154</v>
      </c>
      <c r="AG185" t="s" s="4">
        <v>154</v>
      </c>
      <c r="AH185" t="s" s="4">
        <v>167</v>
      </c>
      <c r="AI185" t="s" s="4">
        <v>444</v>
      </c>
      <c r="AJ185" t="s" s="4">
        <v>172</v>
      </c>
      <c r="AK185" t="s" s="4">
        <v>440</v>
      </c>
      <c r="AL185" t="s" s="4">
        <v>150</v>
      </c>
      <c r="AM185" t="s" s="4">
        <v>150</v>
      </c>
      <c r="AN185" t="s" s="4">
        <v>173</v>
      </c>
      <c r="AO185" t="s" s="4">
        <v>445</v>
      </c>
      <c r="AP185" t="s" s="4">
        <v>1839</v>
      </c>
      <c r="AQ185" t="s" s="4">
        <v>447</v>
      </c>
      <c r="AR185" t="s" s="4">
        <v>1839</v>
      </c>
      <c r="AS185" t="s" s="4">
        <v>177</v>
      </c>
      <c r="AT185" t="s" s="4">
        <v>178</v>
      </c>
      <c r="AU185" t="s" s="4">
        <v>179</v>
      </c>
      <c r="AV185" t="s" s="4">
        <v>180</v>
      </c>
      <c r="AW185" t="s" s="4">
        <v>167</v>
      </c>
      <c r="AX185" t="s" s="4">
        <v>181</v>
      </c>
      <c r="AY185" t="s" s="4">
        <v>181</v>
      </c>
      <c r="AZ185" t="s" s="4">
        <v>1840</v>
      </c>
      <c r="BA185" t="s" s="4">
        <v>702</v>
      </c>
      <c r="BB185" t="s" s="4">
        <v>184</v>
      </c>
      <c r="BC185" t="s" s="4">
        <v>1791</v>
      </c>
      <c r="BD185" t="s" s="4">
        <v>1838</v>
      </c>
      <c r="BE185" t="s" s="4">
        <v>186</v>
      </c>
      <c r="BF185" t="s" s="4">
        <v>1838</v>
      </c>
      <c r="BG185" t="s" s="4">
        <v>187</v>
      </c>
      <c r="BH185" t="s" s="4">
        <v>188</v>
      </c>
      <c r="BI185" t="s" s="4">
        <v>189</v>
      </c>
      <c r="BJ185" t="s" s="4">
        <v>190</v>
      </c>
      <c r="BK185" t="s" s="4">
        <v>191</v>
      </c>
      <c r="BL185" t="s" s="4">
        <v>192</v>
      </c>
      <c r="BM185" t="s" s="4">
        <v>1586</v>
      </c>
      <c r="BN185" t="s" s="4">
        <v>173</v>
      </c>
      <c r="BO185" t="s" s="4">
        <v>181</v>
      </c>
    </row>
    <row r="186" ht="45.0" customHeight="true">
      <c r="A186" t="s" s="4">
        <v>1841</v>
      </c>
      <c r="B186" t="s" s="4">
        <v>149</v>
      </c>
      <c r="C186" t="s" s="4">
        <v>1784</v>
      </c>
      <c r="D186" t="s" s="4">
        <v>173</v>
      </c>
      <c r="E186" t="s" s="4">
        <v>152</v>
      </c>
      <c r="F186" t="s" s="4">
        <v>153</v>
      </c>
      <c r="G186" t="s" s="4">
        <v>154</v>
      </c>
      <c r="H186" t="s" s="4">
        <v>450</v>
      </c>
      <c r="I186" t="s" s="4">
        <v>156</v>
      </c>
      <c r="J186" t="s" s="4">
        <v>1785</v>
      </c>
      <c r="K186" t="s" s="4">
        <v>158</v>
      </c>
      <c r="L186" t="s" s="4">
        <v>1842</v>
      </c>
      <c r="M186" t="s" s="4">
        <v>452</v>
      </c>
      <c r="N186" t="s" s="4">
        <v>453</v>
      </c>
      <c r="O186" t="s" s="4">
        <v>454</v>
      </c>
      <c r="P186" t="s" s="4">
        <v>163</v>
      </c>
      <c r="Q186" t="s" s="4">
        <v>1787</v>
      </c>
      <c r="R186" t="s" s="4">
        <v>165</v>
      </c>
      <c r="S186" t="s" s="4">
        <v>164</v>
      </c>
      <c r="T186" t="s" s="4">
        <v>167</v>
      </c>
      <c r="U186" t="s" s="4">
        <v>167</v>
      </c>
      <c r="V186" t="s" s="4">
        <v>168</v>
      </c>
      <c r="W186" t="s" s="4">
        <v>164</v>
      </c>
      <c r="X186" t="s" s="4">
        <v>6</v>
      </c>
      <c r="Y186" t="s" s="4">
        <v>164</v>
      </c>
      <c r="Z186" t="s" s="4">
        <v>12</v>
      </c>
      <c r="AA186" t="s" s="4">
        <v>164</v>
      </c>
      <c r="AB186" t="s" s="4">
        <v>8</v>
      </c>
      <c r="AC186" t="s" s="4">
        <v>169</v>
      </c>
      <c r="AD186" t="s" s="4">
        <v>170</v>
      </c>
      <c r="AE186" t="s" s="4">
        <v>154</v>
      </c>
      <c r="AF186" t="s" s="4">
        <v>154</v>
      </c>
      <c r="AG186" t="s" s="4">
        <v>154</v>
      </c>
      <c r="AH186" t="s" s="4">
        <v>167</v>
      </c>
      <c r="AI186" t="s" s="4">
        <v>305</v>
      </c>
      <c r="AJ186" t="s" s="4">
        <v>172</v>
      </c>
      <c r="AK186" t="s" s="4">
        <v>450</v>
      </c>
      <c r="AL186" t="s" s="4">
        <v>150</v>
      </c>
      <c r="AM186" t="s" s="4">
        <v>150</v>
      </c>
      <c r="AN186" t="s" s="4">
        <v>173</v>
      </c>
      <c r="AO186" t="s" s="4">
        <v>455</v>
      </c>
      <c r="AP186" t="s" s="4">
        <v>1843</v>
      </c>
      <c r="AQ186" t="s" s="4">
        <v>1844</v>
      </c>
      <c r="AR186" t="s" s="4">
        <v>1843</v>
      </c>
      <c r="AS186" t="s" s="4">
        <v>177</v>
      </c>
      <c r="AT186" t="s" s="4">
        <v>178</v>
      </c>
      <c r="AU186" t="s" s="4">
        <v>179</v>
      </c>
      <c r="AV186" t="s" s="4">
        <v>180</v>
      </c>
      <c r="AW186" t="s" s="4">
        <v>167</v>
      </c>
      <c r="AX186" t="s" s="4">
        <v>181</v>
      </c>
      <c r="AY186" t="s" s="4">
        <v>181</v>
      </c>
      <c r="AZ186" t="s" s="4">
        <v>1845</v>
      </c>
      <c r="BA186" t="s" s="4">
        <v>702</v>
      </c>
      <c r="BB186" t="s" s="4">
        <v>184</v>
      </c>
      <c r="BC186" t="s" s="4">
        <v>1791</v>
      </c>
      <c r="BD186" t="s" s="4">
        <v>1842</v>
      </c>
      <c r="BE186" t="s" s="4">
        <v>186</v>
      </c>
      <c r="BF186" t="s" s="4">
        <v>1842</v>
      </c>
      <c r="BG186" t="s" s="4">
        <v>187</v>
      </c>
      <c r="BH186" t="s" s="4">
        <v>188</v>
      </c>
      <c r="BI186" t="s" s="4">
        <v>189</v>
      </c>
      <c r="BJ186" t="s" s="4">
        <v>190</v>
      </c>
      <c r="BK186" t="s" s="4">
        <v>191</v>
      </c>
      <c r="BL186" t="s" s="4">
        <v>192</v>
      </c>
      <c r="BM186" t="s" s="4">
        <v>1586</v>
      </c>
      <c r="BN186" t="s" s="4">
        <v>173</v>
      </c>
      <c r="BO186" t="s" s="4">
        <v>181</v>
      </c>
    </row>
    <row r="187" ht="45.0" customHeight="true">
      <c r="A187" t="s" s="4">
        <v>1846</v>
      </c>
      <c r="B187" t="s" s="4">
        <v>149</v>
      </c>
      <c r="C187" t="s" s="4">
        <v>1784</v>
      </c>
      <c r="D187" t="s" s="4">
        <v>173</v>
      </c>
      <c r="E187" t="s" s="4">
        <v>152</v>
      </c>
      <c r="F187" t="s" s="4">
        <v>153</v>
      </c>
      <c r="G187" t="s" s="4">
        <v>154</v>
      </c>
      <c r="H187" t="s" s="4">
        <v>460</v>
      </c>
      <c r="I187" t="s" s="4">
        <v>156</v>
      </c>
      <c r="J187" t="s" s="4">
        <v>1785</v>
      </c>
      <c r="K187" t="s" s="4">
        <v>158</v>
      </c>
      <c r="L187" t="s" s="4">
        <v>1847</v>
      </c>
      <c r="M187" t="s" s="4">
        <v>462</v>
      </c>
      <c r="N187" t="s" s="4">
        <v>463</v>
      </c>
      <c r="O187" t="s" s="4">
        <v>464</v>
      </c>
      <c r="P187" t="s" s="4">
        <v>163</v>
      </c>
      <c r="Q187" t="s" s="4">
        <v>1787</v>
      </c>
      <c r="R187" t="s" s="4">
        <v>165</v>
      </c>
      <c r="S187" t="s" s="4">
        <v>164</v>
      </c>
      <c r="T187" t="s" s="4">
        <v>167</v>
      </c>
      <c r="U187" t="s" s="4">
        <v>167</v>
      </c>
      <c r="V187" t="s" s="4">
        <v>168</v>
      </c>
      <c r="W187" t="s" s="4">
        <v>164</v>
      </c>
      <c r="X187" t="s" s="4">
        <v>6</v>
      </c>
      <c r="Y187" t="s" s="4">
        <v>164</v>
      </c>
      <c r="Z187" t="s" s="4">
        <v>12</v>
      </c>
      <c r="AA187" t="s" s="4">
        <v>164</v>
      </c>
      <c r="AB187" t="s" s="4">
        <v>8</v>
      </c>
      <c r="AC187" t="s" s="4">
        <v>169</v>
      </c>
      <c r="AD187" t="s" s="4">
        <v>170</v>
      </c>
      <c r="AE187" t="s" s="4">
        <v>154</v>
      </c>
      <c r="AF187" t="s" s="4">
        <v>154</v>
      </c>
      <c r="AG187" t="s" s="4">
        <v>154</v>
      </c>
      <c r="AH187" t="s" s="4">
        <v>167</v>
      </c>
      <c r="AI187" t="s" s="4">
        <v>465</v>
      </c>
      <c r="AJ187" t="s" s="4">
        <v>172</v>
      </c>
      <c r="AK187" t="s" s="4">
        <v>460</v>
      </c>
      <c r="AL187" t="s" s="4">
        <v>150</v>
      </c>
      <c r="AM187" t="s" s="4">
        <v>150</v>
      </c>
      <c r="AN187" t="s" s="4">
        <v>173</v>
      </c>
      <c r="AO187" t="s" s="4">
        <v>466</v>
      </c>
      <c r="AP187" t="s" s="4">
        <v>1848</v>
      </c>
      <c r="AQ187" t="s" s="4">
        <v>1849</v>
      </c>
      <c r="AR187" t="s" s="4">
        <v>1848</v>
      </c>
      <c r="AS187" t="s" s="4">
        <v>177</v>
      </c>
      <c r="AT187" t="s" s="4">
        <v>178</v>
      </c>
      <c r="AU187" t="s" s="4">
        <v>179</v>
      </c>
      <c r="AV187" t="s" s="4">
        <v>180</v>
      </c>
      <c r="AW187" t="s" s="4">
        <v>167</v>
      </c>
      <c r="AX187" t="s" s="4">
        <v>181</v>
      </c>
      <c r="AY187" t="s" s="4">
        <v>181</v>
      </c>
      <c r="AZ187" t="s" s="4">
        <v>1850</v>
      </c>
      <c r="BA187" t="s" s="4">
        <v>702</v>
      </c>
      <c r="BB187" t="s" s="4">
        <v>184</v>
      </c>
      <c r="BC187" t="s" s="4">
        <v>1791</v>
      </c>
      <c r="BD187" t="s" s="4">
        <v>1847</v>
      </c>
      <c r="BE187" t="s" s="4">
        <v>186</v>
      </c>
      <c r="BF187" t="s" s="4">
        <v>1847</v>
      </c>
      <c r="BG187" t="s" s="4">
        <v>187</v>
      </c>
      <c r="BH187" t="s" s="4">
        <v>188</v>
      </c>
      <c r="BI187" t="s" s="4">
        <v>189</v>
      </c>
      <c r="BJ187" t="s" s="4">
        <v>190</v>
      </c>
      <c r="BK187" t="s" s="4">
        <v>191</v>
      </c>
      <c r="BL187" t="s" s="4">
        <v>192</v>
      </c>
      <c r="BM187" t="s" s="4">
        <v>1586</v>
      </c>
      <c r="BN187" t="s" s="4">
        <v>173</v>
      </c>
      <c r="BO187" t="s" s="4">
        <v>181</v>
      </c>
    </row>
    <row r="188" ht="45.0" customHeight="true">
      <c r="A188" t="s" s="4">
        <v>1851</v>
      </c>
      <c r="B188" t="s" s="4">
        <v>149</v>
      </c>
      <c r="C188" t="s" s="4">
        <v>1784</v>
      </c>
      <c r="D188" t="s" s="4">
        <v>173</v>
      </c>
      <c r="E188" t="s" s="4">
        <v>152</v>
      </c>
      <c r="F188" t="s" s="4">
        <v>153</v>
      </c>
      <c r="G188" t="s" s="4">
        <v>154</v>
      </c>
      <c r="H188" t="s" s="4">
        <v>471</v>
      </c>
      <c r="I188" t="s" s="4">
        <v>156</v>
      </c>
      <c r="J188" t="s" s="4">
        <v>1785</v>
      </c>
      <c r="K188" t="s" s="4">
        <v>158</v>
      </c>
      <c r="L188" t="s" s="4">
        <v>1852</v>
      </c>
      <c r="M188" t="s" s="4">
        <v>473</v>
      </c>
      <c r="N188" t="s" s="4">
        <v>474</v>
      </c>
      <c r="O188" t="s" s="4">
        <v>230</v>
      </c>
      <c r="P188" t="s" s="4">
        <v>163</v>
      </c>
      <c r="Q188" t="s" s="4">
        <v>1787</v>
      </c>
      <c r="R188" t="s" s="4">
        <v>165</v>
      </c>
      <c r="S188" t="s" s="4">
        <v>164</v>
      </c>
      <c r="T188" t="s" s="4">
        <v>167</v>
      </c>
      <c r="U188" t="s" s="4">
        <v>167</v>
      </c>
      <c r="V188" t="s" s="4">
        <v>168</v>
      </c>
      <c r="W188" t="s" s="4">
        <v>164</v>
      </c>
      <c r="X188" t="s" s="4">
        <v>6</v>
      </c>
      <c r="Y188" t="s" s="4">
        <v>164</v>
      </c>
      <c r="Z188" t="s" s="4">
        <v>12</v>
      </c>
      <c r="AA188" t="s" s="4">
        <v>164</v>
      </c>
      <c r="AB188" t="s" s="4">
        <v>8</v>
      </c>
      <c r="AC188" t="s" s="4">
        <v>169</v>
      </c>
      <c r="AD188" t="s" s="4">
        <v>170</v>
      </c>
      <c r="AE188" t="s" s="4">
        <v>154</v>
      </c>
      <c r="AF188" t="s" s="4">
        <v>154</v>
      </c>
      <c r="AG188" t="s" s="4">
        <v>154</v>
      </c>
      <c r="AH188" t="s" s="4">
        <v>167</v>
      </c>
      <c r="AI188" t="s" s="4">
        <v>243</v>
      </c>
      <c r="AJ188" t="s" s="4">
        <v>172</v>
      </c>
      <c r="AK188" t="s" s="4">
        <v>471</v>
      </c>
      <c r="AL188" t="s" s="4">
        <v>150</v>
      </c>
      <c r="AM188" t="s" s="4">
        <v>150</v>
      </c>
      <c r="AN188" t="s" s="4">
        <v>173</v>
      </c>
      <c r="AO188" t="s" s="4">
        <v>398</v>
      </c>
      <c r="AP188" t="s" s="4">
        <v>1815</v>
      </c>
      <c r="AQ188" t="s" s="4">
        <v>1816</v>
      </c>
      <c r="AR188" t="s" s="4">
        <v>1815</v>
      </c>
      <c r="AS188" t="s" s="4">
        <v>177</v>
      </c>
      <c r="AT188" t="s" s="4">
        <v>178</v>
      </c>
      <c r="AU188" t="s" s="4">
        <v>179</v>
      </c>
      <c r="AV188" t="s" s="4">
        <v>180</v>
      </c>
      <c r="AW188" t="s" s="4">
        <v>167</v>
      </c>
      <c r="AX188" t="s" s="4">
        <v>181</v>
      </c>
      <c r="AY188" t="s" s="4">
        <v>181</v>
      </c>
      <c r="AZ188" t="s" s="4">
        <v>1853</v>
      </c>
      <c r="BA188" t="s" s="4">
        <v>702</v>
      </c>
      <c r="BB188" t="s" s="4">
        <v>184</v>
      </c>
      <c r="BC188" t="s" s="4">
        <v>1791</v>
      </c>
      <c r="BD188" t="s" s="4">
        <v>1852</v>
      </c>
      <c r="BE188" t="s" s="4">
        <v>186</v>
      </c>
      <c r="BF188" t="s" s="4">
        <v>1852</v>
      </c>
      <c r="BG188" t="s" s="4">
        <v>187</v>
      </c>
      <c r="BH188" t="s" s="4">
        <v>188</v>
      </c>
      <c r="BI188" t="s" s="4">
        <v>189</v>
      </c>
      <c r="BJ188" t="s" s="4">
        <v>190</v>
      </c>
      <c r="BK188" t="s" s="4">
        <v>191</v>
      </c>
      <c r="BL188" t="s" s="4">
        <v>192</v>
      </c>
      <c r="BM188" t="s" s="4">
        <v>1586</v>
      </c>
      <c r="BN188" t="s" s="4">
        <v>173</v>
      </c>
      <c r="BO188" t="s" s="4">
        <v>181</v>
      </c>
    </row>
    <row r="189" ht="45.0" customHeight="true">
      <c r="A189" t="s" s="4">
        <v>1854</v>
      </c>
      <c r="B189" t="s" s="4">
        <v>149</v>
      </c>
      <c r="C189" t="s" s="4">
        <v>1784</v>
      </c>
      <c r="D189" t="s" s="4">
        <v>173</v>
      </c>
      <c r="E189" t="s" s="4">
        <v>152</v>
      </c>
      <c r="F189" t="s" s="4">
        <v>153</v>
      </c>
      <c r="G189" t="s" s="4">
        <v>154</v>
      </c>
      <c r="H189" t="s" s="4">
        <v>550</v>
      </c>
      <c r="I189" t="s" s="4">
        <v>156</v>
      </c>
      <c r="J189" t="s" s="4">
        <v>1785</v>
      </c>
      <c r="K189" t="s" s="4">
        <v>158</v>
      </c>
      <c r="L189" t="s" s="4">
        <v>1855</v>
      </c>
      <c r="M189" t="s" s="4">
        <v>552</v>
      </c>
      <c r="N189" t="s" s="4">
        <v>523</v>
      </c>
      <c r="O189" t="s" s="4">
        <v>553</v>
      </c>
      <c r="P189" t="s" s="4">
        <v>163</v>
      </c>
      <c r="Q189" t="s" s="4">
        <v>1787</v>
      </c>
      <c r="R189" t="s" s="4">
        <v>165</v>
      </c>
      <c r="S189" t="s" s="4">
        <v>164</v>
      </c>
      <c r="T189" t="s" s="4">
        <v>167</v>
      </c>
      <c r="U189" t="s" s="4">
        <v>167</v>
      </c>
      <c r="V189" t="s" s="4">
        <v>168</v>
      </c>
      <c r="W189" t="s" s="4">
        <v>164</v>
      </c>
      <c r="X189" t="s" s="4">
        <v>6</v>
      </c>
      <c r="Y189" t="s" s="4">
        <v>164</v>
      </c>
      <c r="Z189" t="s" s="4">
        <v>12</v>
      </c>
      <c r="AA189" t="s" s="4">
        <v>164</v>
      </c>
      <c r="AB189" t="s" s="4">
        <v>8</v>
      </c>
      <c r="AC189" t="s" s="4">
        <v>169</v>
      </c>
      <c r="AD189" t="s" s="4">
        <v>170</v>
      </c>
      <c r="AE189" t="s" s="4">
        <v>154</v>
      </c>
      <c r="AF189" t="s" s="4">
        <v>154</v>
      </c>
      <c r="AG189" t="s" s="4">
        <v>154</v>
      </c>
      <c r="AH189" t="s" s="4">
        <v>167</v>
      </c>
      <c r="AI189" t="s" s="4">
        <v>253</v>
      </c>
      <c r="AJ189" t="s" s="4">
        <v>172</v>
      </c>
      <c r="AK189" t="s" s="4">
        <v>550</v>
      </c>
      <c r="AL189" t="s" s="4">
        <v>150</v>
      </c>
      <c r="AM189" t="s" s="4">
        <v>150</v>
      </c>
      <c r="AN189" t="s" s="4">
        <v>173</v>
      </c>
      <c r="AO189" t="s" s="4">
        <v>254</v>
      </c>
      <c r="AP189" t="s" s="4">
        <v>255</v>
      </c>
      <c r="AQ189" t="s" s="4">
        <v>256</v>
      </c>
      <c r="AR189" t="s" s="4">
        <v>255</v>
      </c>
      <c r="AS189" t="s" s="4">
        <v>177</v>
      </c>
      <c r="AT189" t="s" s="4">
        <v>178</v>
      </c>
      <c r="AU189" t="s" s="4">
        <v>179</v>
      </c>
      <c r="AV189" t="s" s="4">
        <v>180</v>
      </c>
      <c r="AW189" t="s" s="4">
        <v>167</v>
      </c>
      <c r="AX189" t="s" s="4">
        <v>181</v>
      </c>
      <c r="AY189" t="s" s="4">
        <v>181</v>
      </c>
      <c r="AZ189" t="s" s="4">
        <v>1856</v>
      </c>
      <c r="BA189" t="s" s="4">
        <v>702</v>
      </c>
      <c r="BB189" t="s" s="4">
        <v>184</v>
      </c>
      <c r="BC189" t="s" s="4">
        <v>1791</v>
      </c>
      <c r="BD189" t="s" s="4">
        <v>1855</v>
      </c>
      <c r="BE189" t="s" s="4">
        <v>186</v>
      </c>
      <c r="BF189" t="s" s="4">
        <v>1855</v>
      </c>
      <c r="BG189" t="s" s="4">
        <v>187</v>
      </c>
      <c r="BH189" t="s" s="4">
        <v>188</v>
      </c>
      <c r="BI189" t="s" s="4">
        <v>189</v>
      </c>
      <c r="BJ189" t="s" s="4">
        <v>190</v>
      </c>
      <c r="BK189" t="s" s="4">
        <v>191</v>
      </c>
      <c r="BL189" t="s" s="4">
        <v>192</v>
      </c>
      <c r="BM189" t="s" s="4">
        <v>1586</v>
      </c>
      <c r="BN189" t="s" s="4">
        <v>173</v>
      </c>
      <c r="BO189" t="s" s="4">
        <v>181</v>
      </c>
    </row>
    <row r="190" ht="45.0" customHeight="true">
      <c r="A190" t="s" s="4">
        <v>1857</v>
      </c>
      <c r="B190" t="s" s="4">
        <v>149</v>
      </c>
      <c r="C190" t="s" s="4">
        <v>1784</v>
      </c>
      <c r="D190" t="s" s="4">
        <v>173</v>
      </c>
      <c r="E190" t="s" s="4">
        <v>152</v>
      </c>
      <c r="F190" t="s" s="4">
        <v>153</v>
      </c>
      <c r="G190" t="s" s="4">
        <v>154</v>
      </c>
      <c r="H190" t="s" s="4">
        <v>483</v>
      </c>
      <c r="I190" t="s" s="4">
        <v>156</v>
      </c>
      <c r="J190" t="s" s="4">
        <v>1785</v>
      </c>
      <c r="K190" t="s" s="4">
        <v>158</v>
      </c>
      <c r="L190" t="s" s="4">
        <v>1858</v>
      </c>
      <c r="M190" t="s" s="4">
        <v>485</v>
      </c>
      <c r="N190" t="s" s="4">
        <v>219</v>
      </c>
      <c r="O190" t="s" s="4">
        <v>486</v>
      </c>
      <c r="P190" t="s" s="4">
        <v>163</v>
      </c>
      <c r="Q190" t="s" s="4">
        <v>1787</v>
      </c>
      <c r="R190" t="s" s="4">
        <v>165</v>
      </c>
      <c r="S190" t="s" s="4">
        <v>164</v>
      </c>
      <c r="T190" t="s" s="4">
        <v>167</v>
      </c>
      <c r="U190" t="s" s="4">
        <v>167</v>
      </c>
      <c r="V190" t="s" s="4">
        <v>168</v>
      </c>
      <c r="W190" t="s" s="4">
        <v>164</v>
      </c>
      <c r="X190" t="s" s="4">
        <v>6</v>
      </c>
      <c r="Y190" t="s" s="4">
        <v>164</v>
      </c>
      <c r="Z190" t="s" s="4">
        <v>12</v>
      </c>
      <c r="AA190" t="s" s="4">
        <v>164</v>
      </c>
      <c r="AB190" t="s" s="4">
        <v>8</v>
      </c>
      <c r="AC190" t="s" s="4">
        <v>169</v>
      </c>
      <c r="AD190" t="s" s="4">
        <v>170</v>
      </c>
      <c r="AE190" t="s" s="4">
        <v>154</v>
      </c>
      <c r="AF190" t="s" s="4">
        <v>154</v>
      </c>
      <c r="AG190" t="s" s="4">
        <v>154</v>
      </c>
      <c r="AH190" t="s" s="4">
        <v>167</v>
      </c>
      <c r="AI190" t="s" s="4">
        <v>487</v>
      </c>
      <c r="AJ190" t="s" s="4">
        <v>172</v>
      </c>
      <c r="AK190" t="s" s="4">
        <v>483</v>
      </c>
      <c r="AL190" t="s" s="4">
        <v>263</v>
      </c>
      <c r="AM190" t="s" s="4">
        <v>263</v>
      </c>
      <c r="AN190" t="s" s="4">
        <v>173</v>
      </c>
      <c r="AO190" t="s" s="4">
        <v>488</v>
      </c>
      <c r="AP190" t="s" s="4">
        <v>489</v>
      </c>
      <c r="AQ190" t="s" s="4">
        <v>490</v>
      </c>
      <c r="AR190" t="s" s="4">
        <v>489</v>
      </c>
      <c r="AS190" t="s" s="4">
        <v>177</v>
      </c>
      <c r="AT190" t="s" s="4">
        <v>178</v>
      </c>
      <c r="AU190" t="s" s="4">
        <v>179</v>
      </c>
      <c r="AV190" t="s" s="4">
        <v>180</v>
      </c>
      <c r="AW190" t="s" s="4">
        <v>167</v>
      </c>
      <c r="AX190" t="s" s="4">
        <v>181</v>
      </c>
      <c r="AY190" t="s" s="4">
        <v>181</v>
      </c>
      <c r="AZ190" t="s" s="4">
        <v>1859</v>
      </c>
      <c r="BA190" t="s" s="4">
        <v>702</v>
      </c>
      <c r="BB190" t="s" s="4">
        <v>184</v>
      </c>
      <c r="BC190" t="s" s="4">
        <v>1791</v>
      </c>
      <c r="BD190" t="s" s="4">
        <v>1858</v>
      </c>
      <c r="BE190" t="s" s="4">
        <v>186</v>
      </c>
      <c r="BF190" t="s" s="4">
        <v>1858</v>
      </c>
      <c r="BG190" t="s" s="4">
        <v>187</v>
      </c>
      <c r="BH190" t="s" s="4">
        <v>188</v>
      </c>
      <c r="BI190" t="s" s="4">
        <v>189</v>
      </c>
      <c r="BJ190" t="s" s="4">
        <v>190</v>
      </c>
      <c r="BK190" t="s" s="4">
        <v>191</v>
      </c>
      <c r="BL190" t="s" s="4">
        <v>192</v>
      </c>
      <c r="BM190" t="s" s="4">
        <v>1586</v>
      </c>
      <c r="BN190" t="s" s="4">
        <v>173</v>
      </c>
      <c r="BO190" t="s" s="4">
        <v>181</v>
      </c>
    </row>
    <row r="191" ht="45.0" customHeight="true">
      <c r="A191" t="s" s="4">
        <v>1860</v>
      </c>
      <c r="B191" t="s" s="4">
        <v>149</v>
      </c>
      <c r="C191" t="s" s="4">
        <v>1784</v>
      </c>
      <c r="D191" t="s" s="4">
        <v>173</v>
      </c>
      <c r="E191" t="s" s="4">
        <v>152</v>
      </c>
      <c r="F191" t="s" s="4">
        <v>153</v>
      </c>
      <c r="G191" t="s" s="4">
        <v>154</v>
      </c>
      <c r="H191" t="s" s="4">
        <v>420</v>
      </c>
      <c r="I191" t="s" s="4">
        <v>156</v>
      </c>
      <c r="J191" t="s" s="4">
        <v>1785</v>
      </c>
      <c r="K191" t="s" s="4">
        <v>158</v>
      </c>
      <c r="L191" t="s" s="4">
        <v>1861</v>
      </c>
      <c r="M191" t="s" s="4">
        <v>422</v>
      </c>
      <c r="N191" t="s" s="4">
        <v>423</v>
      </c>
      <c r="O191" t="s" s="4">
        <v>424</v>
      </c>
      <c r="P191" t="s" s="4">
        <v>163</v>
      </c>
      <c r="Q191" t="s" s="4">
        <v>1787</v>
      </c>
      <c r="R191" t="s" s="4">
        <v>165</v>
      </c>
      <c r="S191" t="s" s="4">
        <v>164</v>
      </c>
      <c r="T191" t="s" s="4">
        <v>167</v>
      </c>
      <c r="U191" t="s" s="4">
        <v>167</v>
      </c>
      <c r="V191" t="s" s="4">
        <v>168</v>
      </c>
      <c r="W191" t="s" s="4">
        <v>164</v>
      </c>
      <c r="X191" t="s" s="4">
        <v>6</v>
      </c>
      <c r="Y191" t="s" s="4">
        <v>164</v>
      </c>
      <c r="Z191" t="s" s="4">
        <v>12</v>
      </c>
      <c r="AA191" t="s" s="4">
        <v>164</v>
      </c>
      <c r="AB191" t="s" s="4">
        <v>8</v>
      </c>
      <c r="AC191" t="s" s="4">
        <v>169</v>
      </c>
      <c r="AD191" t="s" s="4">
        <v>170</v>
      </c>
      <c r="AE191" t="s" s="4">
        <v>154</v>
      </c>
      <c r="AF191" t="s" s="4">
        <v>154</v>
      </c>
      <c r="AG191" t="s" s="4">
        <v>154</v>
      </c>
      <c r="AH191" t="s" s="4">
        <v>167</v>
      </c>
      <c r="AI191" t="s" s="4">
        <v>171</v>
      </c>
      <c r="AJ191" t="s" s="4">
        <v>172</v>
      </c>
      <c r="AK191" t="s" s="4">
        <v>420</v>
      </c>
      <c r="AL191" t="s" s="4">
        <v>150</v>
      </c>
      <c r="AM191" t="s" s="4">
        <v>150</v>
      </c>
      <c r="AN191" t="s" s="4">
        <v>173</v>
      </c>
      <c r="AO191" t="s" s="4">
        <v>425</v>
      </c>
      <c r="AP191" t="s" s="4">
        <v>1862</v>
      </c>
      <c r="AQ191" t="s" s="4">
        <v>1863</v>
      </c>
      <c r="AR191" t="s" s="4">
        <v>1862</v>
      </c>
      <c r="AS191" t="s" s="4">
        <v>177</v>
      </c>
      <c r="AT191" t="s" s="4">
        <v>178</v>
      </c>
      <c r="AU191" t="s" s="4">
        <v>179</v>
      </c>
      <c r="AV191" t="s" s="4">
        <v>180</v>
      </c>
      <c r="AW191" t="s" s="4">
        <v>167</v>
      </c>
      <c r="AX191" t="s" s="4">
        <v>181</v>
      </c>
      <c r="AY191" t="s" s="4">
        <v>181</v>
      </c>
      <c r="AZ191" t="s" s="4">
        <v>1864</v>
      </c>
      <c r="BA191" t="s" s="4">
        <v>702</v>
      </c>
      <c r="BB191" t="s" s="4">
        <v>184</v>
      </c>
      <c r="BC191" t="s" s="4">
        <v>1791</v>
      </c>
      <c r="BD191" t="s" s="4">
        <v>1861</v>
      </c>
      <c r="BE191" t="s" s="4">
        <v>186</v>
      </c>
      <c r="BF191" t="s" s="4">
        <v>1861</v>
      </c>
      <c r="BG191" t="s" s="4">
        <v>187</v>
      </c>
      <c r="BH191" t="s" s="4">
        <v>188</v>
      </c>
      <c r="BI191" t="s" s="4">
        <v>189</v>
      </c>
      <c r="BJ191" t="s" s="4">
        <v>190</v>
      </c>
      <c r="BK191" t="s" s="4">
        <v>191</v>
      </c>
      <c r="BL191" t="s" s="4">
        <v>192</v>
      </c>
      <c r="BM191" t="s" s="4">
        <v>1586</v>
      </c>
      <c r="BN191" t="s" s="4">
        <v>173</v>
      </c>
      <c r="BO191" t="s" s="4">
        <v>181</v>
      </c>
    </row>
    <row r="192" ht="45.0" customHeight="true">
      <c r="A192" t="s" s="4">
        <v>1865</v>
      </c>
      <c r="B192" t="s" s="4">
        <v>149</v>
      </c>
      <c r="C192" t="s" s="4">
        <v>1784</v>
      </c>
      <c r="D192" t="s" s="4">
        <v>173</v>
      </c>
      <c r="E192" t="s" s="4">
        <v>152</v>
      </c>
      <c r="F192" t="s" s="4">
        <v>153</v>
      </c>
      <c r="G192" t="s" s="4">
        <v>154</v>
      </c>
      <c r="H192" t="s" s="4">
        <v>503</v>
      </c>
      <c r="I192" t="s" s="4">
        <v>156</v>
      </c>
      <c r="J192" t="s" s="4">
        <v>1785</v>
      </c>
      <c r="K192" t="s" s="4">
        <v>158</v>
      </c>
      <c r="L192" t="s" s="4">
        <v>1866</v>
      </c>
      <c r="M192" t="s" s="4">
        <v>505</v>
      </c>
      <c r="N192" t="s" s="4">
        <v>506</v>
      </c>
      <c r="O192" t="s" s="4">
        <v>507</v>
      </c>
      <c r="P192" t="s" s="4">
        <v>163</v>
      </c>
      <c r="Q192" t="s" s="4">
        <v>1787</v>
      </c>
      <c r="R192" t="s" s="4">
        <v>165</v>
      </c>
      <c r="S192" t="s" s="4">
        <v>164</v>
      </c>
      <c r="T192" t="s" s="4">
        <v>167</v>
      </c>
      <c r="U192" t="s" s="4">
        <v>167</v>
      </c>
      <c r="V192" t="s" s="4">
        <v>168</v>
      </c>
      <c r="W192" t="s" s="4">
        <v>164</v>
      </c>
      <c r="X192" t="s" s="4">
        <v>6</v>
      </c>
      <c r="Y192" t="s" s="4">
        <v>164</v>
      </c>
      <c r="Z192" t="s" s="4">
        <v>12</v>
      </c>
      <c r="AA192" t="s" s="4">
        <v>164</v>
      </c>
      <c r="AB192" t="s" s="4">
        <v>8</v>
      </c>
      <c r="AC192" t="s" s="4">
        <v>169</v>
      </c>
      <c r="AD192" t="s" s="4">
        <v>170</v>
      </c>
      <c r="AE192" t="s" s="4">
        <v>154</v>
      </c>
      <c r="AF192" t="s" s="4">
        <v>154</v>
      </c>
      <c r="AG192" t="s" s="4">
        <v>154</v>
      </c>
      <c r="AH192" t="s" s="4">
        <v>167</v>
      </c>
      <c r="AI192" t="s" s="4">
        <v>284</v>
      </c>
      <c r="AJ192" t="s" s="4">
        <v>172</v>
      </c>
      <c r="AK192" t="s" s="4">
        <v>503</v>
      </c>
      <c r="AL192" t="s" s="4">
        <v>150</v>
      </c>
      <c r="AM192" t="s" s="4">
        <v>150</v>
      </c>
      <c r="AN192" t="s" s="4">
        <v>173</v>
      </c>
      <c r="AO192" t="s" s="4">
        <v>508</v>
      </c>
      <c r="AP192" t="s" s="4">
        <v>1867</v>
      </c>
      <c r="AQ192" t="s" s="4">
        <v>1868</v>
      </c>
      <c r="AR192" t="s" s="4">
        <v>1867</v>
      </c>
      <c r="AS192" t="s" s="4">
        <v>177</v>
      </c>
      <c r="AT192" t="s" s="4">
        <v>178</v>
      </c>
      <c r="AU192" t="s" s="4">
        <v>179</v>
      </c>
      <c r="AV192" t="s" s="4">
        <v>180</v>
      </c>
      <c r="AW192" t="s" s="4">
        <v>167</v>
      </c>
      <c r="AX192" t="s" s="4">
        <v>181</v>
      </c>
      <c r="AY192" t="s" s="4">
        <v>181</v>
      </c>
      <c r="AZ192" t="s" s="4">
        <v>1869</v>
      </c>
      <c r="BA192" t="s" s="4">
        <v>702</v>
      </c>
      <c r="BB192" t="s" s="4">
        <v>184</v>
      </c>
      <c r="BC192" t="s" s="4">
        <v>1791</v>
      </c>
      <c r="BD192" t="s" s="4">
        <v>1866</v>
      </c>
      <c r="BE192" t="s" s="4">
        <v>186</v>
      </c>
      <c r="BF192" t="s" s="4">
        <v>1866</v>
      </c>
      <c r="BG192" t="s" s="4">
        <v>187</v>
      </c>
      <c r="BH192" t="s" s="4">
        <v>188</v>
      </c>
      <c r="BI192" t="s" s="4">
        <v>189</v>
      </c>
      <c r="BJ192" t="s" s="4">
        <v>190</v>
      </c>
      <c r="BK192" t="s" s="4">
        <v>191</v>
      </c>
      <c r="BL192" t="s" s="4">
        <v>192</v>
      </c>
      <c r="BM192" t="s" s="4">
        <v>1586</v>
      </c>
      <c r="BN192" t="s" s="4">
        <v>173</v>
      </c>
      <c r="BO192" t="s" s="4">
        <v>181</v>
      </c>
    </row>
    <row r="193" ht="45.0" customHeight="true">
      <c r="A193" t="s" s="4">
        <v>1870</v>
      </c>
      <c r="B193" t="s" s="4">
        <v>149</v>
      </c>
      <c r="C193" t="s" s="4">
        <v>1784</v>
      </c>
      <c r="D193" t="s" s="4">
        <v>173</v>
      </c>
      <c r="E193" t="s" s="4">
        <v>152</v>
      </c>
      <c r="F193" t="s" s="4">
        <v>153</v>
      </c>
      <c r="G193" t="s" s="4">
        <v>154</v>
      </c>
      <c r="H193" t="s" s="4">
        <v>513</v>
      </c>
      <c r="I193" t="s" s="4">
        <v>156</v>
      </c>
      <c r="J193" t="s" s="4">
        <v>1785</v>
      </c>
      <c r="K193" t="s" s="4">
        <v>158</v>
      </c>
      <c r="L193" t="s" s="4">
        <v>1871</v>
      </c>
      <c r="M193" t="s" s="4">
        <v>515</v>
      </c>
      <c r="N193" t="s" s="4">
        <v>516</v>
      </c>
      <c r="O193" t="s" s="4">
        <v>517</v>
      </c>
      <c r="P193" t="s" s="4">
        <v>163</v>
      </c>
      <c r="Q193" t="s" s="4">
        <v>1787</v>
      </c>
      <c r="R193" t="s" s="4">
        <v>165</v>
      </c>
      <c r="S193" t="s" s="4">
        <v>164</v>
      </c>
      <c r="T193" t="s" s="4">
        <v>167</v>
      </c>
      <c r="U193" t="s" s="4">
        <v>167</v>
      </c>
      <c r="V193" t="s" s="4">
        <v>168</v>
      </c>
      <c r="W193" t="s" s="4">
        <v>164</v>
      </c>
      <c r="X193" t="s" s="4">
        <v>6</v>
      </c>
      <c r="Y193" t="s" s="4">
        <v>164</v>
      </c>
      <c r="Z193" t="s" s="4">
        <v>12</v>
      </c>
      <c r="AA193" t="s" s="4">
        <v>164</v>
      </c>
      <c r="AB193" t="s" s="4">
        <v>8</v>
      </c>
      <c r="AC193" t="s" s="4">
        <v>169</v>
      </c>
      <c r="AD193" t="s" s="4">
        <v>170</v>
      </c>
      <c r="AE193" t="s" s="4">
        <v>154</v>
      </c>
      <c r="AF193" t="s" s="4">
        <v>154</v>
      </c>
      <c r="AG193" t="s" s="4">
        <v>154</v>
      </c>
      <c r="AH193" t="s" s="4">
        <v>167</v>
      </c>
      <c r="AI193" t="s" s="4">
        <v>444</v>
      </c>
      <c r="AJ193" t="s" s="4">
        <v>172</v>
      </c>
      <c r="AK193" t="s" s="4">
        <v>513</v>
      </c>
      <c r="AL193" t="s" s="4">
        <v>150</v>
      </c>
      <c r="AM193" t="s" s="4">
        <v>150</v>
      </c>
      <c r="AN193" t="s" s="4">
        <v>173</v>
      </c>
      <c r="AO193" t="s" s="4">
        <v>388</v>
      </c>
      <c r="AP193" t="s" s="4">
        <v>1810</v>
      </c>
      <c r="AQ193" t="s" s="4">
        <v>1811</v>
      </c>
      <c r="AR193" t="s" s="4">
        <v>1810</v>
      </c>
      <c r="AS193" t="s" s="4">
        <v>177</v>
      </c>
      <c r="AT193" t="s" s="4">
        <v>178</v>
      </c>
      <c r="AU193" t="s" s="4">
        <v>179</v>
      </c>
      <c r="AV193" t="s" s="4">
        <v>180</v>
      </c>
      <c r="AW193" t="s" s="4">
        <v>167</v>
      </c>
      <c r="AX193" t="s" s="4">
        <v>181</v>
      </c>
      <c r="AY193" t="s" s="4">
        <v>181</v>
      </c>
      <c r="AZ193" t="s" s="4">
        <v>1872</v>
      </c>
      <c r="BA193" t="s" s="4">
        <v>702</v>
      </c>
      <c r="BB193" t="s" s="4">
        <v>184</v>
      </c>
      <c r="BC193" t="s" s="4">
        <v>1791</v>
      </c>
      <c r="BD193" t="s" s="4">
        <v>1871</v>
      </c>
      <c r="BE193" t="s" s="4">
        <v>186</v>
      </c>
      <c r="BF193" t="s" s="4">
        <v>1871</v>
      </c>
      <c r="BG193" t="s" s="4">
        <v>187</v>
      </c>
      <c r="BH193" t="s" s="4">
        <v>188</v>
      </c>
      <c r="BI193" t="s" s="4">
        <v>189</v>
      </c>
      <c r="BJ193" t="s" s="4">
        <v>190</v>
      </c>
      <c r="BK193" t="s" s="4">
        <v>191</v>
      </c>
      <c r="BL193" t="s" s="4">
        <v>192</v>
      </c>
      <c r="BM193" t="s" s="4">
        <v>1586</v>
      </c>
      <c r="BN193" t="s" s="4">
        <v>173</v>
      </c>
      <c r="BO193" t="s" s="4">
        <v>181</v>
      </c>
    </row>
    <row r="194" ht="45.0" customHeight="true">
      <c r="A194" t="s" s="4">
        <v>1873</v>
      </c>
      <c r="B194" t="s" s="4">
        <v>149</v>
      </c>
      <c r="C194" t="s" s="4">
        <v>1784</v>
      </c>
      <c r="D194" t="s" s="4">
        <v>173</v>
      </c>
      <c r="E194" t="s" s="4">
        <v>152</v>
      </c>
      <c r="F194" t="s" s="4">
        <v>153</v>
      </c>
      <c r="G194" t="s" s="4">
        <v>154</v>
      </c>
      <c r="H194" t="s" s="4">
        <v>520</v>
      </c>
      <c r="I194" t="s" s="4">
        <v>156</v>
      </c>
      <c r="J194" t="s" s="4">
        <v>1785</v>
      </c>
      <c r="K194" t="s" s="4">
        <v>158</v>
      </c>
      <c r="L194" t="s" s="4">
        <v>1874</v>
      </c>
      <c r="M194" t="s" s="4">
        <v>522</v>
      </c>
      <c r="N194" t="s" s="4">
        <v>523</v>
      </c>
      <c r="O194" t="s" s="4">
        <v>524</v>
      </c>
      <c r="P194" t="s" s="4">
        <v>163</v>
      </c>
      <c r="Q194" t="s" s="4">
        <v>1787</v>
      </c>
      <c r="R194" t="s" s="4">
        <v>165</v>
      </c>
      <c r="S194" t="s" s="4">
        <v>164</v>
      </c>
      <c r="T194" t="s" s="4">
        <v>167</v>
      </c>
      <c r="U194" t="s" s="4">
        <v>167</v>
      </c>
      <c r="V194" t="s" s="4">
        <v>168</v>
      </c>
      <c r="W194" t="s" s="4">
        <v>164</v>
      </c>
      <c r="X194" t="s" s="4">
        <v>6</v>
      </c>
      <c r="Y194" t="s" s="4">
        <v>164</v>
      </c>
      <c r="Z194" t="s" s="4">
        <v>12</v>
      </c>
      <c r="AA194" t="s" s="4">
        <v>164</v>
      </c>
      <c r="AB194" t="s" s="4">
        <v>8</v>
      </c>
      <c r="AC194" t="s" s="4">
        <v>169</v>
      </c>
      <c r="AD194" t="s" s="4">
        <v>170</v>
      </c>
      <c r="AE194" t="s" s="4">
        <v>154</v>
      </c>
      <c r="AF194" t="s" s="4">
        <v>154</v>
      </c>
      <c r="AG194" t="s" s="4">
        <v>154</v>
      </c>
      <c r="AH194" t="s" s="4">
        <v>167</v>
      </c>
      <c r="AI194" t="s" s="4">
        <v>305</v>
      </c>
      <c r="AJ194" t="s" s="4">
        <v>172</v>
      </c>
      <c r="AK194" t="s" s="4">
        <v>520</v>
      </c>
      <c r="AL194" t="s" s="4">
        <v>150</v>
      </c>
      <c r="AM194" t="s" s="4">
        <v>150</v>
      </c>
      <c r="AN194" t="s" s="4">
        <v>173</v>
      </c>
      <c r="AO194" t="s" s="4">
        <v>525</v>
      </c>
      <c r="AP194" t="s" s="4">
        <v>526</v>
      </c>
      <c r="AQ194" t="s" s="4">
        <v>527</v>
      </c>
      <c r="AR194" t="s" s="4">
        <v>526</v>
      </c>
      <c r="AS194" t="s" s="4">
        <v>177</v>
      </c>
      <c r="AT194" t="s" s="4">
        <v>178</v>
      </c>
      <c r="AU194" t="s" s="4">
        <v>179</v>
      </c>
      <c r="AV194" t="s" s="4">
        <v>180</v>
      </c>
      <c r="AW194" t="s" s="4">
        <v>167</v>
      </c>
      <c r="AX194" t="s" s="4">
        <v>181</v>
      </c>
      <c r="AY194" t="s" s="4">
        <v>181</v>
      </c>
      <c r="AZ194" t="s" s="4">
        <v>1875</v>
      </c>
      <c r="BA194" t="s" s="4">
        <v>702</v>
      </c>
      <c r="BB194" t="s" s="4">
        <v>184</v>
      </c>
      <c r="BC194" t="s" s="4">
        <v>1791</v>
      </c>
      <c r="BD194" t="s" s="4">
        <v>1874</v>
      </c>
      <c r="BE194" t="s" s="4">
        <v>186</v>
      </c>
      <c r="BF194" t="s" s="4">
        <v>1874</v>
      </c>
      <c r="BG194" t="s" s="4">
        <v>187</v>
      </c>
      <c r="BH194" t="s" s="4">
        <v>188</v>
      </c>
      <c r="BI194" t="s" s="4">
        <v>189</v>
      </c>
      <c r="BJ194" t="s" s="4">
        <v>190</v>
      </c>
      <c r="BK194" t="s" s="4">
        <v>191</v>
      </c>
      <c r="BL194" t="s" s="4">
        <v>192</v>
      </c>
      <c r="BM194" t="s" s="4">
        <v>1586</v>
      </c>
      <c r="BN194" t="s" s="4">
        <v>173</v>
      </c>
      <c r="BO194" t="s" s="4">
        <v>181</v>
      </c>
    </row>
    <row r="195" ht="45.0" customHeight="true">
      <c r="A195" t="s" s="4">
        <v>1876</v>
      </c>
      <c r="B195" t="s" s="4">
        <v>149</v>
      </c>
      <c r="C195" t="s" s="4">
        <v>1784</v>
      </c>
      <c r="D195" t="s" s="4">
        <v>173</v>
      </c>
      <c r="E195" t="s" s="4">
        <v>152</v>
      </c>
      <c r="F195" t="s" s="4">
        <v>153</v>
      </c>
      <c r="G195" t="s" s="4">
        <v>154</v>
      </c>
      <c r="H195" t="s" s="4">
        <v>530</v>
      </c>
      <c r="I195" t="s" s="4">
        <v>156</v>
      </c>
      <c r="J195" t="s" s="4">
        <v>1785</v>
      </c>
      <c r="K195" t="s" s="4">
        <v>158</v>
      </c>
      <c r="L195" t="s" s="4">
        <v>1877</v>
      </c>
      <c r="M195" t="s" s="4">
        <v>532</v>
      </c>
      <c r="N195" t="s" s="4">
        <v>219</v>
      </c>
      <c r="O195" t="s" s="4">
        <v>533</v>
      </c>
      <c r="P195" t="s" s="4">
        <v>163</v>
      </c>
      <c r="Q195" t="s" s="4">
        <v>1787</v>
      </c>
      <c r="R195" t="s" s="4">
        <v>165</v>
      </c>
      <c r="S195" t="s" s="4">
        <v>164</v>
      </c>
      <c r="T195" t="s" s="4">
        <v>167</v>
      </c>
      <c r="U195" t="s" s="4">
        <v>167</v>
      </c>
      <c r="V195" t="s" s="4">
        <v>168</v>
      </c>
      <c r="W195" t="s" s="4">
        <v>164</v>
      </c>
      <c r="X195" t="s" s="4">
        <v>6</v>
      </c>
      <c r="Y195" t="s" s="4">
        <v>164</v>
      </c>
      <c r="Z195" t="s" s="4">
        <v>12</v>
      </c>
      <c r="AA195" t="s" s="4">
        <v>164</v>
      </c>
      <c r="AB195" t="s" s="4">
        <v>8</v>
      </c>
      <c r="AC195" t="s" s="4">
        <v>169</v>
      </c>
      <c r="AD195" t="s" s="4">
        <v>170</v>
      </c>
      <c r="AE195" t="s" s="4">
        <v>154</v>
      </c>
      <c r="AF195" t="s" s="4">
        <v>154</v>
      </c>
      <c r="AG195" t="s" s="4">
        <v>154</v>
      </c>
      <c r="AH195" t="s" s="4">
        <v>167</v>
      </c>
      <c r="AI195" t="s" s="4">
        <v>534</v>
      </c>
      <c r="AJ195" t="s" s="4">
        <v>172</v>
      </c>
      <c r="AK195" t="s" s="4">
        <v>530</v>
      </c>
      <c r="AL195" t="s" s="4">
        <v>150</v>
      </c>
      <c r="AM195" t="s" s="4">
        <v>150</v>
      </c>
      <c r="AN195" t="s" s="4">
        <v>173</v>
      </c>
      <c r="AO195" t="s" s="4">
        <v>535</v>
      </c>
      <c r="AP195" t="s" s="4">
        <v>536</v>
      </c>
      <c r="AQ195" t="s" s="4">
        <v>537</v>
      </c>
      <c r="AR195" t="s" s="4">
        <v>536</v>
      </c>
      <c r="AS195" t="s" s="4">
        <v>177</v>
      </c>
      <c r="AT195" t="s" s="4">
        <v>178</v>
      </c>
      <c r="AU195" t="s" s="4">
        <v>179</v>
      </c>
      <c r="AV195" t="s" s="4">
        <v>180</v>
      </c>
      <c r="AW195" t="s" s="4">
        <v>167</v>
      </c>
      <c r="AX195" t="s" s="4">
        <v>181</v>
      </c>
      <c r="AY195" t="s" s="4">
        <v>181</v>
      </c>
      <c r="AZ195" t="s" s="4">
        <v>1878</v>
      </c>
      <c r="BA195" t="s" s="4">
        <v>702</v>
      </c>
      <c r="BB195" t="s" s="4">
        <v>184</v>
      </c>
      <c r="BC195" t="s" s="4">
        <v>1791</v>
      </c>
      <c r="BD195" t="s" s="4">
        <v>1877</v>
      </c>
      <c r="BE195" t="s" s="4">
        <v>186</v>
      </c>
      <c r="BF195" t="s" s="4">
        <v>1877</v>
      </c>
      <c r="BG195" t="s" s="4">
        <v>187</v>
      </c>
      <c r="BH195" t="s" s="4">
        <v>188</v>
      </c>
      <c r="BI195" t="s" s="4">
        <v>189</v>
      </c>
      <c r="BJ195" t="s" s="4">
        <v>190</v>
      </c>
      <c r="BK195" t="s" s="4">
        <v>191</v>
      </c>
      <c r="BL195" t="s" s="4">
        <v>192</v>
      </c>
      <c r="BM195" t="s" s="4">
        <v>1586</v>
      </c>
      <c r="BN195" t="s" s="4">
        <v>173</v>
      </c>
      <c r="BO195" t="s" s="4">
        <v>181</v>
      </c>
    </row>
    <row r="196" ht="45.0" customHeight="true">
      <c r="A196" t="s" s="4">
        <v>1879</v>
      </c>
      <c r="B196" t="s" s="4">
        <v>149</v>
      </c>
      <c r="C196" t="s" s="4">
        <v>1784</v>
      </c>
      <c r="D196" t="s" s="4">
        <v>173</v>
      </c>
      <c r="E196" t="s" s="4">
        <v>152</v>
      </c>
      <c r="F196" t="s" s="4">
        <v>153</v>
      </c>
      <c r="G196" t="s" s="4">
        <v>154</v>
      </c>
      <c r="H196" t="s" s="4">
        <v>540</v>
      </c>
      <c r="I196" t="s" s="4">
        <v>156</v>
      </c>
      <c r="J196" t="s" s="4">
        <v>1785</v>
      </c>
      <c r="K196" t="s" s="4">
        <v>158</v>
      </c>
      <c r="L196" t="s" s="4">
        <v>1880</v>
      </c>
      <c r="M196" t="s" s="4">
        <v>1881</v>
      </c>
      <c r="N196" t="s" s="4">
        <v>480</v>
      </c>
      <c r="O196" t="s" s="4">
        <v>543</v>
      </c>
      <c r="P196" t="s" s="4">
        <v>163</v>
      </c>
      <c r="Q196" t="s" s="4">
        <v>1787</v>
      </c>
      <c r="R196" t="s" s="4">
        <v>165</v>
      </c>
      <c r="S196" t="s" s="4">
        <v>164</v>
      </c>
      <c r="T196" t="s" s="4">
        <v>167</v>
      </c>
      <c r="U196" t="s" s="4">
        <v>167</v>
      </c>
      <c r="V196" t="s" s="4">
        <v>168</v>
      </c>
      <c r="W196" t="s" s="4">
        <v>164</v>
      </c>
      <c r="X196" t="s" s="4">
        <v>6</v>
      </c>
      <c r="Y196" t="s" s="4">
        <v>164</v>
      </c>
      <c r="Z196" t="s" s="4">
        <v>12</v>
      </c>
      <c r="AA196" t="s" s="4">
        <v>164</v>
      </c>
      <c r="AB196" t="s" s="4">
        <v>8</v>
      </c>
      <c r="AC196" t="s" s="4">
        <v>169</v>
      </c>
      <c r="AD196" t="s" s="4">
        <v>170</v>
      </c>
      <c r="AE196" t="s" s="4">
        <v>154</v>
      </c>
      <c r="AF196" t="s" s="4">
        <v>154</v>
      </c>
      <c r="AG196" t="s" s="4">
        <v>154</v>
      </c>
      <c r="AH196" t="s" s="4">
        <v>167</v>
      </c>
      <c r="AI196" t="s" s="4">
        <v>544</v>
      </c>
      <c r="AJ196" t="s" s="4">
        <v>172</v>
      </c>
      <c r="AK196" t="s" s="4">
        <v>540</v>
      </c>
      <c r="AL196" t="s" s="4">
        <v>150</v>
      </c>
      <c r="AM196" t="s" s="4">
        <v>150</v>
      </c>
      <c r="AN196" t="s" s="4">
        <v>173</v>
      </c>
      <c r="AO196" t="s" s="4">
        <v>545</v>
      </c>
      <c r="AP196" t="s" s="4">
        <v>546</v>
      </c>
      <c r="AQ196" t="s" s="4">
        <v>547</v>
      </c>
      <c r="AR196" t="s" s="4">
        <v>546</v>
      </c>
      <c r="AS196" t="s" s="4">
        <v>177</v>
      </c>
      <c r="AT196" t="s" s="4">
        <v>178</v>
      </c>
      <c r="AU196" t="s" s="4">
        <v>179</v>
      </c>
      <c r="AV196" t="s" s="4">
        <v>180</v>
      </c>
      <c r="AW196" t="s" s="4">
        <v>167</v>
      </c>
      <c r="AX196" t="s" s="4">
        <v>181</v>
      </c>
      <c r="AY196" t="s" s="4">
        <v>181</v>
      </c>
      <c r="AZ196" t="s" s="4">
        <v>1882</v>
      </c>
      <c r="BA196" t="s" s="4">
        <v>702</v>
      </c>
      <c r="BB196" t="s" s="4">
        <v>184</v>
      </c>
      <c r="BC196" t="s" s="4">
        <v>1791</v>
      </c>
      <c r="BD196" t="s" s="4">
        <v>1880</v>
      </c>
      <c r="BE196" t="s" s="4">
        <v>186</v>
      </c>
      <c r="BF196" t="s" s="4">
        <v>1880</v>
      </c>
      <c r="BG196" t="s" s="4">
        <v>187</v>
      </c>
      <c r="BH196" t="s" s="4">
        <v>188</v>
      </c>
      <c r="BI196" t="s" s="4">
        <v>189</v>
      </c>
      <c r="BJ196" t="s" s="4">
        <v>190</v>
      </c>
      <c r="BK196" t="s" s="4">
        <v>191</v>
      </c>
      <c r="BL196" t="s" s="4">
        <v>192</v>
      </c>
      <c r="BM196" t="s" s="4">
        <v>1586</v>
      </c>
      <c r="BN196" t="s" s="4">
        <v>173</v>
      </c>
      <c r="BO196" t="s" s="4">
        <v>181</v>
      </c>
    </row>
    <row r="197" ht="45.0" customHeight="true">
      <c r="A197" t="s" s="4">
        <v>1883</v>
      </c>
      <c r="B197" t="s" s="4">
        <v>149</v>
      </c>
      <c r="C197" t="s" s="4">
        <v>1784</v>
      </c>
      <c r="D197" t="s" s="4">
        <v>173</v>
      </c>
      <c r="E197" t="s" s="4">
        <v>152</v>
      </c>
      <c r="F197" t="s" s="4">
        <v>153</v>
      </c>
      <c r="G197" t="s" s="4">
        <v>154</v>
      </c>
      <c r="H197" t="s" s="4">
        <v>618</v>
      </c>
      <c r="I197" t="s" s="4">
        <v>156</v>
      </c>
      <c r="J197" t="s" s="4">
        <v>1785</v>
      </c>
      <c r="K197" t="s" s="4">
        <v>158</v>
      </c>
      <c r="L197" t="s" s="4">
        <v>1884</v>
      </c>
      <c r="M197" t="s" s="4">
        <v>620</v>
      </c>
      <c r="N197" t="s" s="4">
        <v>252</v>
      </c>
      <c r="O197" t="s" s="4">
        <v>621</v>
      </c>
      <c r="P197" t="s" s="4">
        <v>163</v>
      </c>
      <c r="Q197" t="s" s="4">
        <v>1787</v>
      </c>
      <c r="R197" t="s" s="4">
        <v>165</v>
      </c>
      <c r="S197" t="s" s="4">
        <v>164</v>
      </c>
      <c r="T197" t="s" s="4">
        <v>167</v>
      </c>
      <c r="U197" t="s" s="4">
        <v>167</v>
      </c>
      <c r="V197" t="s" s="4">
        <v>168</v>
      </c>
      <c r="W197" t="s" s="4">
        <v>164</v>
      </c>
      <c r="X197" t="s" s="4">
        <v>6</v>
      </c>
      <c r="Y197" t="s" s="4">
        <v>164</v>
      </c>
      <c r="Z197" t="s" s="4">
        <v>12</v>
      </c>
      <c r="AA197" t="s" s="4">
        <v>164</v>
      </c>
      <c r="AB197" t="s" s="4">
        <v>8</v>
      </c>
      <c r="AC197" t="s" s="4">
        <v>169</v>
      </c>
      <c r="AD197" t="s" s="4">
        <v>170</v>
      </c>
      <c r="AE197" t="s" s="4">
        <v>154</v>
      </c>
      <c r="AF197" t="s" s="4">
        <v>154</v>
      </c>
      <c r="AG197" t="s" s="4">
        <v>154</v>
      </c>
      <c r="AH197" t="s" s="4">
        <v>167</v>
      </c>
      <c r="AI197" t="s" s="4">
        <v>253</v>
      </c>
      <c r="AJ197" t="s" s="4">
        <v>172</v>
      </c>
      <c r="AK197" t="s" s="4">
        <v>618</v>
      </c>
      <c r="AL197" t="s" s="4">
        <v>150</v>
      </c>
      <c r="AM197" t="s" s="4">
        <v>150</v>
      </c>
      <c r="AN197" t="s" s="4">
        <v>173</v>
      </c>
      <c r="AO197" t="s" s="4">
        <v>622</v>
      </c>
      <c r="AP197" t="s" s="4">
        <v>623</v>
      </c>
      <c r="AQ197" t="s" s="4">
        <v>624</v>
      </c>
      <c r="AR197" t="s" s="4">
        <v>623</v>
      </c>
      <c r="AS197" t="s" s="4">
        <v>177</v>
      </c>
      <c r="AT197" t="s" s="4">
        <v>178</v>
      </c>
      <c r="AU197" t="s" s="4">
        <v>179</v>
      </c>
      <c r="AV197" t="s" s="4">
        <v>180</v>
      </c>
      <c r="AW197" t="s" s="4">
        <v>167</v>
      </c>
      <c r="AX197" t="s" s="4">
        <v>181</v>
      </c>
      <c r="AY197" t="s" s="4">
        <v>181</v>
      </c>
      <c r="AZ197" t="s" s="4">
        <v>1885</v>
      </c>
      <c r="BA197" t="s" s="4">
        <v>702</v>
      </c>
      <c r="BB197" t="s" s="4">
        <v>184</v>
      </c>
      <c r="BC197" t="s" s="4">
        <v>1791</v>
      </c>
      <c r="BD197" t="s" s="4">
        <v>1884</v>
      </c>
      <c r="BE197" t="s" s="4">
        <v>186</v>
      </c>
      <c r="BF197" t="s" s="4">
        <v>1884</v>
      </c>
      <c r="BG197" t="s" s="4">
        <v>187</v>
      </c>
      <c r="BH197" t="s" s="4">
        <v>188</v>
      </c>
      <c r="BI197" t="s" s="4">
        <v>189</v>
      </c>
      <c r="BJ197" t="s" s="4">
        <v>190</v>
      </c>
      <c r="BK197" t="s" s="4">
        <v>191</v>
      </c>
      <c r="BL197" t="s" s="4">
        <v>192</v>
      </c>
      <c r="BM197" t="s" s="4">
        <v>1586</v>
      </c>
      <c r="BN197" t="s" s="4">
        <v>173</v>
      </c>
      <c r="BO197" t="s" s="4">
        <v>181</v>
      </c>
    </row>
    <row r="198" ht="45.0" customHeight="true">
      <c r="A198" t="s" s="4">
        <v>1886</v>
      </c>
      <c r="B198" t="s" s="4">
        <v>149</v>
      </c>
      <c r="C198" t="s" s="4">
        <v>1784</v>
      </c>
      <c r="D198" t="s" s="4">
        <v>173</v>
      </c>
      <c r="E198" t="s" s="4">
        <v>152</v>
      </c>
      <c r="F198" t="s" s="4">
        <v>153</v>
      </c>
      <c r="G198" t="s" s="4">
        <v>154</v>
      </c>
      <c r="H198" t="s" s="4">
        <v>556</v>
      </c>
      <c r="I198" t="s" s="4">
        <v>156</v>
      </c>
      <c r="J198" t="s" s="4">
        <v>1785</v>
      </c>
      <c r="K198" t="s" s="4">
        <v>158</v>
      </c>
      <c r="L198" t="s" s="4">
        <v>1887</v>
      </c>
      <c r="M198" t="s" s="4">
        <v>558</v>
      </c>
      <c r="N198" t="s" s="4">
        <v>559</v>
      </c>
      <c r="O198" t="s" s="4">
        <v>560</v>
      </c>
      <c r="P198" t="s" s="4">
        <v>163</v>
      </c>
      <c r="Q198" t="s" s="4">
        <v>1787</v>
      </c>
      <c r="R198" t="s" s="4">
        <v>165</v>
      </c>
      <c r="S198" t="s" s="4">
        <v>164</v>
      </c>
      <c r="T198" t="s" s="4">
        <v>167</v>
      </c>
      <c r="U198" t="s" s="4">
        <v>167</v>
      </c>
      <c r="V198" t="s" s="4">
        <v>168</v>
      </c>
      <c r="W198" t="s" s="4">
        <v>164</v>
      </c>
      <c r="X198" t="s" s="4">
        <v>6</v>
      </c>
      <c r="Y198" t="s" s="4">
        <v>164</v>
      </c>
      <c r="Z198" t="s" s="4">
        <v>12</v>
      </c>
      <c r="AA198" t="s" s="4">
        <v>164</v>
      </c>
      <c r="AB198" t="s" s="4">
        <v>8</v>
      </c>
      <c r="AC198" t="s" s="4">
        <v>169</v>
      </c>
      <c r="AD198" t="s" s="4">
        <v>170</v>
      </c>
      <c r="AE198" t="s" s="4">
        <v>154</v>
      </c>
      <c r="AF198" t="s" s="4">
        <v>154</v>
      </c>
      <c r="AG198" t="s" s="4">
        <v>154</v>
      </c>
      <c r="AH198" t="s" s="4">
        <v>167</v>
      </c>
      <c r="AI198" t="s" s="4">
        <v>561</v>
      </c>
      <c r="AJ198" t="s" s="4">
        <v>172</v>
      </c>
      <c r="AK198" t="s" s="4">
        <v>556</v>
      </c>
      <c r="AL198" t="s" s="4">
        <v>263</v>
      </c>
      <c r="AM198" t="s" s="4">
        <v>263</v>
      </c>
      <c r="AN198" t="s" s="4">
        <v>173</v>
      </c>
      <c r="AO198" t="s" s="4">
        <v>562</v>
      </c>
      <c r="AP198" t="s" s="4">
        <v>1888</v>
      </c>
      <c r="AQ198" t="s" s="4">
        <v>1789</v>
      </c>
      <c r="AR198" t="s" s="4">
        <v>1888</v>
      </c>
      <c r="AS198" t="s" s="4">
        <v>177</v>
      </c>
      <c r="AT198" t="s" s="4">
        <v>178</v>
      </c>
      <c r="AU198" t="s" s="4">
        <v>179</v>
      </c>
      <c r="AV198" t="s" s="4">
        <v>180</v>
      </c>
      <c r="AW198" t="s" s="4">
        <v>167</v>
      </c>
      <c r="AX198" t="s" s="4">
        <v>181</v>
      </c>
      <c r="AY198" t="s" s="4">
        <v>181</v>
      </c>
      <c r="AZ198" t="s" s="4">
        <v>1889</v>
      </c>
      <c r="BA198" t="s" s="4">
        <v>702</v>
      </c>
      <c r="BB198" t="s" s="4">
        <v>184</v>
      </c>
      <c r="BC198" t="s" s="4">
        <v>1791</v>
      </c>
      <c r="BD198" t="s" s="4">
        <v>1887</v>
      </c>
      <c r="BE198" t="s" s="4">
        <v>186</v>
      </c>
      <c r="BF198" t="s" s="4">
        <v>1887</v>
      </c>
      <c r="BG198" t="s" s="4">
        <v>187</v>
      </c>
      <c r="BH198" t="s" s="4">
        <v>188</v>
      </c>
      <c r="BI198" t="s" s="4">
        <v>189</v>
      </c>
      <c r="BJ198" t="s" s="4">
        <v>190</v>
      </c>
      <c r="BK198" t="s" s="4">
        <v>191</v>
      </c>
      <c r="BL198" t="s" s="4">
        <v>192</v>
      </c>
      <c r="BM198" t="s" s="4">
        <v>1586</v>
      </c>
      <c r="BN198" t="s" s="4">
        <v>173</v>
      </c>
      <c r="BO198" t="s" s="4">
        <v>181</v>
      </c>
    </row>
    <row r="199" ht="45.0" customHeight="true">
      <c r="A199" t="s" s="4">
        <v>1890</v>
      </c>
      <c r="B199" t="s" s="4">
        <v>149</v>
      </c>
      <c r="C199" t="s" s="4">
        <v>1784</v>
      </c>
      <c r="D199" t="s" s="4">
        <v>173</v>
      </c>
      <c r="E199" t="s" s="4">
        <v>152</v>
      </c>
      <c r="F199" t="s" s="4">
        <v>153</v>
      </c>
      <c r="G199" t="s" s="4">
        <v>154</v>
      </c>
      <c r="H199" t="s" s="4">
        <v>493</v>
      </c>
      <c r="I199" t="s" s="4">
        <v>156</v>
      </c>
      <c r="J199" t="s" s="4">
        <v>1785</v>
      </c>
      <c r="K199" t="s" s="4">
        <v>158</v>
      </c>
      <c r="L199" t="s" s="4">
        <v>1891</v>
      </c>
      <c r="M199" t="s" s="4">
        <v>495</v>
      </c>
      <c r="N199" t="s" s="4">
        <v>496</v>
      </c>
      <c r="O199" t="s" s="4">
        <v>497</v>
      </c>
      <c r="P199" t="s" s="4">
        <v>163</v>
      </c>
      <c r="Q199" t="s" s="4">
        <v>1787</v>
      </c>
      <c r="R199" t="s" s="4">
        <v>165</v>
      </c>
      <c r="S199" t="s" s="4">
        <v>164</v>
      </c>
      <c r="T199" t="s" s="4">
        <v>167</v>
      </c>
      <c r="U199" t="s" s="4">
        <v>167</v>
      </c>
      <c r="V199" t="s" s="4">
        <v>168</v>
      </c>
      <c r="W199" t="s" s="4">
        <v>164</v>
      </c>
      <c r="X199" t="s" s="4">
        <v>6</v>
      </c>
      <c r="Y199" t="s" s="4">
        <v>164</v>
      </c>
      <c r="Z199" t="s" s="4">
        <v>12</v>
      </c>
      <c r="AA199" t="s" s="4">
        <v>164</v>
      </c>
      <c r="AB199" t="s" s="4">
        <v>8</v>
      </c>
      <c r="AC199" t="s" s="4">
        <v>169</v>
      </c>
      <c r="AD199" t="s" s="4">
        <v>170</v>
      </c>
      <c r="AE199" t="s" s="4">
        <v>154</v>
      </c>
      <c r="AF199" t="s" s="4">
        <v>154</v>
      </c>
      <c r="AG199" t="s" s="4">
        <v>154</v>
      </c>
      <c r="AH199" t="s" s="4">
        <v>167</v>
      </c>
      <c r="AI199" t="s" s="4">
        <v>171</v>
      </c>
      <c r="AJ199" t="s" s="4">
        <v>172</v>
      </c>
      <c r="AK199" t="s" s="4">
        <v>493</v>
      </c>
      <c r="AL199" t="s" s="4">
        <v>150</v>
      </c>
      <c r="AM199" t="s" s="4">
        <v>150</v>
      </c>
      <c r="AN199" t="s" s="4">
        <v>173</v>
      </c>
      <c r="AO199" t="s" s="4">
        <v>498</v>
      </c>
      <c r="AP199" t="s" s="4">
        <v>1892</v>
      </c>
      <c r="AQ199" t="s" s="4">
        <v>1893</v>
      </c>
      <c r="AR199" t="s" s="4">
        <v>1892</v>
      </c>
      <c r="AS199" t="s" s="4">
        <v>177</v>
      </c>
      <c r="AT199" t="s" s="4">
        <v>178</v>
      </c>
      <c r="AU199" t="s" s="4">
        <v>179</v>
      </c>
      <c r="AV199" t="s" s="4">
        <v>180</v>
      </c>
      <c r="AW199" t="s" s="4">
        <v>167</v>
      </c>
      <c r="AX199" t="s" s="4">
        <v>181</v>
      </c>
      <c r="AY199" t="s" s="4">
        <v>181</v>
      </c>
      <c r="AZ199" t="s" s="4">
        <v>1894</v>
      </c>
      <c r="BA199" t="s" s="4">
        <v>702</v>
      </c>
      <c r="BB199" t="s" s="4">
        <v>184</v>
      </c>
      <c r="BC199" t="s" s="4">
        <v>1791</v>
      </c>
      <c r="BD199" t="s" s="4">
        <v>1891</v>
      </c>
      <c r="BE199" t="s" s="4">
        <v>186</v>
      </c>
      <c r="BF199" t="s" s="4">
        <v>1891</v>
      </c>
      <c r="BG199" t="s" s="4">
        <v>187</v>
      </c>
      <c r="BH199" t="s" s="4">
        <v>188</v>
      </c>
      <c r="BI199" t="s" s="4">
        <v>189</v>
      </c>
      <c r="BJ199" t="s" s="4">
        <v>190</v>
      </c>
      <c r="BK199" t="s" s="4">
        <v>191</v>
      </c>
      <c r="BL199" t="s" s="4">
        <v>192</v>
      </c>
      <c r="BM199" t="s" s="4">
        <v>1586</v>
      </c>
      <c r="BN199" t="s" s="4">
        <v>173</v>
      </c>
      <c r="BO199" t="s" s="4">
        <v>181</v>
      </c>
    </row>
    <row r="200" ht="45.0" customHeight="true">
      <c r="A200" t="s" s="4">
        <v>1895</v>
      </c>
      <c r="B200" t="s" s="4">
        <v>149</v>
      </c>
      <c r="C200" t="s" s="4">
        <v>1784</v>
      </c>
      <c r="D200" t="s" s="4">
        <v>173</v>
      </c>
      <c r="E200" t="s" s="4">
        <v>152</v>
      </c>
      <c r="F200" t="s" s="4">
        <v>153</v>
      </c>
      <c r="G200" t="s" s="4">
        <v>154</v>
      </c>
      <c r="H200" t="s" s="4">
        <v>573</v>
      </c>
      <c r="I200" t="s" s="4">
        <v>156</v>
      </c>
      <c r="J200" t="s" s="4">
        <v>1785</v>
      </c>
      <c r="K200" t="s" s="4">
        <v>158</v>
      </c>
      <c r="L200" t="s" s="4">
        <v>1896</v>
      </c>
      <c r="M200" t="s" s="4">
        <v>575</v>
      </c>
      <c r="N200" t="s" s="4">
        <v>576</v>
      </c>
      <c r="O200" t="s" s="4">
        <v>577</v>
      </c>
      <c r="P200" t="s" s="4">
        <v>163</v>
      </c>
      <c r="Q200" t="s" s="4">
        <v>1787</v>
      </c>
      <c r="R200" t="s" s="4">
        <v>165</v>
      </c>
      <c r="S200" t="s" s="4">
        <v>164</v>
      </c>
      <c r="T200" t="s" s="4">
        <v>167</v>
      </c>
      <c r="U200" t="s" s="4">
        <v>167</v>
      </c>
      <c r="V200" t="s" s="4">
        <v>168</v>
      </c>
      <c r="W200" t="s" s="4">
        <v>164</v>
      </c>
      <c r="X200" t="s" s="4">
        <v>6</v>
      </c>
      <c r="Y200" t="s" s="4">
        <v>164</v>
      </c>
      <c r="Z200" t="s" s="4">
        <v>12</v>
      </c>
      <c r="AA200" t="s" s="4">
        <v>164</v>
      </c>
      <c r="AB200" t="s" s="4">
        <v>8</v>
      </c>
      <c r="AC200" t="s" s="4">
        <v>169</v>
      </c>
      <c r="AD200" t="s" s="4">
        <v>170</v>
      </c>
      <c r="AE200" t="s" s="4">
        <v>154</v>
      </c>
      <c r="AF200" t="s" s="4">
        <v>154</v>
      </c>
      <c r="AG200" t="s" s="4">
        <v>154</v>
      </c>
      <c r="AH200" t="s" s="4">
        <v>167</v>
      </c>
      <c r="AI200" t="s" s="4">
        <v>284</v>
      </c>
      <c r="AJ200" t="s" s="4">
        <v>172</v>
      </c>
      <c r="AK200" t="s" s="4">
        <v>573</v>
      </c>
      <c r="AL200" t="s" s="4">
        <v>150</v>
      </c>
      <c r="AM200" t="s" s="4">
        <v>150</v>
      </c>
      <c r="AN200" t="s" s="4">
        <v>173</v>
      </c>
      <c r="AO200" t="s" s="4">
        <v>578</v>
      </c>
      <c r="AP200" t="s" s="4">
        <v>579</v>
      </c>
      <c r="AQ200" t="s" s="4">
        <v>580</v>
      </c>
      <c r="AR200" t="s" s="4">
        <v>579</v>
      </c>
      <c r="AS200" t="s" s="4">
        <v>177</v>
      </c>
      <c r="AT200" t="s" s="4">
        <v>178</v>
      </c>
      <c r="AU200" t="s" s="4">
        <v>179</v>
      </c>
      <c r="AV200" t="s" s="4">
        <v>180</v>
      </c>
      <c r="AW200" t="s" s="4">
        <v>167</v>
      </c>
      <c r="AX200" t="s" s="4">
        <v>181</v>
      </c>
      <c r="AY200" t="s" s="4">
        <v>181</v>
      </c>
      <c r="AZ200" t="s" s="4">
        <v>1897</v>
      </c>
      <c r="BA200" t="s" s="4">
        <v>702</v>
      </c>
      <c r="BB200" t="s" s="4">
        <v>184</v>
      </c>
      <c r="BC200" t="s" s="4">
        <v>1791</v>
      </c>
      <c r="BD200" t="s" s="4">
        <v>1896</v>
      </c>
      <c r="BE200" t="s" s="4">
        <v>186</v>
      </c>
      <c r="BF200" t="s" s="4">
        <v>1896</v>
      </c>
      <c r="BG200" t="s" s="4">
        <v>187</v>
      </c>
      <c r="BH200" t="s" s="4">
        <v>188</v>
      </c>
      <c r="BI200" t="s" s="4">
        <v>189</v>
      </c>
      <c r="BJ200" t="s" s="4">
        <v>190</v>
      </c>
      <c r="BK200" t="s" s="4">
        <v>191</v>
      </c>
      <c r="BL200" t="s" s="4">
        <v>192</v>
      </c>
      <c r="BM200" t="s" s="4">
        <v>1586</v>
      </c>
      <c r="BN200" t="s" s="4">
        <v>173</v>
      </c>
      <c r="BO200" t="s" s="4">
        <v>181</v>
      </c>
    </row>
    <row r="201" ht="45.0" customHeight="true">
      <c r="A201" t="s" s="4">
        <v>1898</v>
      </c>
      <c r="B201" t="s" s="4">
        <v>149</v>
      </c>
      <c r="C201" t="s" s="4">
        <v>1784</v>
      </c>
      <c r="D201" t="s" s="4">
        <v>173</v>
      </c>
      <c r="E201" t="s" s="4">
        <v>152</v>
      </c>
      <c r="F201" t="s" s="4">
        <v>153</v>
      </c>
      <c r="G201" t="s" s="4">
        <v>154</v>
      </c>
      <c r="H201" t="s" s="4">
        <v>583</v>
      </c>
      <c r="I201" t="s" s="4">
        <v>156</v>
      </c>
      <c r="J201" t="s" s="4">
        <v>1785</v>
      </c>
      <c r="K201" t="s" s="4">
        <v>158</v>
      </c>
      <c r="L201" t="s" s="4">
        <v>1899</v>
      </c>
      <c r="M201" t="s" s="4">
        <v>585</v>
      </c>
      <c r="N201" t="s" s="4">
        <v>553</v>
      </c>
      <c r="O201" t="s" s="4">
        <v>586</v>
      </c>
      <c r="P201" t="s" s="4">
        <v>163</v>
      </c>
      <c r="Q201" t="s" s="4">
        <v>1787</v>
      </c>
      <c r="R201" t="s" s="4">
        <v>165</v>
      </c>
      <c r="S201" t="s" s="4">
        <v>164</v>
      </c>
      <c r="T201" t="s" s="4">
        <v>167</v>
      </c>
      <c r="U201" t="s" s="4">
        <v>167</v>
      </c>
      <c r="V201" t="s" s="4">
        <v>168</v>
      </c>
      <c r="W201" t="s" s="4">
        <v>164</v>
      </c>
      <c r="X201" t="s" s="4">
        <v>6</v>
      </c>
      <c r="Y201" t="s" s="4">
        <v>164</v>
      </c>
      <c r="Z201" t="s" s="4">
        <v>12</v>
      </c>
      <c r="AA201" t="s" s="4">
        <v>164</v>
      </c>
      <c r="AB201" t="s" s="4">
        <v>8</v>
      </c>
      <c r="AC201" t="s" s="4">
        <v>169</v>
      </c>
      <c r="AD201" t="s" s="4">
        <v>170</v>
      </c>
      <c r="AE201" t="s" s="4">
        <v>154</v>
      </c>
      <c r="AF201" t="s" s="4">
        <v>154</v>
      </c>
      <c r="AG201" t="s" s="4">
        <v>154</v>
      </c>
      <c r="AH201" t="s" s="4">
        <v>167</v>
      </c>
      <c r="AI201" t="s" s="4">
        <v>487</v>
      </c>
      <c r="AJ201" t="s" s="4">
        <v>172</v>
      </c>
      <c r="AK201" t="s" s="4">
        <v>583</v>
      </c>
      <c r="AL201" t="s" s="4">
        <v>150</v>
      </c>
      <c r="AM201" t="s" s="4">
        <v>150</v>
      </c>
      <c r="AN201" t="s" s="4">
        <v>173</v>
      </c>
      <c r="AO201" t="s" s="4">
        <v>200</v>
      </c>
      <c r="AP201" t="s" s="4">
        <v>201</v>
      </c>
      <c r="AQ201" t="s" s="4">
        <v>202</v>
      </c>
      <c r="AR201" t="s" s="4">
        <v>201</v>
      </c>
      <c r="AS201" t="s" s="4">
        <v>177</v>
      </c>
      <c r="AT201" t="s" s="4">
        <v>178</v>
      </c>
      <c r="AU201" t="s" s="4">
        <v>179</v>
      </c>
      <c r="AV201" t="s" s="4">
        <v>180</v>
      </c>
      <c r="AW201" t="s" s="4">
        <v>167</v>
      </c>
      <c r="AX201" t="s" s="4">
        <v>181</v>
      </c>
      <c r="AY201" t="s" s="4">
        <v>181</v>
      </c>
      <c r="AZ201" t="s" s="4">
        <v>1900</v>
      </c>
      <c r="BA201" t="s" s="4">
        <v>702</v>
      </c>
      <c r="BB201" t="s" s="4">
        <v>184</v>
      </c>
      <c r="BC201" t="s" s="4">
        <v>1791</v>
      </c>
      <c r="BD201" t="s" s="4">
        <v>1899</v>
      </c>
      <c r="BE201" t="s" s="4">
        <v>186</v>
      </c>
      <c r="BF201" t="s" s="4">
        <v>1899</v>
      </c>
      <c r="BG201" t="s" s="4">
        <v>187</v>
      </c>
      <c r="BH201" t="s" s="4">
        <v>188</v>
      </c>
      <c r="BI201" t="s" s="4">
        <v>189</v>
      </c>
      <c r="BJ201" t="s" s="4">
        <v>190</v>
      </c>
      <c r="BK201" t="s" s="4">
        <v>191</v>
      </c>
      <c r="BL201" t="s" s="4">
        <v>192</v>
      </c>
      <c r="BM201" t="s" s="4">
        <v>1586</v>
      </c>
      <c r="BN201" t="s" s="4">
        <v>173</v>
      </c>
      <c r="BO201" t="s" s="4">
        <v>181</v>
      </c>
    </row>
    <row r="202" ht="45.0" customHeight="true">
      <c r="A202" t="s" s="4">
        <v>1901</v>
      </c>
      <c r="B202" t="s" s="4">
        <v>149</v>
      </c>
      <c r="C202" t="s" s="4">
        <v>1784</v>
      </c>
      <c r="D202" t="s" s="4">
        <v>173</v>
      </c>
      <c r="E202" t="s" s="4">
        <v>152</v>
      </c>
      <c r="F202" t="s" s="4">
        <v>153</v>
      </c>
      <c r="G202" t="s" s="4">
        <v>154</v>
      </c>
      <c r="H202" t="s" s="4">
        <v>589</v>
      </c>
      <c r="I202" t="s" s="4">
        <v>156</v>
      </c>
      <c r="J202" t="s" s="4">
        <v>1785</v>
      </c>
      <c r="K202" t="s" s="4">
        <v>158</v>
      </c>
      <c r="L202" t="s" s="4">
        <v>1902</v>
      </c>
      <c r="M202" t="s" s="4">
        <v>591</v>
      </c>
      <c r="N202" t="s" s="4">
        <v>592</v>
      </c>
      <c r="O202" t="s" s="4">
        <v>593</v>
      </c>
      <c r="P202" t="s" s="4">
        <v>163</v>
      </c>
      <c r="Q202" t="s" s="4">
        <v>1787</v>
      </c>
      <c r="R202" t="s" s="4">
        <v>165</v>
      </c>
      <c r="S202" t="s" s="4">
        <v>164</v>
      </c>
      <c r="T202" t="s" s="4">
        <v>167</v>
      </c>
      <c r="U202" t="s" s="4">
        <v>167</v>
      </c>
      <c r="V202" t="s" s="4">
        <v>168</v>
      </c>
      <c r="W202" t="s" s="4">
        <v>164</v>
      </c>
      <c r="X202" t="s" s="4">
        <v>6</v>
      </c>
      <c r="Y202" t="s" s="4">
        <v>164</v>
      </c>
      <c r="Z202" t="s" s="4">
        <v>12</v>
      </c>
      <c r="AA202" t="s" s="4">
        <v>164</v>
      </c>
      <c r="AB202" t="s" s="4">
        <v>8</v>
      </c>
      <c r="AC202" t="s" s="4">
        <v>169</v>
      </c>
      <c r="AD202" t="s" s="4">
        <v>170</v>
      </c>
      <c r="AE202" t="s" s="4">
        <v>154</v>
      </c>
      <c r="AF202" t="s" s="4">
        <v>154</v>
      </c>
      <c r="AG202" t="s" s="4">
        <v>154</v>
      </c>
      <c r="AH202" t="s" s="4">
        <v>167</v>
      </c>
      <c r="AI202" t="s" s="4">
        <v>305</v>
      </c>
      <c r="AJ202" t="s" s="4">
        <v>172</v>
      </c>
      <c r="AK202" t="s" s="4">
        <v>589</v>
      </c>
      <c r="AL202" t="s" s="4">
        <v>150</v>
      </c>
      <c r="AM202" t="s" s="4">
        <v>150</v>
      </c>
      <c r="AN202" t="s" s="4">
        <v>173</v>
      </c>
      <c r="AO202" t="s" s="4">
        <v>594</v>
      </c>
      <c r="AP202" t="s" s="4">
        <v>1903</v>
      </c>
      <c r="AQ202" t="s" s="4">
        <v>1904</v>
      </c>
      <c r="AR202" t="s" s="4">
        <v>1903</v>
      </c>
      <c r="AS202" t="s" s="4">
        <v>177</v>
      </c>
      <c r="AT202" t="s" s="4">
        <v>178</v>
      </c>
      <c r="AU202" t="s" s="4">
        <v>179</v>
      </c>
      <c r="AV202" t="s" s="4">
        <v>180</v>
      </c>
      <c r="AW202" t="s" s="4">
        <v>167</v>
      </c>
      <c r="AX202" t="s" s="4">
        <v>181</v>
      </c>
      <c r="AY202" t="s" s="4">
        <v>181</v>
      </c>
      <c r="AZ202" t="s" s="4">
        <v>1905</v>
      </c>
      <c r="BA202" t="s" s="4">
        <v>702</v>
      </c>
      <c r="BB202" t="s" s="4">
        <v>184</v>
      </c>
      <c r="BC202" t="s" s="4">
        <v>1791</v>
      </c>
      <c r="BD202" t="s" s="4">
        <v>1902</v>
      </c>
      <c r="BE202" t="s" s="4">
        <v>186</v>
      </c>
      <c r="BF202" t="s" s="4">
        <v>1902</v>
      </c>
      <c r="BG202" t="s" s="4">
        <v>187</v>
      </c>
      <c r="BH202" t="s" s="4">
        <v>188</v>
      </c>
      <c r="BI202" t="s" s="4">
        <v>189</v>
      </c>
      <c r="BJ202" t="s" s="4">
        <v>190</v>
      </c>
      <c r="BK202" t="s" s="4">
        <v>191</v>
      </c>
      <c r="BL202" t="s" s="4">
        <v>192</v>
      </c>
      <c r="BM202" t="s" s="4">
        <v>1586</v>
      </c>
      <c r="BN202" t="s" s="4">
        <v>173</v>
      </c>
      <c r="BO202" t="s" s="4">
        <v>181</v>
      </c>
    </row>
    <row r="203" ht="45.0" customHeight="true">
      <c r="A203" t="s" s="4">
        <v>1906</v>
      </c>
      <c r="B203" t="s" s="4">
        <v>149</v>
      </c>
      <c r="C203" t="s" s="4">
        <v>1784</v>
      </c>
      <c r="D203" t="s" s="4">
        <v>173</v>
      </c>
      <c r="E203" t="s" s="4">
        <v>152</v>
      </c>
      <c r="F203" t="s" s="4">
        <v>153</v>
      </c>
      <c r="G203" t="s" s="4">
        <v>154</v>
      </c>
      <c r="H203" t="s" s="4">
        <v>599</v>
      </c>
      <c r="I203" t="s" s="4">
        <v>156</v>
      </c>
      <c r="J203" t="s" s="4">
        <v>1785</v>
      </c>
      <c r="K203" t="s" s="4">
        <v>158</v>
      </c>
      <c r="L203" t="s" s="4">
        <v>1907</v>
      </c>
      <c r="M203" t="s" s="4">
        <v>601</v>
      </c>
      <c r="N203" t="s" s="4">
        <v>602</v>
      </c>
      <c r="O203" t="s" s="4">
        <v>397</v>
      </c>
      <c r="P203" t="s" s="4">
        <v>163</v>
      </c>
      <c r="Q203" t="s" s="4">
        <v>1787</v>
      </c>
      <c r="R203" t="s" s="4">
        <v>165</v>
      </c>
      <c r="S203" t="s" s="4">
        <v>164</v>
      </c>
      <c r="T203" t="s" s="4">
        <v>167</v>
      </c>
      <c r="U203" t="s" s="4">
        <v>167</v>
      </c>
      <c r="V203" t="s" s="4">
        <v>168</v>
      </c>
      <c r="W203" t="s" s="4">
        <v>164</v>
      </c>
      <c r="X203" t="s" s="4">
        <v>6</v>
      </c>
      <c r="Y203" t="s" s="4">
        <v>164</v>
      </c>
      <c r="Z203" t="s" s="4">
        <v>12</v>
      </c>
      <c r="AA203" t="s" s="4">
        <v>164</v>
      </c>
      <c r="AB203" t="s" s="4">
        <v>8</v>
      </c>
      <c r="AC203" t="s" s="4">
        <v>169</v>
      </c>
      <c r="AD203" t="s" s="4">
        <v>170</v>
      </c>
      <c r="AE203" t="s" s="4">
        <v>154</v>
      </c>
      <c r="AF203" t="s" s="4">
        <v>154</v>
      </c>
      <c r="AG203" t="s" s="4">
        <v>154</v>
      </c>
      <c r="AH203" t="s" s="4">
        <v>167</v>
      </c>
      <c r="AI203" t="s" s="4">
        <v>465</v>
      </c>
      <c r="AJ203" t="s" s="4">
        <v>172</v>
      </c>
      <c r="AK203" t="s" s="4">
        <v>599</v>
      </c>
      <c r="AL203" t="s" s="4">
        <v>150</v>
      </c>
      <c r="AM203" t="s" s="4">
        <v>150</v>
      </c>
      <c r="AN203" t="s" s="4">
        <v>173</v>
      </c>
      <c r="AO203" t="s" s="4">
        <v>603</v>
      </c>
      <c r="AP203" t="s" s="4">
        <v>1908</v>
      </c>
      <c r="AQ203" t="s" s="4">
        <v>1909</v>
      </c>
      <c r="AR203" t="s" s="4">
        <v>1908</v>
      </c>
      <c r="AS203" t="s" s="4">
        <v>177</v>
      </c>
      <c r="AT203" t="s" s="4">
        <v>178</v>
      </c>
      <c r="AU203" t="s" s="4">
        <v>179</v>
      </c>
      <c r="AV203" t="s" s="4">
        <v>180</v>
      </c>
      <c r="AW203" t="s" s="4">
        <v>167</v>
      </c>
      <c r="AX203" t="s" s="4">
        <v>181</v>
      </c>
      <c r="AY203" t="s" s="4">
        <v>181</v>
      </c>
      <c r="AZ203" t="s" s="4">
        <v>1910</v>
      </c>
      <c r="BA203" t="s" s="4">
        <v>702</v>
      </c>
      <c r="BB203" t="s" s="4">
        <v>184</v>
      </c>
      <c r="BC203" t="s" s="4">
        <v>1791</v>
      </c>
      <c r="BD203" t="s" s="4">
        <v>1907</v>
      </c>
      <c r="BE203" t="s" s="4">
        <v>186</v>
      </c>
      <c r="BF203" t="s" s="4">
        <v>1907</v>
      </c>
      <c r="BG203" t="s" s="4">
        <v>187</v>
      </c>
      <c r="BH203" t="s" s="4">
        <v>188</v>
      </c>
      <c r="BI203" t="s" s="4">
        <v>189</v>
      </c>
      <c r="BJ203" t="s" s="4">
        <v>190</v>
      </c>
      <c r="BK203" t="s" s="4">
        <v>191</v>
      </c>
      <c r="BL203" t="s" s="4">
        <v>192</v>
      </c>
      <c r="BM203" t="s" s="4">
        <v>1586</v>
      </c>
      <c r="BN203" t="s" s="4">
        <v>173</v>
      </c>
      <c r="BO203" t="s" s="4">
        <v>181</v>
      </c>
    </row>
    <row r="204" ht="45.0" customHeight="true">
      <c r="A204" t="s" s="4">
        <v>1911</v>
      </c>
      <c r="B204" t="s" s="4">
        <v>149</v>
      </c>
      <c r="C204" t="s" s="4">
        <v>1784</v>
      </c>
      <c r="D204" t="s" s="4">
        <v>173</v>
      </c>
      <c r="E204" t="s" s="4">
        <v>152</v>
      </c>
      <c r="F204" t="s" s="4">
        <v>153</v>
      </c>
      <c r="G204" t="s" s="4">
        <v>154</v>
      </c>
      <c r="H204" t="s" s="4">
        <v>608</v>
      </c>
      <c r="I204" t="s" s="4">
        <v>156</v>
      </c>
      <c r="J204" t="s" s="4">
        <v>1785</v>
      </c>
      <c r="K204" t="s" s="4">
        <v>158</v>
      </c>
      <c r="L204" t="s" s="4">
        <v>1912</v>
      </c>
      <c r="M204" t="s" s="4">
        <v>610</v>
      </c>
      <c r="N204" t="s" s="4">
        <v>611</v>
      </c>
      <c r="O204" t="s" s="4">
        <v>612</v>
      </c>
      <c r="P204" t="s" s="4">
        <v>163</v>
      </c>
      <c r="Q204" t="s" s="4">
        <v>1787</v>
      </c>
      <c r="R204" t="s" s="4">
        <v>165</v>
      </c>
      <c r="S204" t="s" s="4">
        <v>164</v>
      </c>
      <c r="T204" t="s" s="4">
        <v>167</v>
      </c>
      <c r="U204" t="s" s="4">
        <v>167</v>
      </c>
      <c r="V204" t="s" s="4">
        <v>168</v>
      </c>
      <c r="W204" t="s" s="4">
        <v>164</v>
      </c>
      <c r="X204" t="s" s="4">
        <v>6</v>
      </c>
      <c r="Y204" t="s" s="4">
        <v>164</v>
      </c>
      <c r="Z204" t="s" s="4">
        <v>12</v>
      </c>
      <c r="AA204" t="s" s="4">
        <v>164</v>
      </c>
      <c r="AB204" t="s" s="4">
        <v>8</v>
      </c>
      <c r="AC204" t="s" s="4">
        <v>169</v>
      </c>
      <c r="AD204" t="s" s="4">
        <v>170</v>
      </c>
      <c r="AE204" t="s" s="4">
        <v>154</v>
      </c>
      <c r="AF204" t="s" s="4">
        <v>154</v>
      </c>
      <c r="AG204" t="s" s="4">
        <v>154</v>
      </c>
      <c r="AH204" t="s" s="4">
        <v>167</v>
      </c>
      <c r="AI204" t="s" s="4">
        <v>544</v>
      </c>
      <c r="AJ204" t="s" s="4">
        <v>172</v>
      </c>
      <c r="AK204" t="s" s="4">
        <v>608</v>
      </c>
      <c r="AL204" t="s" s="4">
        <v>150</v>
      </c>
      <c r="AM204" t="s" s="4">
        <v>150</v>
      </c>
      <c r="AN204" t="s" s="4">
        <v>613</v>
      </c>
      <c r="AO204" t="s" s="4">
        <v>614</v>
      </c>
      <c r="AP204" t="s" s="4">
        <v>615</v>
      </c>
      <c r="AQ204" t="s" s="4">
        <v>547</v>
      </c>
      <c r="AR204" t="s" s="4">
        <v>615</v>
      </c>
      <c r="AS204" t="s" s="4">
        <v>177</v>
      </c>
      <c r="AT204" t="s" s="4">
        <v>178</v>
      </c>
      <c r="AU204" t="s" s="4">
        <v>179</v>
      </c>
      <c r="AV204" t="s" s="4">
        <v>180</v>
      </c>
      <c r="AW204" t="s" s="4">
        <v>167</v>
      </c>
      <c r="AX204" t="s" s="4">
        <v>181</v>
      </c>
      <c r="AY204" t="s" s="4">
        <v>181</v>
      </c>
      <c r="AZ204" t="s" s="4">
        <v>1913</v>
      </c>
      <c r="BA204" t="s" s="4">
        <v>702</v>
      </c>
      <c r="BB204" t="s" s="4">
        <v>184</v>
      </c>
      <c r="BC204" t="s" s="4">
        <v>1791</v>
      </c>
      <c r="BD204" t="s" s="4">
        <v>1912</v>
      </c>
      <c r="BE204" t="s" s="4">
        <v>186</v>
      </c>
      <c r="BF204" t="s" s="4">
        <v>1912</v>
      </c>
      <c r="BG204" t="s" s="4">
        <v>187</v>
      </c>
      <c r="BH204" t="s" s="4">
        <v>188</v>
      </c>
      <c r="BI204" t="s" s="4">
        <v>189</v>
      </c>
      <c r="BJ204" t="s" s="4">
        <v>190</v>
      </c>
      <c r="BK204" t="s" s="4">
        <v>191</v>
      </c>
      <c r="BL204" t="s" s="4">
        <v>192</v>
      </c>
      <c r="BM204" t="s" s="4">
        <v>1586</v>
      </c>
      <c r="BN204" t="s" s="4">
        <v>173</v>
      </c>
      <c r="BO204" t="s" s="4">
        <v>181</v>
      </c>
    </row>
    <row r="205" ht="45.0" customHeight="true">
      <c r="A205" t="s" s="4">
        <v>1914</v>
      </c>
      <c r="B205" t="s" s="4">
        <v>149</v>
      </c>
      <c r="C205" t="s" s="4">
        <v>1784</v>
      </c>
      <c r="D205" t="s" s="4">
        <v>173</v>
      </c>
      <c r="E205" t="s" s="4">
        <v>152</v>
      </c>
      <c r="F205" t="s" s="4">
        <v>153</v>
      </c>
      <c r="G205" t="s" s="4">
        <v>154</v>
      </c>
      <c r="H205" t="s" s="4">
        <v>683</v>
      </c>
      <c r="I205" t="s" s="4">
        <v>156</v>
      </c>
      <c r="J205" t="s" s="4">
        <v>1785</v>
      </c>
      <c r="K205" t="s" s="4">
        <v>158</v>
      </c>
      <c r="L205" t="s" s="4">
        <v>1915</v>
      </c>
      <c r="M205" t="s" s="4">
        <v>685</v>
      </c>
      <c r="N205" t="s" s="4">
        <v>686</v>
      </c>
      <c r="O205" t="s" s="4">
        <v>687</v>
      </c>
      <c r="P205" t="s" s="4">
        <v>163</v>
      </c>
      <c r="Q205" t="s" s="4">
        <v>1787</v>
      </c>
      <c r="R205" t="s" s="4">
        <v>165</v>
      </c>
      <c r="S205" t="s" s="4">
        <v>164</v>
      </c>
      <c r="T205" t="s" s="4">
        <v>167</v>
      </c>
      <c r="U205" t="s" s="4">
        <v>167</v>
      </c>
      <c r="V205" t="s" s="4">
        <v>168</v>
      </c>
      <c r="W205" t="s" s="4">
        <v>164</v>
      </c>
      <c r="X205" t="s" s="4">
        <v>6</v>
      </c>
      <c r="Y205" t="s" s="4">
        <v>164</v>
      </c>
      <c r="Z205" t="s" s="4">
        <v>12</v>
      </c>
      <c r="AA205" t="s" s="4">
        <v>164</v>
      </c>
      <c r="AB205" t="s" s="4">
        <v>8</v>
      </c>
      <c r="AC205" t="s" s="4">
        <v>169</v>
      </c>
      <c r="AD205" t="s" s="4">
        <v>170</v>
      </c>
      <c r="AE205" t="s" s="4">
        <v>154</v>
      </c>
      <c r="AF205" t="s" s="4">
        <v>154</v>
      </c>
      <c r="AG205" t="s" s="4">
        <v>154</v>
      </c>
      <c r="AH205" t="s" s="4">
        <v>167</v>
      </c>
      <c r="AI205" t="s" s="4">
        <v>253</v>
      </c>
      <c r="AJ205" t="s" s="4">
        <v>172</v>
      </c>
      <c r="AK205" t="s" s="4">
        <v>683</v>
      </c>
      <c r="AL205" t="s" s="4">
        <v>150</v>
      </c>
      <c r="AM205" t="s" s="4">
        <v>150</v>
      </c>
      <c r="AN205" t="s" s="4">
        <v>173</v>
      </c>
      <c r="AO205" t="s" s="4">
        <v>254</v>
      </c>
      <c r="AP205" t="s" s="4">
        <v>255</v>
      </c>
      <c r="AQ205" t="s" s="4">
        <v>256</v>
      </c>
      <c r="AR205" t="s" s="4">
        <v>255</v>
      </c>
      <c r="AS205" t="s" s="4">
        <v>177</v>
      </c>
      <c r="AT205" t="s" s="4">
        <v>178</v>
      </c>
      <c r="AU205" t="s" s="4">
        <v>179</v>
      </c>
      <c r="AV205" t="s" s="4">
        <v>180</v>
      </c>
      <c r="AW205" t="s" s="4">
        <v>167</v>
      </c>
      <c r="AX205" t="s" s="4">
        <v>181</v>
      </c>
      <c r="AY205" t="s" s="4">
        <v>181</v>
      </c>
      <c r="AZ205" t="s" s="4">
        <v>1916</v>
      </c>
      <c r="BA205" t="s" s="4">
        <v>702</v>
      </c>
      <c r="BB205" t="s" s="4">
        <v>184</v>
      </c>
      <c r="BC205" t="s" s="4">
        <v>1791</v>
      </c>
      <c r="BD205" t="s" s="4">
        <v>1915</v>
      </c>
      <c r="BE205" t="s" s="4">
        <v>186</v>
      </c>
      <c r="BF205" t="s" s="4">
        <v>1915</v>
      </c>
      <c r="BG205" t="s" s="4">
        <v>187</v>
      </c>
      <c r="BH205" t="s" s="4">
        <v>188</v>
      </c>
      <c r="BI205" t="s" s="4">
        <v>189</v>
      </c>
      <c r="BJ205" t="s" s="4">
        <v>190</v>
      </c>
      <c r="BK205" t="s" s="4">
        <v>191</v>
      </c>
      <c r="BL205" t="s" s="4">
        <v>192</v>
      </c>
      <c r="BM205" t="s" s="4">
        <v>1586</v>
      </c>
      <c r="BN205" t="s" s="4">
        <v>173</v>
      </c>
      <c r="BO205" t="s" s="4">
        <v>181</v>
      </c>
    </row>
    <row r="206" ht="45.0" customHeight="true">
      <c r="A206" t="s" s="4">
        <v>1917</v>
      </c>
      <c r="B206" t="s" s="4">
        <v>149</v>
      </c>
      <c r="C206" t="s" s="4">
        <v>1784</v>
      </c>
      <c r="D206" t="s" s="4">
        <v>173</v>
      </c>
      <c r="E206" t="s" s="4">
        <v>152</v>
      </c>
      <c r="F206" t="s" s="4">
        <v>153</v>
      </c>
      <c r="G206" t="s" s="4">
        <v>154</v>
      </c>
      <c r="H206" t="s" s="4">
        <v>627</v>
      </c>
      <c r="I206" t="s" s="4">
        <v>156</v>
      </c>
      <c r="J206" t="s" s="4">
        <v>1785</v>
      </c>
      <c r="K206" t="s" s="4">
        <v>158</v>
      </c>
      <c r="L206" t="s" s="4">
        <v>1918</v>
      </c>
      <c r="M206" t="s" s="4">
        <v>629</v>
      </c>
      <c r="N206" t="s" s="4">
        <v>553</v>
      </c>
      <c r="O206" t="s" s="4">
        <v>252</v>
      </c>
      <c r="P206" t="s" s="4">
        <v>163</v>
      </c>
      <c r="Q206" t="s" s="4">
        <v>1787</v>
      </c>
      <c r="R206" t="s" s="4">
        <v>165</v>
      </c>
      <c r="S206" t="s" s="4">
        <v>164</v>
      </c>
      <c r="T206" t="s" s="4">
        <v>167</v>
      </c>
      <c r="U206" t="s" s="4">
        <v>167</v>
      </c>
      <c r="V206" t="s" s="4">
        <v>168</v>
      </c>
      <c r="W206" t="s" s="4">
        <v>164</v>
      </c>
      <c r="X206" t="s" s="4">
        <v>6</v>
      </c>
      <c r="Y206" t="s" s="4">
        <v>164</v>
      </c>
      <c r="Z206" t="s" s="4">
        <v>12</v>
      </c>
      <c r="AA206" t="s" s="4">
        <v>164</v>
      </c>
      <c r="AB206" t="s" s="4">
        <v>8</v>
      </c>
      <c r="AC206" t="s" s="4">
        <v>169</v>
      </c>
      <c r="AD206" t="s" s="4">
        <v>170</v>
      </c>
      <c r="AE206" t="s" s="4">
        <v>154</v>
      </c>
      <c r="AF206" t="s" s="4">
        <v>154</v>
      </c>
      <c r="AG206" t="s" s="4">
        <v>154</v>
      </c>
      <c r="AH206" t="s" s="4">
        <v>167</v>
      </c>
      <c r="AI206" t="s" s="4">
        <v>387</v>
      </c>
      <c r="AJ206" t="s" s="4">
        <v>172</v>
      </c>
      <c r="AK206" t="s" s="4">
        <v>627</v>
      </c>
      <c r="AL206" t="s" s="4">
        <v>263</v>
      </c>
      <c r="AM206" t="s" s="4">
        <v>263</v>
      </c>
      <c r="AN206" t="s" s="4">
        <v>173</v>
      </c>
      <c r="AO206" t="s" s="4">
        <v>630</v>
      </c>
      <c r="AP206" t="s" s="4">
        <v>1919</v>
      </c>
      <c r="AQ206" t="s" s="4">
        <v>632</v>
      </c>
      <c r="AR206" t="s" s="4">
        <v>1919</v>
      </c>
      <c r="AS206" t="s" s="4">
        <v>177</v>
      </c>
      <c r="AT206" t="s" s="4">
        <v>178</v>
      </c>
      <c r="AU206" t="s" s="4">
        <v>179</v>
      </c>
      <c r="AV206" t="s" s="4">
        <v>180</v>
      </c>
      <c r="AW206" t="s" s="4">
        <v>167</v>
      </c>
      <c r="AX206" t="s" s="4">
        <v>181</v>
      </c>
      <c r="AY206" t="s" s="4">
        <v>181</v>
      </c>
      <c r="AZ206" t="s" s="4">
        <v>1920</v>
      </c>
      <c r="BA206" t="s" s="4">
        <v>702</v>
      </c>
      <c r="BB206" t="s" s="4">
        <v>184</v>
      </c>
      <c r="BC206" t="s" s="4">
        <v>1791</v>
      </c>
      <c r="BD206" t="s" s="4">
        <v>1918</v>
      </c>
      <c r="BE206" t="s" s="4">
        <v>186</v>
      </c>
      <c r="BF206" t="s" s="4">
        <v>1918</v>
      </c>
      <c r="BG206" t="s" s="4">
        <v>187</v>
      </c>
      <c r="BH206" t="s" s="4">
        <v>188</v>
      </c>
      <c r="BI206" t="s" s="4">
        <v>189</v>
      </c>
      <c r="BJ206" t="s" s="4">
        <v>190</v>
      </c>
      <c r="BK206" t="s" s="4">
        <v>191</v>
      </c>
      <c r="BL206" t="s" s="4">
        <v>192</v>
      </c>
      <c r="BM206" t="s" s="4">
        <v>1586</v>
      </c>
      <c r="BN206" t="s" s="4">
        <v>173</v>
      </c>
      <c r="BO206" t="s" s="4">
        <v>181</v>
      </c>
    </row>
    <row r="207" ht="45.0" customHeight="true">
      <c r="A207" t="s" s="4">
        <v>1921</v>
      </c>
      <c r="B207" t="s" s="4">
        <v>149</v>
      </c>
      <c r="C207" t="s" s="4">
        <v>1784</v>
      </c>
      <c r="D207" t="s" s="4">
        <v>173</v>
      </c>
      <c r="E207" t="s" s="4">
        <v>152</v>
      </c>
      <c r="F207" t="s" s="4">
        <v>153</v>
      </c>
      <c r="G207" t="s" s="4">
        <v>154</v>
      </c>
      <c r="H207" t="s" s="4">
        <v>566</v>
      </c>
      <c r="I207" t="s" s="4">
        <v>156</v>
      </c>
      <c r="J207" t="s" s="4">
        <v>1785</v>
      </c>
      <c r="K207" t="s" s="4">
        <v>158</v>
      </c>
      <c r="L207" t="s" s="4">
        <v>1922</v>
      </c>
      <c r="M207" t="s" s="4">
        <v>568</v>
      </c>
      <c r="N207" t="s" s="4">
        <v>569</v>
      </c>
      <c r="O207" t="s" s="4">
        <v>1923</v>
      </c>
      <c r="P207" t="s" s="4">
        <v>163</v>
      </c>
      <c r="Q207" t="s" s="4">
        <v>1787</v>
      </c>
      <c r="R207" t="s" s="4">
        <v>165</v>
      </c>
      <c r="S207" t="s" s="4">
        <v>164</v>
      </c>
      <c r="T207" t="s" s="4">
        <v>167</v>
      </c>
      <c r="U207" t="s" s="4">
        <v>167</v>
      </c>
      <c r="V207" t="s" s="4">
        <v>168</v>
      </c>
      <c r="W207" t="s" s="4">
        <v>164</v>
      </c>
      <c r="X207" t="s" s="4">
        <v>6</v>
      </c>
      <c r="Y207" t="s" s="4">
        <v>164</v>
      </c>
      <c r="Z207" t="s" s="4">
        <v>12</v>
      </c>
      <c r="AA207" t="s" s="4">
        <v>164</v>
      </c>
      <c r="AB207" t="s" s="4">
        <v>8</v>
      </c>
      <c r="AC207" t="s" s="4">
        <v>169</v>
      </c>
      <c r="AD207" t="s" s="4">
        <v>170</v>
      </c>
      <c r="AE207" t="s" s="4">
        <v>154</v>
      </c>
      <c r="AF207" t="s" s="4">
        <v>154</v>
      </c>
      <c r="AG207" t="s" s="4">
        <v>154</v>
      </c>
      <c r="AH207" t="s" s="4">
        <v>167</v>
      </c>
      <c r="AI207" t="s" s="4">
        <v>171</v>
      </c>
      <c r="AJ207" t="s" s="4">
        <v>172</v>
      </c>
      <c r="AK207" t="s" s="4">
        <v>566</v>
      </c>
      <c r="AL207" t="s" s="4">
        <v>150</v>
      </c>
      <c r="AM207" t="s" s="4">
        <v>150</v>
      </c>
      <c r="AN207" t="s" s="4">
        <v>173</v>
      </c>
      <c r="AO207" t="s" s="4">
        <v>425</v>
      </c>
      <c r="AP207" t="s" s="4">
        <v>1862</v>
      </c>
      <c r="AQ207" t="s" s="4">
        <v>1863</v>
      </c>
      <c r="AR207" t="s" s="4">
        <v>1862</v>
      </c>
      <c r="AS207" t="s" s="4">
        <v>177</v>
      </c>
      <c r="AT207" t="s" s="4">
        <v>178</v>
      </c>
      <c r="AU207" t="s" s="4">
        <v>179</v>
      </c>
      <c r="AV207" t="s" s="4">
        <v>180</v>
      </c>
      <c r="AW207" t="s" s="4">
        <v>167</v>
      </c>
      <c r="AX207" t="s" s="4">
        <v>181</v>
      </c>
      <c r="AY207" t="s" s="4">
        <v>181</v>
      </c>
      <c r="AZ207" t="s" s="4">
        <v>1924</v>
      </c>
      <c r="BA207" t="s" s="4">
        <v>702</v>
      </c>
      <c r="BB207" t="s" s="4">
        <v>184</v>
      </c>
      <c r="BC207" t="s" s="4">
        <v>1791</v>
      </c>
      <c r="BD207" t="s" s="4">
        <v>1922</v>
      </c>
      <c r="BE207" t="s" s="4">
        <v>186</v>
      </c>
      <c r="BF207" t="s" s="4">
        <v>1922</v>
      </c>
      <c r="BG207" t="s" s="4">
        <v>187</v>
      </c>
      <c r="BH207" t="s" s="4">
        <v>188</v>
      </c>
      <c r="BI207" t="s" s="4">
        <v>189</v>
      </c>
      <c r="BJ207" t="s" s="4">
        <v>190</v>
      </c>
      <c r="BK207" t="s" s="4">
        <v>191</v>
      </c>
      <c r="BL207" t="s" s="4">
        <v>192</v>
      </c>
      <c r="BM207" t="s" s="4">
        <v>1586</v>
      </c>
      <c r="BN207" t="s" s="4">
        <v>173</v>
      </c>
      <c r="BO207" t="s" s="4">
        <v>181</v>
      </c>
    </row>
    <row r="208" ht="45.0" customHeight="true">
      <c r="A208" t="s" s="4">
        <v>1925</v>
      </c>
      <c r="B208" t="s" s="4">
        <v>149</v>
      </c>
      <c r="C208" t="s" s="4">
        <v>1784</v>
      </c>
      <c r="D208" t="s" s="4">
        <v>173</v>
      </c>
      <c r="E208" t="s" s="4">
        <v>152</v>
      </c>
      <c r="F208" t="s" s="4">
        <v>153</v>
      </c>
      <c r="G208" t="s" s="4">
        <v>154</v>
      </c>
      <c r="H208" t="s" s="4">
        <v>641</v>
      </c>
      <c r="I208" t="s" s="4">
        <v>156</v>
      </c>
      <c r="J208" t="s" s="4">
        <v>1785</v>
      </c>
      <c r="K208" t="s" s="4">
        <v>158</v>
      </c>
      <c r="L208" t="s" s="4">
        <v>1926</v>
      </c>
      <c r="M208" t="s" s="4">
        <v>643</v>
      </c>
      <c r="N208" t="s" s="4">
        <v>644</v>
      </c>
      <c r="O208" t="s" s="4">
        <v>645</v>
      </c>
      <c r="P208" t="s" s="4">
        <v>163</v>
      </c>
      <c r="Q208" t="s" s="4">
        <v>1787</v>
      </c>
      <c r="R208" t="s" s="4">
        <v>165</v>
      </c>
      <c r="S208" t="s" s="4">
        <v>164</v>
      </c>
      <c r="T208" t="s" s="4">
        <v>167</v>
      </c>
      <c r="U208" t="s" s="4">
        <v>167</v>
      </c>
      <c r="V208" t="s" s="4">
        <v>168</v>
      </c>
      <c r="W208" t="s" s="4">
        <v>164</v>
      </c>
      <c r="X208" t="s" s="4">
        <v>6</v>
      </c>
      <c r="Y208" t="s" s="4">
        <v>164</v>
      </c>
      <c r="Z208" t="s" s="4">
        <v>12</v>
      </c>
      <c r="AA208" t="s" s="4">
        <v>164</v>
      </c>
      <c r="AB208" t="s" s="4">
        <v>8</v>
      </c>
      <c r="AC208" t="s" s="4">
        <v>169</v>
      </c>
      <c r="AD208" t="s" s="4">
        <v>170</v>
      </c>
      <c r="AE208" t="s" s="4">
        <v>154</v>
      </c>
      <c r="AF208" t="s" s="4">
        <v>154</v>
      </c>
      <c r="AG208" t="s" s="4">
        <v>154</v>
      </c>
      <c r="AH208" t="s" s="4">
        <v>167</v>
      </c>
      <c r="AI208" t="s" s="4">
        <v>284</v>
      </c>
      <c r="AJ208" t="s" s="4">
        <v>172</v>
      </c>
      <c r="AK208" t="s" s="4">
        <v>641</v>
      </c>
      <c r="AL208" t="s" s="4">
        <v>150</v>
      </c>
      <c r="AM208" t="s" s="4">
        <v>150</v>
      </c>
      <c r="AN208" t="s" s="4">
        <v>173</v>
      </c>
      <c r="AO208" t="s" s="4">
        <v>508</v>
      </c>
      <c r="AP208" t="s" s="4">
        <v>1867</v>
      </c>
      <c r="AQ208" t="s" s="4">
        <v>1868</v>
      </c>
      <c r="AR208" t="s" s="4">
        <v>1867</v>
      </c>
      <c r="AS208" t="s" s="4">
        <v>177</v>
      </c>
      <c r="AT208" t="s" s="4">
        <v>178</v>
      </c>
      <c r="AU208" t="s" s="4">
        <v>179</v>
      </c>
      <c r="AV208" t="s" s="4">
        <v>180</v>
      </c>
      <c r="AW208" t="s" s="4">
        <v>167</v>
      </c>
      <c r="AX208" t="s" s="4">
        <v>181</v>
      </c>
      <c r="AY208" t="s" s="4">
        <v>181</v>
      </c>
      <c r="AZ208" t="s" s="4">
        <v>1927</v>
      </c>
      <c r="BA208" t="s" s="4">
        <v>702</v>
      </c>
      <c r="BB208" t="s" s="4">
        <v>184</v>
      </c>
      <c r="BC208" t="s" s="4">
        <v>1791</v>
      </c>
      <c r="BD208" t="s" s="4">
        <v>1926</v>
      </c>
      <c r="BE208" t="s" s="4">
        <v>186</v>
      </c>
      <c r="BF208" t="s" s="4">
        <v>1926</v>
      </c>
      <c r="BG208" t="s" s="4">
        <v>187</v>
      </c>
      <c r="BH208" t="s" s="4">
        <v>188</v>
      </c>
      <c r="BI208" t="s" s="4">
        <v>189</v>
      </c>
      <c r="BJ208" t="s" s="4">
        <v>190</v>
      </c>
      <c r="BK208" t="s" s="4">
        <v>191</v>
      </c>
      <c r="BL208" t="s" s="4">
        <v>192</v>
      </c>
      <c r="BM208" t="s" s="4">
        <v>1586</v>
      </c>
      <c r="BN208" t="s" s="4">
        <v>173</v>
      </c>
      <c r="BO208" t="s" s="4">
        <v>181</v>
      </c>
    </row>
    <row r="209" ht="45.0" customHeight="true">
      <c r="A209" t="s" s="4">
        <v>1928</v>
      </c>
      <c r="B209" t="s" s="4">
        <v>149</v>
      </c>
      <c r="C209" t="s" s="4">
        <v>1784</v>
      </c>
      <c r="D209" t="s" s="4">
        <v>173</v>
      </c>
      <c r="E209" t="s" s="4">
        <v>152</v>
      </c>
      <c r="F209" t="s" s="4">
        <v>153</v>
      </c>
      <c r="G209" t="s" s="4">
        <v>154</v>
      </c>
      <c r="H209" t="s" s="4">
        <v>648</v>
      </c>
      <c r="I209" t="s" s="4">
        <v>156</v>
      </c>
      <c r="J209" t="s" s="4">
        <v>1785</v>
      </c>
      <c r="K209" t="s" s="4">
        <v>158</v>
      </c>
      <c r="L209" t="s" s="4">
        <v>1929</v>
      </c>
      <c r="M209" t="s" s="4">
        <v>650</v>
      </c>
      <c r="N209" t="s" s="4">
        <v>651</v>
      </c>
      <c r="O209" t="s" s="4">
        <v>652</v>
      </c>
      <c r="P209" t="s" s="4">
        <v>163</v>
      </c>
      <c r="Q209" t="s" s="4">
        <v>1787</v>
      </c>
      <c r="R209" t="s" s="4">
        <v>165</v>
      </c>
      <c r="S209" t="s" s="4">
        <v>164</v>
      </c>
      <c r="T209" t="s" s="4">
        <v>167</v>
      </c>
      <c r="U209" t="s" s="4">
        <v>167</v>
      </c>
      <c r="V209" t="s" s="4">
        <v>168</v>
      </c>
      <c r="W209" t="s" s="4">
        <v>164</v>
      </c>
      <c r="X209" t="s" s="4">
        <v>6</v>
      </c>
      <c r="Y209" t="s" s="4">
        <v>164</v>
      </c>
      <c r="Z209" t="s" s="4">
        <v>12</v>
      </c>
      <c r="AA209" t="s" s="4">
        <v>164</v>
      </c>
      <c r="AB209" t="s" s="4">
        <v>8</v>
      </c>
      <c r="AC209" t="s" s="4">
        <v>169</v>
      </c>
      <c r="AD209" t="s" s="4">
        <v>170</v>
      </c>
      <c r="AE209" t="s" s="4">
        <v>154</v>
      </c>
      <c r="AF209" t="s" s="4">
        <v>154</v>
      </c>
      <c r="AG209" t="s" s="4">
        <v>154</v>
      </c>
      <c r="AH209" t="s" s="4">
        <v>167</v>
      </c>
      <c r="AI209" t="s" s="4">
        <v>487</v>
      </c>
      <c r="AJ209" t="s" s="4">
        <v>172</v>
      </c>
      <c r="AK209" t="s" s="4">
        <v>648</v>
      </c>
      <c r="AL209" t="s" s="4">
        <v>150</v>
      </c>
      <c r="AM209" t="s" s="4">
        <v>150</v>
      </c>
      <c r="AN209" t="s" s="4">
        <v>173</v>
      </c>
      <c r="AO209" t="s" s="4">
        <v>653</v>
      </c>
      <c r="AP209" t="s" s="4">
        <v>654</v>
      </c>
      <c r="AQ209" t="s" s="4">
        <v>655</v>
      </c>
      <c r="AR209" t="s" s="4">
        <v>654</v>
      </c>
      <c r="AS209" t="s" s="4">
        <v>177</v>
      </c>
      <c r="AT209" t="s" s="4">
        <v>178</v>
      </c>
      <c r="AU209" t="s" s="4">
        <v>179</v>
      </c>
      <c r="AV209" t="s" s="4">
        <v>180</v>
      </c>
      <c r="AW209" t="s" s="4">
        <v>167</v>
      </c>
      <c r="AX209" t="s" s="4">
        <v>181</v>
      </c>
      <c r="AY209" t="s" s="4">
        <v>181</v>
      </c>
      <c r="AZ209" t="s" s="4">
        <v>1930</v>
      </c>
      <c r="BA209" t="s" s="4">
        <v>702</v>
      </c>
      <c r="BB209" t="s" s="4">
        <v>184</v>
      </c>
      <c r="BC209" t="s" s="4">
        <v>1791</v>
      </c>
      <c r="BD209" t="s" s="4">
        <v>1929</v>
      </c>
      <c r="BE209" t="s" s="4">
        <v>186</v>
      </c>
      <c r="BF209" t="s" s="4">
        <v>1929</v>
      </c>
      <c r="BG209" t="s" s="4">
        <v>187</v>
      </c>
      <c r="BH209" t="s" s="4">
        <v>188</v>
      </c>
      <c r="BI209" t="s" s="4">
        <v>189</v>
      </c>
      <c r="BJ209" t="s" s="4">
        <v>190</v>
      </c>
      <c r="BK209" t="s" s="4">
        <v>191</v>
      </c>
      <c r="BL209" t="s" s="4">
        <v>192</v>
      </c>
      <c r="BM209" t="s" s="4">
        <v>1586</v>
      </c>
      <c r="BN209" t="s" s="4">
        <v>173</v>
      </c>
      <c r="BO209" t="s" s="4">
        <v>181</v>
      </c>
    </row>
    <row r="210" ht="45.0" customHeight="true">
      <c r="A210" t="s" s="4">
        <v>1931</v>
      </c>
      <c r="B210" t="s" s="4">
        <v>149</v>
      </c>
      <c r="C210" t="s" s="4">
        <v>1784</v>
      </c>
      <c r="D210" t="s" s="4">
        <v>173</v>
      </c>
      <c r="E210" t="s" s="4">
        <v>152</v>
      </c>
      <c r="F210" t="s" s="4">
        <v>153</v>
      </c>
      <c r="G210" t="s" s="4">
        <v>154</v>
      </c>
      <c r="H210" t="s" s="4">
        <v>658</v>
      </c>
      <c r="I210" t="s" s="4">
        <v>156</v>
      </c>
      <c r="J210" t="s" s="4">
        <v>1785</v>
      </c>
      <c r="K210" t="s" s="4">
        <v>158</v>
      </c>
      <c r="L210" t="s" s="4">
        <v>1932</v>
      </c>
      <c r="M210" t="s" s="4">
        <v>660</v>
      </c>
      <c r="N210" t="s" s="4">
        <v>397</v>
      </c>
      <c r="O210" t="s" s="4">
        <v>661</v>
      </c>
      <c r="P210" t="s" s="4">
        <v>163</v>
      </c>
      <c r="Q210" t="s" s="4">
        <v>1787</v>
      </c>
      <c r="R210" t="s" s="4">
        <v>165</v>
      </c>
      <c r="S210" t="s" s="4">
        <v>164</v>
      </c>
      <c r="T210" t="s" s="4">
        <v>167</v>
      </c>
      <c r="U210" t="s" s="4">
        <v>167</v>
      </c>
      <c r="V210" t="s" s="4">
        <v>168</v>
      </c>
      <c r="W210" t="s" s="4">
        <v>164</v>
      </c>
      <c r="X210" t="s" s="4">
        <v>6</v>
      </c>
      <c r="Y210" t="s" s="4">
        <v>164</v>
      </c>
      <c r="Z210" t="s" s="4">
        <v>12</v>
      </c>
      <c r="AA210" t="s" s="4">
        <v>164</v>
      </c>
      <c r="AB210" t="s" s="4">
        <v>8</v>
      </c>
      <c r="AC210" t="s" s="4">
        <v>169</v>
      </c>
      <c r="AD210" t="s" s="4">
        <v>170</v>
      </c>
      <c r="AE210" t="s" s="4">
        <v>154</v>
      </c>
      <c r="AF210" t="s" s="4">
        <v>154</v>
      </c>
      <c r="AG210" t="s" s="4">
        <v>154</v>
      </c>
      <c r="AH210" t="s" s="4">
        <v>167</v>
      </c>
      <c r="AI210" t="s" s="4">
        <v>305</v>
      </c>
      <c r="AJ210" t="s" s="4">
        <v>172</v>
      </c>
      <c r="AK210" t="s" s="4">
        <v>658</v>
      </c>
      <c r="AL210" t="s" s="4">
        <v>150</v>
      </c>
      <c r="AM210" t="s" s="4">
        <v>150</v>
      </c>
      <c r="AN210" t="s" s="4">
        <v>173</v>
      </c>
      <c r="AO210" t="s" s="4">
        <v>662</v>
      </c>
      <c r="AP210" t="s" s="4">
        <v>663</v>
      </c>
      <c r="AQ210" t="s" s="4">
        <v>235</v>
      </c>
      <c r="AR210" t="s" s="4">
        <v>663</v>
      </c>
      <c r="AS210" t="s" s="4">
        <v>177</v>
      </c>
      <c r="AT210" t="s" s="4">
        <v>178</v>
      </c>
      <c r="AU210" t="s" s="4">
        <v>179</v>
      </c>
      <c r="AV210" t="s" s="4">
        <v>180</v>
      </c>
      <c r="AW210" t="s" s="4">
        <v>167</v>
      </c>
      <c r="AX210" t="s" s="4">
        <v>181</v>
      </c>
      <c r="AY210" t="s" s="4">
        <v>181</v>
      </c>
      <c r="AZ210" t="s" s="4">
        <v>1933</v>
      </c>
      <c r="BA210" t="s" s="4">
        <v>702</v>
      </c>
      <c r="BB210" t="s" s="4">
        <v>184</v>
      </c>
      <c r="BC210" t="s" s="4">
        <v>1791</v>
      </c>
      <c r="BD210" t="s" s="4">
        <v>1932</v>
      </c>
      <c r="BE210" t="s" s="4">
        <v>186</v>
      </c>
      <c r="BF210" t="s" s="4">
        <v>1932</v>
      </c>
      <c r="BG210" t="s" s="4">
        <v>187</v>
      </c>
      <c r="BH210" t="s" s="4">
        <v>188</v>
      </c>
      <c r="BI210" t="s" s="4">
        <v>189</v>
      </c>
      <c r="BJ210" t="s" s="4">
        <v>190</v>
      </c>
      <c r="BK210" t="s" s="4">
        <v>191</v>
      </c>
      <c r="BL210" t="s" s="4">
        <v>192</v>
      </c>
      <c r="BM210" t="s" s="4">
        <v>1586</v>
      </c>
      <c r="BN210" t="s" s="4">
        <v>173</v>
      </c>
      <c r="BO210" t="s" s="4">
        <v>181</v>
      </c>
    </row>
    <row r="211" ht="45.0" customHeight="true">
      <c r="A211" t="s" s="4">
        <v>1934</v>
      </c>
      <c r="B211" t="s" s="4">
        <v>149</v>
      </c>
      <c r="C211" t="s" s="4">
        <v>1784</v>
      </c>
      <c r="D211" t="s" s="4">
        <v>173</v>
      </c>
      <c r="E211" t="s" s="4">
        <v>152</v>
      </c>
      <c r="F211" t="s" s="4">
        <v>153</v>
      </c>
      <c r="G211" t="s" s="4">
        <v>154</v>
      </c>
      <c r="H211" t="s" s="4">
        <v>666</v>
      </c>
      <c r="I211" t="s" s="4">
        <v>156</v>
      </c>
      <c r="J211" t="s" s="4">
        <v>1785</v>
      </c>
      <c r="K211" t="s" s="4">
        <v>158</v>
      </c>
      <c r="L211" t="s" s="4">
        <v>1935</v>
      </c>
      <c r="M211" t="s" s="4">
        <v>668</v>
      </c>
      <c r="N211" t="s" s="4">
        <v>669</v>
      </c>
      <c r="O211" t="s" s="4">
        <v>670</v>
      </c>
      <c r="P211" t="s" s="4">
        <v>163</v>
      </c>
      <c r="Q211" t="s" s="4">
        <v>1787</v>
      </c>
      <c r="R211" t="s" s="4">
        <v>165</v>
      </c>
      <c r="S211" t="s" s="4">
        <v>164</v>
      </c>
      <c r="T211" t="s" s="4">
        <v>167</v>
      </c>
      <c r="U211" t="s" s="4">
        <v>167</v>
      </c>
      <c r="V211" t="s" s="4">
        <v>168</v>
      </c>
      <c r="W211" t="s" s="4">
        <v>164</v>
      </c>
      <c r="X211" t="s" s="4">
        <v>6</v>
      </c>
      <c r="Y211" t="s" s="4">
        <v>164</v>
      </c>
      <c r="Z211" t="s" s="4">
        <v>12</v>
      </c>
      <c r="AA211" t="s" s="4">
        <v>164</v>
      </c>
      <c r="AB211" t="s" s="4">
        <v>8</v>
      </c>
      <c r="AC211" t="s" s="4">
        <v>169</v>
      </c>
      <c r="AD211" t="s" s="4">
        <v>170</v>
      </c>
      <c r="AE211" t="s" s="4">
        <v>154</v>
      </c>
      <c r="AF211" t="s" s="4">
        <v>154</v>
      </c>
      <c r="AG211" t="s" s="4">
        <v>154</v>
      </c>
      <c r="AH211" t="s" s="4">
        <v>167</v>
      </c>
      <c r="AI211" t="s" s="4">
        <v>671</v>
      </c>
      <c r="AJ211" t="s" s="4">
        <v>172</v>
      </c>
      <c r="AK211" t="s" s="4">
        <v>666</v>
      </c>
      <c r="AL211" t="s" s="4">
        <v>150</v>
      </c>
      <c r="AM211" t="s" s="4">
        <v>150</v>
      </c>
      <c r="AN211" t="s" s="4">
        <v>173</v>
      </c>
      <c r="AO211" t="s" s="4">
        <v>200</v>
      </c>
      <c r="AP211" t="s" s="4">
        <v>201</v>
      </c>
      <c r="AQ211" t="s" s="4">
        <v>202</v>
      </c>
      <c r="AR211" t="s" s="4">
        <v>201</v>
      </c>
      <c r="AS211" t="s" s="4">
        <v>177</v>
      </c>
      <c r="AT211" t="s" s="4">
        <v>178</v>
      </c>
      <c r="AU211" t="s" s="4">
        <v>179</v>
      </c>
      <c r="AV211" t="s" s="4">
        <v>180</v>
      </c>
      <c r="AW211" t="s" s="4">
        <v>167</v>
      </c>
      <c r="AX211" t="s" s="4">
        <v>181</v>
      </c>
      <c r="AY211" t="s" s="4">
        <v>181</v>
      </c>
      <c r="AZ211" t="s" s="4">
        <v>1936</v>
      </c>
      <c r="BA211" t="s" s="4">
        <v>702</v>
      </c>
      <c r="BB211" t="s" s="4">
        <v>184</v>
      </c>
      <c r="BC211" t="s" s="4">
        <v>1791</v>
      </c>
      <c r="BD211" t="s" s="4">
        <v>1935</v>
      </c>
      <c r="BE211" t="s" s="4">
        <v>186</v>
      </c>
      <c r="BF211" t="s" s="4">
        <v>1935</v>
      </c>
      <c r="BG211" t="s" s="4">
        <v>187</v>
      </c>
      <c r="BH211" t="s" s="4">
        <v>188</v>
      </c>
      <c r="BI211" t="s" s="4">
        <v>189</v>
      </c>
      <c r="BJ211" t="s" s="4">
        <v>190</v>
      </c>
      <c r="BK211" t="s" s="4">
        <v>191</v>
      </c>
      <c r="BL211" t="s" s="4">
        <v>192</v>
      </c>
      <c r="BM211" t="s" s="4">
        <v>1586</v>
      </c>
      <c r="BN211" t="s" s="4">
        <v>173</v>
      </c>
      <c r="BO211" t="s" s="4">
        <v>181</v>
      </c>
    </row>
    <row r="212" ht="45.0" customHeight="true">
      <c r="A212" t="s" s="4">
        <v>1937</v>
      </c>
      <c r="B212" t="s" s="4">
        <v>149</v>
      </c>
      <c r="C212" t="s" s="4">
        <v>1784</v>
      </c>
      <c r="D212" t="s" s="4">
        <v>173</v>
      </c>
      <c r="E212" t="s" s="4">
        <v>152</v>
      </c>
      <c r="F212" t="s" s="4">
        <v>153</v>
      </c>
      <c r="G212" t="s" s="4">
        <v>154</v>
      </c>
      <c r="H212" t="s" s="4">
        <v>674</v>
      </c>
      <c r="I212" t="s" s="4">
        <v>156</v>
      </c>
      <c r="J212" t="s" s="4">
        <v>1785</v>
      </c>
      <c r="K212" t="s" s="4">
        <v>158</v>
      </c>
      <c r="L212" t="s" s="4">
        <v>1938</v>
      </c>
      <c r="M212" t="s" s="4">
        <v>676</v>
      </c>
      <c r="N212" t="s" s="4">
        <v>677</v>
      </c>
      <c r="O212" t="s" s="4">
        <v>553</v>
      </c>
      <c r="P212" t="s" s="4">
        <v>163</v>
      </c>
      <c r="Q212" t="s" s="4">
        <v>1787</v>
      </c>
      <c r="R212" t="s" s="4">
        <v>165</v>
      </c>
      <c r="S212" t="s" s="4">
        <v>164</v>
      </c>
      <c r="T212" t="s" s="4">
        <v>167</v>
      </c>
      <c r="U212" t="s" s="4">
        <v>167</v>
      </c>
      <c r="V212" t="s" s="4">
        <v>168</v>
      </c>
      <c r="W212" t="s" s="4">
        <v>164</v>
      </c>
      <c r="X212" t="s" s="4">
        <v>6</v>
      </c>
      <c r="Y212" t="s" s="4">
        <v>164</v>
      </c>
      <c r="Z212" t="s" s="4">
        <v>12</v>
      </c>
      <c r="AA212" t="s" s="4">
        <v>164</v>
      </c>
      <c r="AB212" t="s" s="4">
        <v>8</v>
      </c>
      <c r="AC212" t="s" s="4">
        <v>169</v>
      </c>
      <c r="AD212" t="s" s="4">
        <v>170</v>
      </c>
      <c r="AE212" t="s" s="4">
        <v>154</v>
      </c>
      <c r="AF212" t="s" s="4">
        <v>154</v>
      </c>
      <c r="AG212" t="s" s="4">
        <v>154</v>
      </c>
      <c r="AH212" t="s" s="4">
        <v>167</v>
      </c>
      <c r="AI212" t="s" s="4">
        <v>544</v>
      </c>
      <c r="AJ212" t="s" s="4">
        <v>172</v>
      </c>
      <c r="AK212" t="s" s="4">
        <v>674</v>
      </c>
      <c r="AL212" t="s" s="4">
        <v>150</v>
      </c>
      <c r="AM212" t="s" s="4">
        <v>150</v>
      </c>
      <c r="AN212" t="s" s="4">
        <v>173</v>
      </c>
      <c r="AO212" t="s" s="4">
        <v>678</v>
      </c>
      <c r="AP212" t="s" s="4">
        <v>679</v>
      </c>
      <c r="AQ212" t="s" s="4">
        <v>680</v>
      </c>
      <c r="AR212" t="s" s="4">
        <v>679</v>
      </c>
      <c r="AS212" t="s" s="4">
        <v>177</v>
      </c>
      <c r="AT212" t="s" s="4">
        <v>178</v>
      </c>
      <c r="AU212" t="s" s="4">
        <v>179</v>
      </c>
      <c r="AV212" t="s" s="4">
        <v>180</v>
      </c>
      <c r="AW212" t="s" s="4">
        <v>167</v>
      </c>
      <c r="AX212" t="s" s="4">
        <v>181</v>
      </c>
      <c r="AY212" t="s" s="4">
        <v>181</v>
      </c>
      <c r="AZ212" t="s" s="4">
        <v>1939</v>
      </c>
      <c r="BA212" t="s" s="4">
        <v>702</v>
      </c>
      <c r="BB212" t="s" s="4">
        <v>184</v>
      </c>
      <c r="BC212" t="s" s="4">
        <v>1791</v>
      </c>
      <c r="BD212" t="s" s="4">
        <v>1938</v>
      </c>
      <c r="BE212" t="s" s="4">
        <v>186</v>
      </c>
      <c r="BF212" t="s" s="4">
        <v>1938</v>
      </c>
      <c r="BG212" t="s" s="4">
        <v>187</v>
      </c>
      <c r="BH212" t="s" s="4">
        <v>188</v>
      </c>
      <c r="BI212" t="s" s="4">
        <v>189</v>
      </c>
      <c r="BJ212" t="s" s="4">
        <v>190</v>
      </c>
      <c r="BK212" t="s" s="4">
        <v>191</v>
      </c>
      <c r="BL212" t="s" s="4">
        <v>192</v>
      </c>
      <c r="BM212" t="s" s="4">
        <v>1586</v>
      </c>
      <c r="BN212" t="s" s="4">
        <v>173</v>
      </c>
      <c r="BO212" t="s" s="4">
        <v>181</v>
      </c>
    </row>
    <row r="213" ht="45.0" customHeight="true">
      <c r="A213" t="s" s="4">
        <v>1940</v>
      </c>
      <c r="B213" t="s" s="4">
        <v>149</v>
      </c>
      <c r="C213" t="s" s="4">
        <v>1784</v>
      </c>
      <c r="D213" t="s" s="4">
        <v>173</v>
      </c>
      <c r="E213" t="s" s="4">
        <v>152</v>
      </c>
      <c r="F213" t="s" s="4">
        <v>153</v>
      </c>
      <c r="G213" t="s" s="4">
        <v>154</v>
      </c>
      <c r="H213" t="s" s="4">
        <v>826</v>
      </c>
      <c r="I213" t="s" s="4">
        <v>156</v>
      </c>
      <c r="J213" t="s" s="4">
        <v>1785</v>
      </c>
      <c r="K213" t="s" s="4">
        <v>158</v>
      </c>
      <c r="L213" t="s" s="4">
        <v>1941</v>
      </c>
      <c r="M213" t="s" s="4">
        <v>828</v>
      </c>
      <c r="N213" t="s" s="4">
        <v>219</v>
      </c>
      <c r="O213" t="s" s="4">
        <v>829</v>
      </c>
      <c r="P213" t="s" s="4">
        <v>163</v>
      </c>
      <c r="Q213" t="s" s="4">
        <v>1787</v>
      </c>
      <c r="R213" t="s" s="4">
        <v>165</v>
      </c>
      <c r="S213" t="s" s="4">
        <v>164</v>
      </c>
      <c r="T213" t="s" s="4">
        <v>167</v>
      </c>
      <c r="U213" t="s" s="4">
        <v>167</v>
      </c>
      <c r="V213" t="s" s="4">
        <v>168</v>
      </c>
      <c r="W213" t="s" s="4">
        <v>164</v>
      </c>
      <c r="X213" t="s" s="4">
        <v>6</v>
      </c>
      <c r="Y213" t="s" s="4">
        <v>164</v>
      </c>
      <c r="Z213" t="s" s="4">
        <v>12</v>
      </c>
      <c r="AA213" t="s" s="4">
        <v>164</v>
      </c>
      <c r="AB213" t="s" s="4">
        <v>8</v>
      </c>
      <c r="AC213" t="s" s="4">
        <v>169</v>
      </c>
      <c r="AD213" t="s" s="4">
        <v>170</v>
      </c>
      <c r="AE213" t="s" s="4">
        <v>154</v>
      </c>
      <c r="AF213" t="s" s="4">
        <v>154</v>
      </c>
      <c r="AG213" t="s" s="4">
        <v>154</v>
      </c>
      <c r="AH213" t="s" s="4">
        <v>167</v>
      </c>
      <c r="AI213" t="s" s="4">
        <v>253</v>
      </c>
      <c r="AJ213" t="s" s="4">
        <v>172</v>
      </c>
      <c r="AK213" t="s" s="4">
        <v>826</v>
      </c>
      <c r="AL213" t="s" s="4">
        <v>150</v>
      </c>
      <c r="AM213" t="s" s="4">
        <v>150</v>
      </c>
      <c r="AN213" t="s" s="4">
        <v>173</v>
      </c>
      <c r="AO213" t="s" s="4">
        <v>830</v>
      </c>
      <c r="AP213" t="s" s="4">
        <v>831</v>
      </c>
      <c r="AQ213" t="s" s="4">
        <v>832</v>
      </c>
      <c r="AR213" t="s" s="4">
        <v>831</v>
      </c>
      <c r="AS213" t="s" s="4">
        <v>177</v>
      </c>
      <c r="AT213" t="s" s="4">
        <v>178</v>
      </c>
      <c r="AU213" t="s" s="4">
        <v>179</v>
      </c>
      <c r="AV213" t="s" s="4">
        <v>180</v>
      </c>
      <c r="AW213" t="s" s="4">
        <v>167</v>
      </c>
      <c r="AX213" t="s" s="4">
        <v>181</v>
      </c>
      <c r="AY213" t="s" s="4">
        <v>181</v>
      </c>
      <c r="AZ213" t="s" s="4">
        <v>1942</v>
      </c>
      <c r="BA213" t="s" s="4">
        <v>702</v>
      </c>
      <c r="BB213" t="s" s="4">
        <v>184</v>
      </c>
      <c r="BC213" t="s" s="4">
        <v>1791</v>
      </c>
      <c r="BD213" t="s" s="4">
        <v>1941</v>
      </c>
      <c r="BE213" t="s" s="4">
        <v>186</v>
      </c>
      <c r="BF213" t="s" s="4">
        <v>1941</v>
      </c>
      <c r="BG213" t="s" s="4">
        <v>187</v>
      </c>
      <c r="BH213" t="s" s="4">
        <v>188</v>
      </c>
      <c r="BI213" t="s" s="4">
        <v>189</v>
      </c>
      <c r="BJ213" t="s" s="4">
        <v>190</v>
      </c>
      <c r="BK213" t="s" s="4">
        <v>191</v>
      </c>
      <c r="BL213" t="s" s="4">
        <v>192</v>
      </c>
      <c r="BM213" t="s" s="4">
        <v>1586</v>
      </c>
      <c r="BN213" t="s" s="4">
        <v>173</v>
      </c>
      <c r="BO213" t="s" s="4">
        <v>181</v>
      </c>
    </row>
    <row r="214" ht="45.0" customHeight="true">
      <c r="A214" t="s" s="4">
        <v>1943</v>
      </c>
      <c r="B214" t="s" s="4">
        <v>149</v>
      </c>
      <c r="C214" t="s" s="4">
        <v>1784</v>
      </c>
      <c r="D214" t="s" s="4">
        <v>173</v>
      </c>
      <c r="E214" t="s" s="4">
        <v>152</v>
      </c>
      <c r="F214" t="s" s="4">
        <v>153</v>
      </c>
      <c r="G214" t="s" s="4">
        <v>154</v>
      </c>
      <c r="H214" t="s" s="4">
        <v>690</v>
      </c>
      <c r="I214" t="s" s="4">
        <v>156</v>
      </c>
      <c r="J214" t="s" s="4">
        <v>1785</v>
      </c>
      <c r="K214" t="s" s="4">
        <v>158</v>
      </c>
      <c r="L214" t="s" s="4">
        <v>1944</v>
      </c>
      <c r="M214" t="s" s="4">
        <v>692</v>
      </c>
      <c r="N214" t="s" s="4">
        <v>303</v>
      </c>
      <c r="O214" t="s" s="4">
        <v>523</v>
      </c>
      <c r="P214" t="s" s="4">
        <v>163</v>
      </c>
      <c r="Q214" t="s" s="4">
        <v>1787</v>
      </c>
      <c r="R214" t="s" s="4">
        <v>165</v>
      </c>
      <c r="S214" t="s" s="4">
        <v>164</v>
      </c>
      <c r="T214" t="s" s="4">
        <v>167</v>
      </c>
      <c r="U214" t="s" s="4">
        <v>167</v>
      </c>
      <c r="V214" t="s" s="4">
        <v>168</v>
      </c>
      <c r="W214" t="s" s="4">
        <v>164</v>
      </c>
      <c r="X214" t="s" s="4">
        <v>6</v>
      </c>
      <c r="Y214" t="s" s="4">
        <v>164</v>
      </c>
      <c r="Z214" t="s" s="4">
        <v>12</v>
      </c>
      <c r="AA214" t="s" s="4">
        <v>164</v>
      </c>
      <c r="AB214" t="s" s="4">
        <v>8</v>
      </c>
      <c r="AC214" t="s" s="4">
        <v>169</v>
      </c>
      <c r="AD214" t="s" s="4">
        <v>170</v>
      </c>
      <c r="AE214" t="s" s="4">
        <v>154</v>
      </c>
      <c r="AF214" t="s" s="4">
        <v>154</v>
      </c>
      <c r="AG214" t="s" s="4">
        <v>154</v>
      </c>
      <c r="AH214" t="s" s="4">
        <v>167</v>
      </c>
      <c r="AI214" t="s" s="4">
        <v>243</v>
      </c>
      <c r="AJ214" t="s" s="4">
        <v>172</v>
      </c>
      <c r="AK214" t="s" s="4">
        <v>690</v>
      </c>
      <c r="AL214" t="s" s="4">
        <v>693</v>
      </c>
      <c r="AM214" t="s" s="4">
        <v>693</v>
      </c>
      <c r="AN214" t="s" s="4">
        <v>173</v>
      </c>
      <c r="AO214" t="s" s="4">
        <v>694</v>
      </c>
      <c r="AP214" t="s" s="4">
        <v>1945</v>
      </c>
      <c r="AQ214" t="s" s="4">
        <v>1946</v>
      </c>
      <c r="AR214" t="s" s="4">
        <v>1946</v>
      </c>
      <c r="AS214" t="s" s="4">
        <v>177</v>
      </c>
      <c r="AT214" t="s" s="4">
        <v>178</v>
      </c>
      <c r="AU214" t="s" s="4">
        <v>179</v>
      </c>
      <c r="AV214" t="s" s="4">
        <v>180</v>
      </c>
      <c r="AW214" t="s" s="4">
        <v>167</v>
      </c>
      <c r="AX214" t="s" s="4">
        <v>181</v>
      </c>
      <c r="AY214" t="s" s="4">
        <v>181</v>
      </c>
      <c r="AZ214" t="s" s="4">
        <v>1947</v>
      </c>
      <c r="BA214" t="s" s="4">
        <v>702</v>
      </c>
      <c r="BB214" t="s" s="4">
        <v>184</v>
      </c>
      <c r="BC214" t="s" s="4">
        <v>1791</v>
      </c>
      <c r="BD214" t="s" s="4">
        <v>1944</v>
      </c>
      <c r="BE214" t="s" s="4">
        <v>186</v>
      </c>
      <c r="BF214" t="s" s="4">
        <v>1944</v>
      </c>
      <c r="BG214" t="s" s="4">
        <v>187</v>
      </c>
      <c r="BH214" t="s" s="4">
        <v>188</v>
      </c>
      <c r="BI214" t="s" s="4">
        <v>189</v>
      </c>
      <c r="BJ214" t="s" s="4">
        <v>190</v>
      </c>
      <c r="BK214" t="s" s="4">
        <v>191</v>
      </c>
      <c r="BL214" t="s" s="4">
        <v>192</v>
      </c>
      <c r="BM214" t="s" s="4">
        <v>1586</v>
      </c>
      <c r="BN214" t="s" s="4">
        <v>173</v>
      </c>
      <c r="BO214" t="s" s="4">
        <v>181</v>
      </c>
    </row>
    <row r="215" ht="45.0" customHeight="true">
      <c r="A215" t="s" s="4">
        <v>1948</v>
      </c>
      <c r="B215" t="s" s="4">
        <v>149</v>
      </c>
      <c r="C215" t="s" s="4">
        <v>1784</v>
      </c>
      <c r="D215" t="s" s="4">
        <v>173</v>
      </c>
      <c r="E215" t="s" s="4">
        <v>152</v>
      </c>
      <c r="F215" t="s" s="4">
        <v>153</v>
      </c>
      <c r="G215" t="s" s="4">
        <v>154</v>
      </c>
      <c r="H215" t="s" s="4">
        <v>635</v>
      </c>
      <c r="I215" t="s" s="4">
        <v>156</v>
      </c>
      <c r="J215" t="s" s="4">
        <v>1785</v>
      </c>
      <c r="K215" t="s" s="4">
        <v>158</v>
      </c>
      <c r="L215" t="s" s="4">
        <v>1949</v>
      </c>
      <c r="M215" t="s" s="4">
        <v>637</v>
      </c>
      <c r="N215" t="s" s="4">
        <v>638</v>
      </c>
      <c r="O215" t="s" s="4">
        <v>368</v>
      </c>
      <c r="P215" t="s" s="4">
        <v>163</v>
      </c>
      <c r="Q215" t="s" s="4">
        <v>1787</v>
      </c>
      <c r="R215" t="s" s="4">
        <v>165</v>
      </c>
      <c r="S215" t="s" s="4">
        <v>164</v>
      </c>
      <c r="T215" t="s" s="4">
        <v>167</v>
      </c>
      <c r="U215" t="s" s="4">
        <v>167</v>
      </c>
      <c r="V215" t="s" s="4">
        <v>168</v>
      </c>
      <c r="W215" t="s" s="4">
        <v>164</v>
      </c>
      <c r="X215" t="s" s="4">
        <v>6</v>
      </c>
      <c r="Y215" t="s" s="4">
        <v>164</v>
      </c>
      <c r="Z215" t="s" s="4">
        <v>12</v>
      </c>
      <c r="AA215" t="s" s="4">
        <v>164</v>
      </c>
      <c r="AB215" t="s" s="4">
        <v>8</v>
      </c>
      <c r="AC215" t="s" s="4">
        <v>169</v>
      </c>
      <c r="AD215" t="s" s="4">
        <v>170</v>
      </c>
      <c r="AE215" t="s" s="4">
        <v>154</v>
      </c>
      <c r="AF215" t="s" s="4">
        <v>154</v>
      </c>
      <c r="AG215" t="s" s="4">
        <v>154</v>
      </c>
      <c r="AH215" t="s" s="4">
        <v>167</v>
      </c>
      <c r="AI215" t="s" s="4">
        <v>171</v>
      </c>
      <c r="AJ215" t="s" s="4">
        <v>172</v>
      </c>
      <c r="AK215" t="s" s="4">
        <v>635</v>
      </c>
      <c r="AL215" t="s" s="4">
        <v>150</v>
      </c>
      <c r="AM215" t="s" s="4">
        <v>150</v>
      </c>
      <c r="AN215" t="s" s="4">
        <v>173</v>
      </c>
      <c r="AO215" t="s" s="4">
        <v>425</v>
      </c>
      <c r="AP215" t="s" s="4">
        <v>1862</v>
      </c>
      <c r="AQ215" t="s" s="4">
        <v>1863</v>
      </c>
      <c r="AR215" t="s" s="4">
        <v>1862</v>
      </c>
      <c r="AS215" t="s" s="4">
        <v>177</v>
      </c>
      <c r="AT215" t="s" s="4">
        <v>178</v>
      </c>
      <c r="AU215" t="s" s="4">
        <v>179</v>
      </c>
      <c r="AV215" t="s" s="4">
        <v>180</v>
      </c>
      <c r="AW215" t="s" s="4">
        <v>167</v>
      </c>
      <c r="AX215" t="s" s="4">
        <v>181</v>
      </c>
      <c r="AY215" t="s" s="4">
        <v>181</v>
      </c>
      <c r="AZ215" t="s" s="4">
        <v>1950</v>
      </c>
      <c r="BA215" t="s" s="4">
        <v>702</v>
      </c>
      <c r="BB215" t="s" s="4">
        <v>184</v>
      </c>
      <c r="BC215" t="s" s="4">
        <v>1791</v>
      </c>
      <c r="BD215" t="s" s="4">
        <v>1949</v>
      </c>
      <c r="BE215" t="s" s="4">
        <v>186</v>
      </c>
      <c r="BF215" t="s" s="4">
        <v>1949</v>
      </c>
      <c r="BG215" t="s" s="4">
        <v>187</v>
      </c>
      <c r="BH215" t="s" s="4">
        <v>188</v>
      </c>
      <c r="BI215" t="s" s="4">
        <v>189</v>
      </c>
      <c r="BJ215" t="s" s="4">
        <v>190</v>
      </c>
      <c r="BK215" t="s" s="4">
        <v>191</v>
      </c>
      <c r="BL215" t="s" s="4">
        <v>192</v>
      </c>
      <c r="BM215" t="s" s="4">
        <v>1586</v>
      </c>
      <c r="BN215" t="s" s="4">
        <v>173</v>
      </c>
      <c r="BO215" t="s" s="4">
        <v>181</v>
      </c>
    </row>
    <row r="216" ht="45.0" customHeight="true">
      <c r="A216" t="s" s="4">
        <v>1951</v>
      </c>
      <c r="B216" t="s" s="4">
        <v>149</v>
      </c>
      <c r="C216" t="s" s="4">
        <v>1784</v>
      </c>
      <c r="D216" t="s" s="4">
        <v>173</v>
      </c>
      <c r="E216" t="s" s="4">
        <v>152</v>
      </c>
      <c r="F216" t="s" s="4">
        <v>153</v>
      </c>
      <c r="G216" t="s" s="4">
        <v>154</v>
      </c>
      <c r="H216" t="s" s="4">
        <v>777</v>
      </c>
      <c r="I216" t="s" s="4">
        <v>156</v>
      </c>
      <c r="J216" t="s" s="4">
        <v>1785</v>
      </c>
      <c r="K216" t="s" s="4">
        <v>158</v>
      </c>
      <c r="L216" t="s" s="4">
        <v>1952</v>
      </c>
      <c r="M216" t="s" s="4">
        <v>779</v>
      </c>
      <c r="N216" t="s" s="4">
        <v>780</v>
      </c>
      <c r="O216" t="s" s="4">
        <v>781</v>
      </c>
      <c r="P216" t="s" s="4">
        <v>163</v>
      </c>
      <c r="Q216" t="s" s="4">
        <v>1787</v>
      </c>
      <c r="R216" t="s" s="4">
        <v>165</v>
      </c>
      <c r="S216" t="s" s="4">
        <v>164</v>
      </c>
      <c r="T216" t="s" s="4">
        <v>167</v>
      </c>
      <c r="U216" t="s" s="4">
        <v>167</v>
      </c>
      <c r="V216" t="s" s="4">
        <v>168</v>
      </c>
      <c r="W216" t="s" s="4">
        <v>164</v>
      </c>
      <c r="X216" t="s" s="4">
        <v>6</v>
      </c>
      <c r="Y216" t="s" s="4">
        <v>164</v>
      </c>
      <c r="Z216" t="s" s="4">
        <v>12</v>
      </c>
      <c r="AA216" t="s" s="4">
        <v>164</v>
      </c>
      <c r="AB216" t="s" s="4">
        <v>8</v>
      </c>
      <c r="AC216" t="s" s="4">
        <v>169</v>
      </c>
      <c r="AD216" t="s" s="4">
        <v>170</v>
      </c>
      <c r="AE216" t="s" s="4">
        <v>154</v>
      </c>
      <c r="AF216" t="s" s="4">
        <v>154</v>
      </c>
      <c r="AG216" t="s" s="4">
        <v>154</v>
      </c>
      <c r="AH216" t="s" s="4">
        <v>167</v>
      </c>
      <c r="AI216" t="s" s="4">
        <v>284</v>
      </c>
      <c r="AJ216" t="s" s="4">
        <v>172</v>
      </c>
      <c r="AK216" t="s" s="4">
        <v>777</v>
      </c>
      <c r="AL216" t="s" s="4">
        <v>150</v>
      </c>
      <c r="AM216" t="s" s="4">
        <v>150</v>
      </c>
      <c r="AN216" t="s" s="4">
        <v>173</v>
      </c>
      <c r="AO216" t="s" s="4">
        <v>782</v>
      </c>
      <c r="AP216" t="s" s="4">
        <v>1953</v>
      </c>
      <c r="AQ216" t="s" s="4">
        <v>1954</v>
      </c>
      <c r="AR216" t="s" s="4">
        <v>1953</v>
      </c>
      <c r="AS216" t="s" s="4">
        <v>177</v>
      </c>
      <c r="AT216" t="s" s="4">
        <v>178</v>
      </c>
      <c r="AU216" t="s" s="4">
        <v>179</v>
      </c>
      <c r="AV216" t="s" s="4">
        <v>180</v>
      </c>
      <c r="AW216" t="s" s="4">
        <v>167</v>
      </c>
      <c r="AX216" t="s" s="4">
        <v>181</v>
      </c>
      <c r="AY216" t="s" s="4">
        <v>181</v>
      </c>
      <c r="AZ216" t="s" s="4">
        <v>1955</v>
      </c>
      <c r="BA216" t="s" s="4">
        <v>702</v>
      </c>
      <c r="BB216" t="s" s="4">
        <v>184</v>
      </c>
      <c r="BC216" t="s" s="4">
        <v>1791</v>
      </c>
      <c r="BD216" t="s" s="4">
        <v>1952</v>
      </c>
      <c r="BE216" t="s" s="4">
        <v>186</v>
      </c>
      <c r="BF216" t="s" s="4">
        <v>1952</v>
      </c>
      <c r="BG216" t="s" s="4">
        <v>187</v>
      </c>
      <c r="BH216" t="s" s="4">
        <v>188</v>
      </c>
      <c r="BI216" t="s" s="4">
        <v>189</v>
      </c>
      <c r="BJ216" t="s" s="4">
        <v>190</v>
      </c>
      <c r="BK216" t="s" s="4">
        <v>191</v>
      </c>
      <c r="BL216" t="s" s="4">
        <v>192</v>
      </c>
      <c r="BM216" t="s" s="4">
        <v>1586</v>
      </c>
      <c r="BN216" t="s" s="4">
        <v>173</v>
      </c>
      <c r="BO216" t="s" s="4">
        <v>181</v>
      </c>
    </row>
    <row r="217" ht="45.0" customHeight="true">
      <c r="A217" t="s" s="4">
        <v>1956</v>
      </c>
      <c r="B217" t="s" s="4">
        <v>149</v>
      </c>
      <c r="C217" t="s" s="4">
        <v>1784</v>
      </c>
      <c r="D217" t="s" s="4">
        <v>173</v>
      </c>
      <c r="E217" t="s" s="4">
        <v>152</v>
      </c>
      <c r="F217" t="s" s="4">
        <v>153</v>
      </c>
      <c r="G217" t="s" s="4">
        <v>154</v>
      </c>
      <c r="H217" t="s" s="4">
        <v>787</v>
      </c>
      <c r="I217" t="s" s="4">
        <v>156</v>
      </c>
      <c r="J217" t="s" s="4">
        <v>1785</v>
      </c>
      <c r="K217" t="s" s="4">
        <v>158</v>
      </c>
      <c r="L217" t="s" s="4">
        <v>1957</v>
      </c>
      <c r="M217" t="s" s="4">
        <v>789</v>
      </c>
      <c r="N217" t="s" s="4">
        <v>198</v>
      </c>
      <c r="O217" t="s" s="4">
        <v>790</v>
      </c>
      <c r="P217" t="s" s="4">
        <v>163</v>
      </c>
      <c r="Q217" t="s" s="4">
        <v>1787</v>
      </c>
      <c r="R217" t="s" s="4">
        <v>165</v>
      </c>
      <c r="S217" t="s" s="4">
        <v>164</v>
      </c>
      <c r="T217" t="s" s="4">
        <v>167</v>
      </c>
      <c r="U217" t="s" s="4">
        <v>167</v>
      </c>
      <c r="V217" t="s" s="4">
        <v>168</v>
      </c>
      <c r="W217" t="s" s="4">
        <v>164</v>
      </c>
      <c r="X217" t="s" s="4">
        <v>6</v>
      </c>
      <c r="Y217" t="s" s="4">
        <v>164</v>
      </c>
      <c r="Z217" t="s" s="4">
        <v>12</v>
      </c>
      <c r="AA217" t="s" s="4">
        <v>164</v>
      </c>
      <c r="AB217" t="s" s="4">
        <v>8</v>
      </c>
      <c r="AC217" t="s" s="4">
        <v>169</v>
      </c>
      <c r="AD217" t="s" s="4">
        <v>170</v>
      </c>
      <c r="AE217" t="s" s="4">
        <v>154</v>
      </c>
      <c r="AF217" t="s" s="4">
        <v>154</v>
      </c>
      <c r="AG217" t="s" s="4">
        <v>154</v>
      </c>
      <c r="AH217" t="s" s="4">
        <v>167</v>
      </c>
      <c r="AI217" t="s" s="4">
        <v>487</v>
      </c>
      <c r="AJ217" t="s" s="4">
        <v>172</v>
      </c>
      <c r="AK217" t="s" s="4">
        <v>787</v>
      </c>
      <c r="AL217" t="s" s="4">
        <v>150</v>
      </c>
      <c r="AM217" t="s" s="4">
        <v>150</v>
      </c>
      <c r="AN217" t="s" s="4">
        <v>173</v>
      </c>
      <c r="AO217" t="s" s="4">
        <v>791</v>
      </c>
      <c r="AP217" t="s" s="4">
        <v>1958</v>
      </c>
      <c r="AQ217" t="s" s="4">
        <v>1959</v>
      </c>
      <c r="AR217" t="s" s="4">
        <v>1958</v>
      </c>
      <c r="AS217" t="s" s="4">
        <v>177</v>
      </c>
      <c r="AT217" t="s" s="4">
        <v>178</v>
      </c>
      <c r="AU217" t="s" s="4">
        <v>179</v>
      </c>
      <c r="AV217" t="s" s="4">
        <v>180</v>
      </c>
      <c r="AW217" t="s" s="4">
        <v>167</v>
      </c>
      <c r="AX217" t="s" s="4">
        <v>181</v>
      </c>
      <c r="AY217" t="s" s="4">
        <v>181</v>
      </c>
      <c r="AZ217" t="s" s="4">
        <v>1960</v>
      </c>
      <c r="BA217" t="s" s="4">
        <v>702</v>
      </c>
      <c r="BB217" t="s" s="4">
        <v>184</v>
      </c>
      <c r="BC217" t="s" s="4">
        <v>1791</v>
      </c>
      <c r="BD217" t="s" s="4">
        <v>1957</v>
      </c>
      <c r="BE217" t="s" s="4">
        <v>186</v>
      </c>
      <c r="BF217" t="s" s="4">
        <v>1957</v>
      </c>
      <c r="BG217" t="s" s="4">
        <v>187</v>
      </c>
      <c r="BH217" t="s" s="4">
        <v>188</v>
      </c>
      <c r="BI217" t="s" s="4">
        <v>189</v>
      </c>
      <c r="BJ217" t="s" s="4">
        <v>190</v>
      </c>
      <c r="BK217" t="s" s="4">
        <v>191</v>
      </c>
      <c r="BL217" t="s" s="4">
        <v>192</v>
      </c>
      <c r="BM217" t="s" s="4">
        <v>1586</v>
      </c>
      <c r="BN217" t="s" s="4">
        <v>173</v>
      </c>
      <c r="BO217" t="s" s="4">
        <v>181</v>
      </c>
    </row>
    <row r="218" ht="45.0" customHeight="true">
      <c r="A218" t="s" s="4">
        <v>1961</v>
      </c>
      <c r="B218" t="s" s="4">
        <v>149</v>
      </c>
      <c r="C218" t="s" s="4">
        <v>1784</v>
      </c>
      <c r="D218" t="s" s="4">
        <v>173</v>
      </c>
      <c r="E218" t="s" s="4">
        <v>152</v>
      </c>
      <c r="F218" t="s" s="4">
        <v>153</v>
      </c>
      <c r="G218" t="s" s="4">
        <v>154</v>
      </c>
      <c r="H218" t="s" s="4">
        <v>796</v>
      </c>
      <c r="I218" t="s" s="4">
        <v>156</v>
      </c>
      <c r="J218" t="s" s="4">
        <v>1785</v>
      </c>
      <c r="K218" t="s" s="4">
        <v>158</v>
      </c>
      <c r="L218" t="s" s="4">
        <v>1962</v>
      </c>
      <c r="M218" t="s" s="4">
        <v>798</v>
      </c>
      <c r="N218" t="s" s="4">
        <v>799</v>
      </c>
      <c r="O218" t="s" s="4">
        <v>800</v>
      </c>
      <c r="P218" t="s" s="4">
        <v>163</v>
      </c>
      <c r="Q218" t="s" s="4">
        <v>1787</v>
      </c>
      <c r="R218" t="s" s="4">
        <v>165</v>
      </c>
      <c r="S218" t="s" s="4">
        <v>164</v>
      </c>
      <c r="T218" t="s" s="4">
        <v>167</v>
      </c>
      <c r="U218" t="s" s="4">
        <v>167</v>
      </c>
      <c r="V218" t="s" s="4">
        <v>168</v>
      </c>
      <c r="W218" t="s" s="4">
        <v>164</v>
      </c>
      <c r="X218" t="s" s="4">
        <v>6</v>
      </c>
      <c r="Y218" t="s" s="4">
        <v>164</v>
      </c>
      <c r="Z218" t="s" s="4">
        <v>12</v>
      </c>
      <c r="AA218" t="s" s="4">
        <v>164</v>
      </c>
      <c r="AB218" t="s" s="4">
        <v>8</v>
      </c>
      <c r="AC218" t="s" s="4">
        <v>169</v>
      </c>
      <c r="AD218" t="s" s="4">
        <v>170</v>
      </c>
      <c r="AE218" t="s" s="4">
        <v>154</v>
      </c>
      <c r="AF218" t="s" s="4">
        <v>154</v>
      </c>
      <c r="AG218" t="s" s="4">
        <v>154</v>
      </c>
      <c r="AH218" t="s" s="4">
        <v>167</v>
      </c>
      <c r="AI218" t="s" s="4">
        <v>305</v>
      </c>
      <c r="AJ218" t="s" s="4">
        <v>172</v>
      </c>
      <c r="AK218" t="s" s="4">
        <v>796</v>
      </c>
      <c r="AL218" t="s" s="4">
        <v>150</v>
      </c>
      <c r="AM218" t="s" s="4">
        <v>150</v>
      </c>
      <c r="AN218" t="s" s="4">
        <v>173</v>
      </c>
      <c r="AO218" t="s" s="4">
        <v>801</v>
      </c>
      <c r="AP218" t="s" s="4">
        <v>1963</v>
      </c>
      <c r="AQ218" t="s" s="4">
        <v>1964</v>
      </c>
      <c r="AR218" t="s" s="4">
        <v>1963</v>
      </c>
      <c r="AS218" t="s" s="4">
        <v>177</v>
      </c>
      <c r="AT218" t="s" s="4">
        <v>178</v>
      </c>
      <c r="AU218" t="s" s="4">
        <v>179</v>
      </c>
      <c r="AV218" t="s" s="4">
        <v>180</v>
      </c>
      <c r="AW218" t="s" s="4">
        <v>167</v>
      </c>
      <c r="AX218" t="s" s="4">
        <v>181</v>
      </c>
      <c r="AY218" t="s" s="4">
        <v>181</v>
      </c>
      <c r="AZ218" t="s" s="4">
        <v>1965</v>
      </c>
      <c r="BA218" t="s" s="4">
        <v>702</v>
      </c>
      <c r="BB218" t="s" s="4">
        <v>184</v>
      </c>
      <c r="BC218" t="s" s="4">
        <v>1791</v>
      </c>
      <c r="BD218" t="s" s="4">
        <v>1962</v>
      </c>
      <c r="BE218" t="s" s="4">
        <v>186</v>
      </c>
      <c r="BF218" t="s" s="4">
        <v>1962</v>
      </c>
      <c r="BG218" t="s" s="4">
        <v>187</v>
      </c>
      <c r="BH218" t="s" s="4">
        <v>188</v>
      </c>
      <c r="BI218" t="s" s="4">
        <v>189</v>
      </c>
      <c r="BJ218" t="s" s="4">
        <v>190</v>
      </c>
      <c r="BK218" t="s" s="4">
        <v>191</v>
      </c>
      <c r="BL218" t="s" s="4">
        <v>192</v>
      </c>
      <c r="BM218" t="s" s="4">
        <v>1586</v>
      </c>
      <c r="BN218" t="s" s="4">
        <v>173</v>
      </c>
      <c r="BO218" t="s" s="4">
        <v>181</v>
      </c>
    </row>
    <row r="219" ht="45.0" customHeight="true">
      <c r="A219" t="s" s="4">
        <v>1966</v>
      </c>
      <c r="B219" t="s" s="4">
        <v>149</v>
      </c>
      <c r="C219" t="s" s="4">
        <v>1784</v>
      </c>
      <c r="D219" t="s" s="4">
        <v>173</v>
      </c>
      <c r="E219" t="s" s="4">
        <v>152</v>
      </c>
      <c r="F219" t="s" s="4">
        <v>153</v>
      </c>
      <c r="G219" t="s" s="4">
        <v>154</v>
      </c>
      <c r="H219" t="s" s="4">
        <v>806</v>
      </c>
      <c r="I219" t="s" s="4">
        <v>156</v>
      </c>
      <c r="J219" t="s" s="4">
        <v>1785</v>
      </c>
      <c r="K219" t="s" s="4">
        <v>158</v>
      </c>
      <c r="L219" t="s" s="4">
        <v>1967</v>
      </c>
      <c r="M219" t="s" s="4">
        <v>808</v>
      </c>
      <c r="N219" t="s" s="4">
        <v>809</v>
      </c>
      <c r="O219" t="s" s="4">
        <v>810</v>
      </c>
      <c r="P219" t="s" s="4">
        <v>163</v>
      </c>
      <c r="Q219" t="s" s="4">
        <v>1787</v>
      </c>
      <c r="R219" t="s" s="4">
        <v>165</v>
      </c>
      <c r="S219" t="s" s="4">
        <v>164</v>
      </c>
      <c r="T219" t="s" s="4">
        <v>167</v>
      </c>
      <c r="U219" t="s" s="4">
        <v>167</v>
      </c>
      <c r="V219" t="s" s="4">
        <v>168</v>
      </c>
      <c r="W219" t="s" s="4">
        <v>164</v>
      </c>
      <c r="X219" t="s" s="4">
        <v>6</v>
      </c>
      <c r="Y219" t="s" s="4">
        <v>164</v>
      </c>
      <c r="Z219" t="s" s="4">
        <v>12</v>
      </c>
      <c r="AA219" t="s" s="4">
        <v>164</v>
      </c>
      <c r="AB219" t="s" s="4">
        <v>8</v>
      </c>
      <c r="AC219" t="s" s="4">
        <v>169</v>
      </c>
      <c r="AD219" t="s" s="4">
        <v>170</v>
      </c>
      <c r="AE219" t="s" s="4">
        <v>154</v>
      </c>
      <c r="AF219" t="s" s="4">
        <v>154</v>
      </c>
      <c r="AG219" t="s" s="4">
        <v>154</v>
      </c>
      <c r="AH219" t="s" s="4">
        <v>167</v>
      </c>
      <c r="AI219" t="s" s="4">
        <v>811</v>
      </c>
      <c r="AJ219" t="s" s="4">
        <v>172</v>
      </c>
      <c r="AK219" t="s" s="4">
        <v>806</v>
      </c>
      <c r="AL219" t="s" s="4">
        <v>150</v>
      </c>
      <c r="AM219" t="s" s="4">
        <v>150</v>
      </c>
      <c r="AN219" t="s" s="4">
        <v>173</v>
      </c>
      <c r="AO219" t="s" s="4">
        <v>812</v>
      </c>
      <c r="AP219" t="s" s="4">
        <v>813</v>
      </c>
      <c r="AQ219" t="s" s="4">
        <v>814</v>
      </c>
      <c r="AR219" t="s" s="4">
        <v>813</v>
      </c>
      <c r="AS219" t="s" s="4">
        <v>177</v>
      </c>
      <c r="AT219" t="s" s="4">
        <v>178</v>
      </c>
      <c r="AU219" t="s" s="4">
        <v>179</v>
      </c>
      <c r="AV219" t="s" s="4">
        <v>180</v>
      </c>
      <c r="AW219" t="s" s="4">
        <v>167</v>
      </c>
      <c r="AX219" t="s" s="4">
        <v>181</v>
      </c>
      <c r="AY219" t="s" s="4">
        <v>181</v>
      </c>
      <c r="AZ219" t="s" s="4">
        <v>1968</v>
      </c>
      <c r="BA219" t="s" s="4">
        <v>702</v>
      </c>
      <c r="BB219" t="s" s="4">
        <v>184</v>
      </c>
      <c r="BC219" t="s" s="4">
        <v>1791</v>
      </c>
      <c r="BD219" t="s" s="4">
        <v>1967</v>
      </c>
      <c r="BE219" t="s" s="4">
        <v>186</v>
      </c>
      <c r="BF219" t="s" s="4">
        <v>1967</v>
      </c>
      <c r="BG219" t="s" s="4">
        <v>187</v>
      </c>
      <c r="BH219" t="s" s="4">
        <v>188</v>
      </c>
      <c r="BI219" t="s" s="4">
        <v>189</v>
      </c>
      <c r="BJ219" t="s" s="4">
        <v>190</v>
      </c>
      <c r="BK219" t="s" s="4">
        <v>191</v>
      </c>
      <c r="BL219" t="s" s="4">
        <v>192</v>
      </c>
      <c r="BM219" t="s" s="4">
        <v>1586</v>
      </c>
      <c r="BN219" t="s" s="4">
        <v>173</v>
      </c>
      <c r="BO219" t="s" s="4">
        <v>181</v>
      </c>
    </row>
    <row r="220" ht="45.0" customHeight="true">
      <c r="A220" t="s" s="4">
        <v>1969</v>
      </c>
      <c r="B220" t="s" s="4">
        <v>149</v>
      </c>
      <c r="C220" t="s" s="4">
        <v>1784</v>
      </c>
      <c r="D220" t="s" s="4">
        <v>173</v>
      </c>
      <c r="E220" t="s" s="4">
        <v>152</v>
      </c>
      <c r="F220" t="s" s="4">
        <v>153</v>
      </c>
      <c r="G220" t="s" s="4">
        <v>154</v>
      </c>
      <c r="H220" t="s" s="4">
        <v>817</v>
      </c>
      <c r="I220" t="s" s="4">
        <v>156</v>
      </c>
      <c r="J220" t="s" s="4">
        <v>1785</v>
      </c>
      <c r="K220" t="s" s="4">
        <v>158</v>
      </c>
      <c r="L220" t="s" s="4">
        <v>1970</v>
      </c>
      <c r="M220" t="s" s="4">
        <v>819</v>
      </c>
      <c r="N220" t="s" s="4">
        <v>593</v>
      </c>
      <c r="O220" t="s" s="4">
        <v>820</v>
      </c>
      <c r="P220" t="s" s="4">
        <v>163</v>
      </c>
      <c r="Q220" t="s" s="4">
        <v>1787</v>
      </c>
      <c r="R220" t="s" s="4">
        <v>165</v>
      </c>
      <c r="S220" t="s" s="4">
        <v>164</v>
      </c>
      <c r="T220" t="s" s="4">
        <v>167</v>
      </c>
      <c r="U220" t="s" s="4">
        <v>167</v>
      </c>
      <c r="V220" t="s" s="4">
        <v>168</v>
      </c>
      <c r="W220" t="s" s="4">
        <v>164</v>
      </c>
      <c r="X220" t="s" s="4">
        <v>6</v>
      </c>
      <c r="Y220" t="s" s="4">
        <v>164</v>
      </c>
      <c r="Z220" t="s" s="4">
        <v>12</v>
      </c>
      <c r="AA220" t="s" s="4">
        <v>164</v>
      </c>
      <c r="AB220" t="s" s="4">
        <v>8</v>
      </c>
      <c r="AC220" t="s" s="4">
        <v>169</v>
      </c>
      <c r="AD220" t="s" s="4">
        <v>170</v>
      </c>
      <c r="AE220" t="s" s="4">
        <v>154</v>
      </c>
      <c r="AF220" t="s" s="4">
        <v>154</v>
      </c>
      <c r="AG220" t="s" s="4">
        <v>154</v>
      </c>
      <c r="AH220" t="s" s="4">
        <v>167</v>
      </c>
      <c r="AI220" t="s" s="4">
        <v>544</v>
      </c>
      <c r="AJ220" t="s" s="4">
        <v>172</v>
      </c>
      <c r="AK220" t="s" s="4">
        <v>817</v>
      </c>
      <c r="AL220" t="s" s="4">
        <v>150</v>
      </c>
      <c r="AM220" t="s" s="4">
        <v>150</v>
      </c>
      <c r="AN220" t="s" s="4">
        <v>613</v>
      </c>
      <c r="AO220" t="s" s="4">
        <v>821</v>
      </c>
      <c r="AP220" t="s" s="4">
        <v>822</v>
      </c>
      <c r="AQ220" t="s" s="4">
        <v>823</v>
      </c>
      <c r="AR220" t="s" s="4">
        <v>822</v>
      </c>
      <c r="AS220" t="s" s="4">
        <v>177</v>
      </c>
      <c r="AT220" t="s" s="4">
        <v>178</v>
      </c>
      <c r="AU220" t="s" s="4">
        <v>179</v>
      </c>
      <c r="AV220" t="s" s="4">
        <v>180</v>
      </c>
      <c r="AW220" t="s" s="4">
        <v>167</v>
      </c>
      <c r="AX220" t="s" s="4">
        <v>181</v>
      </c>
      <c r="AY220" t="s" s="4">
        <v>181</v>
      </c>
      <c r="AZ220" t="s" s="4">
        <v>1971</v>
      </c>
      <c r="BA220" t="s" s="4">
        <v>702</v>
      </c>
      <c r="BB220" t="s" s="4">
        <v>184</v>
      </c>
      <c r="BC220" t="s" s="4">
        <v>1791</v>
      </c>
      <c r="BD220" t="s" s="4">
        <v>1970</v>
      </c>
      <c r="BE220" t="s" s="4">
        <v>186</v>
      </c>
      <c r="BF220" t="s" s="4">
        <v>1970</v>
      </c>
      <c r="BG220" t="s" s="4">
        <v>187</v>
      </c>
      <c r="BH220" t="s" s="4">
        <v>188</v>
      </c>
      <c r="BI220" t="s" s="4">
        <v>189</v>
      </c>
      <c r="BJ220" t="s" s="4">
        <v>190</v>
      </c>
      <c r="BK220" t="s" s="4">
        <v>191</v>
      </c>
      <c r="BL220" t="s" s="4">
        <v>192</v>
      </c>
      <c r="BM220" t="s" s="4">
        <v>1586</v>
      </c>
      <c r="BN220" t="s" s="4">
        <v>173</v>
      </c>
      <c r="BO220" t="s" s="4">
        <v>181</v>
      </c>
    </row>
    <row r="221" ht="45.0" customHeight="true">
      <c r="A221" t="s" s="4">
        <v>1972</v>
      </c>
      <c r="B221" t="s" s="4">
        <v>149</v>
      </c>
      <c r="C221" t="s" s="4">
        <v>1784</v>
      </c>
      <c r="D221" t="s" s="4">
        <v>173</v>
      </c>
      <c r="E221" t="s" s="4">
        <v>152</v>
      </c>
      <c r="F221" t="s" s="4">
        <v>153</v>
      </c>
      <c r="G221" t="s" s="4">
        <v>154</v>
      </c>
      <c r="H221" t="s" s="4">
        <v>968</v>
      </c>
      <c r="I221" t="s" s="4">
        <v>156</v>
      </c>
      <c r="J221" t="s" s="4">
        <v>1785</v>
      </c>
      <c r="K221" t="s" s="4">
        <v>158</v>
      </c>
      <c r="L221" t="s" s="4">
        <v>1973</v>
      </c>
      <c r="M221" t="s" s="4">
        <v>970</v>
      </c>
      <c r="N221" t="s" s="4">
        <v>219</v>
      </c>
      <c r="O221" t="s" s="4">
        <v>1974</v>
      </c>
      <c r="P221" t="s" s="4">
        <v>163</v>
      </c>
      <c r="Q221" t="s" s="4">
        <v>1787</v>
      </c>
      <c r="R221" t="s" s="4">
        <v>165</v>
      </c>
      <c r="S221" t="s" s="4">
        <v>164</v>
      </c>
      <c r="T221" t="s" s="4">
        <v>167</v>
      </c>
      <c r="U221" t="s" s="4">
        <v>167</v>
      </c>
      <c r="V221" t="s" s="4">
        <v>168</v>
      </c>
      <c r="W221" t="s" s="4">
        <v>164</v>
      </c>
      <c r="X221" t="s" s="4">
        <v>6</v>
      </c>
      <c r="Y221" t="s" s="4">
        <v>164</v>
      </c>
      <c r="Z221" t="s" s="4">
        <v>12</v>
      </c>
      <c r="AA221" t="s" s="4">
        <v>164</v>
      </c>
      <c r="AB221" t="s" s="4">
        <v>8</v>
      </c>
      <c r="AC221" t="s" s="4">
        <v>169</v>
      </c>
      <c r="AD221" t="s" s="4">
        <v>170</v>
      </c>
      <c r="AE221" t="s" s="4">
        <v>154</v>
      </c>
      <c r="AF221" t="s" s="4">
        <v>154</v>
      </c>
      <c r="AG221" t="s" s="4">
        <v>154</v>
      </c>
      <c r="AH221" t="s" s="4">
        <v>167</v>
      </c>
      <c r="AI221" t="s" s="4">
        <v>253</v>
      </c>
      <c r="AJ221" t="s" s="4">
        <v>172</v>
      </c>
      <c r="AK221" t="s" s="4">
        <v>968</v>
      </c>
      <c r="AL221" t="s" s="4">
        <v>150</v>
      </c>
      <c r="AM221" t="s" s="4">
        <v>150</v>
      </c>
      <c r="AN221" t="s" s="4">
        <v>173</v>
      </c>
      <c r="AO221" t="s" s="4">
        <v>254</v>
      </c>
      <c r="AP221" t="s" s="4">
        <v>255</v>
      </c>
      <c r="AQ221" t="s" s="4">
        <v>256</v>
      </c>
      <c r="AR221" t="s" s="4">
        <v>255</v>
      </c>
      <c r="AS221" t="s" s="4">
        <v>177</v>
      </c>
      <c r="AT221" t="s" s="4">
        <v>178</v>
      </c>
      <c r="AU221" t="s" s="4">
        <v>179</v>
      </c>
      <c r="AV221" t="s" s="4">
        <v>180</v>
      </c>
      <c r="AW221" t="s" s="4">
        <v>167</v>
      </c>
      <c r="AX221" t="s" s="4">
        <v>181</v>
      </c>
      <c r="AY221" t="s" s="4">
        <v>181</v>
      </c>
      <c r="AZ221" t="s" s="4">
        <v>1975</v>
      </c>
      <c r="BA221" t="s" s="4">
        <v>702</v>
      </c>
      <c r="BB221" t="s" s="4">
        <v>184</v>
      </c>
      <c r="BC221" t="s" s="4">
        <v>1791</v>
      </c>
      <c r="BD221" t="s" s="4">
        <v>1973</v>
      </c>
      <c r="BE221" t="s" s="4">
        <v>186</v>
      </c>
      <c r="BF221" t="s" s="4">
        <v>1973</v>
      </c>
      <c r="BG221" t="s" s="4">
        <v>187</v>
      </c>
      <c r="BH221" t="s" s="4">
        <v>188</v>
      </c>
      <c r="BI221" t="s" s="4">
        <v>189</v>
      </c>
      <c r="BJ221" t="s" s="4">
        <v>190</v>
      </c>
      <c r="BK221" t="s" s="4">
        <v>191</v>
      </c>
      <c r="BL221" t="s" s="4">
        <v>192</v>
      </c>
      <c r="BM221" t="s" s="4">
        <v>1586</v>
      </c>
      <c r="BN221" t="s" s="4">
        <v>173</v>
      </c>
      <c r="BO221" t="s" s="4">
        <v>181</v>
      </c>
    </row>
    <row r="222" ht="45.0" customHeight="true">
      <c r="A222" t="s" s="4">
        <v>1976</v>
      </c>
      <c r="B222" t="s" s="4">
        <v>149</v>
      </c>
      <c r="C222" t="s" s="4">
        <v>1784</v>
      </c>
      <c r="D222" t="s" s="4">
        <v>173</v>
      </c>
      <c r="E222" t="s" s="4">
        <v>152</v>
      </c>
      <c r="F222" t="s" s="4">
        <v>153</v>
      </c>
      <c r="G222" t="s" s="4">
        <v>154</v>
      </c>
      <c r="H222" t="s" s="4">
        <v>835</v>
      </c>
      <c r="I222" t="s" s="4">
        <v>156</v>
      </c>
      <c r="J222" t="s" s="4">
        <v>1785</v>
      </c>
      <c r="K222" t="s" s="4">
        <v>158</v>
      </c>
      <c r="L222" t="s" s="4">
        <v>1977</v>
      </c>
      <c r="M222" t="s" s="4">
        <v>1978</v>
      </c>
      <c r="N222" t="s" s="4">
        <v>838</v>
      </c>
      <c r="O222" t="s" s="4">
        <v>396</v>
      </c>
      <c r="P222" t="s" s="4">
        <v>163</v>
      </c>
      <c r="Q222" t="s" s="4">
        <v>1787</v>
      </c>
      <c r="R222" t="s" s="4">
        <v>165</v>
      </c>
      <c r="S222" t="s" s="4">
        <v>164</v>
      </c>
      <c r="T222" t="s" s="4">
        <v>167</v>
      </c>
      <c r="U222" t="s" s="4">
        <v>167</v>
      </c>
      <c r="V222" t="s" s="4">
        <v>168</v>
      </c>
      <c r="W222" t="s" s="4">
        <v>164</v>
      </c>
      <c r="X222" t="s" s="4">
        <v>6</v>
      </c>
      <c r="Y222" t="s" s="4">
        <v>164</v>
      </c>
      <c r="Z222" t="s" s="4">
        <v>12</v>
      </c>
      <c r="AA222" t="s" s="4">
        <v>164</v>
      </c>
      <c r="AB222" t="s" s="4">
        <v>8</v>
      </c>
      <c r="AC222" t="s" s="4">
        <v>169</v>
      </c>
      <c r="AD222" t="s" s="4">
        <v>170</v>
      </c>
      <c r="AE222" t="s" s="4">
        <v>154</v>
      </c>
      <c r="AF222" t="s" s="4">
        <v>154</v>
      </c>
      <c r="AG222" t="s" s="4">
        <v>154</v>
      </c>
      <c r="AH222" t="s" s="4">
        <v>167</v>
      </c>
      <c r="AI222" t="s" s="4">
        <v>243</v>
      </c>
      <c r="AJ222" t="s" s="4">
        <v>172</v>
      </c>
      <c r="AK222" t="s" s="4">
        <v>835</v>
      </c>
      <c r="AL222" t="s" s="4">
        <v>693</v>
      </c>
      <c r="AM222" t="s" s="4">
        <v>693</v>
      </c>
      <c r="AN222" t="s" s="4">
        <v>173</v>
      </c>
      <c r="AO222" t="s" s="4">
        <v>839</v>
      </c>
      <c r="AP222" t="s" s="4">
        <v>840</v>
      </c>
      <c r="AQ222" t="s" s="4">
        <v>1979</v>
      </c>
      <c r="AR222" t="s" s="4">
        <v>840</v>
      </c>
      <c r="AS222" t="s" s="4">
        <v>177</v>
      </c>
      <c r="AT222" t="s" s="4">
        <v>178</v>
      </c>
      <c r="AU222" t="s" s="4">
        <v>179</v>
      </c>
      <c r="AV222" t="s" s="4">
        <v>180</v>
      </c>
      <c r="AW222" t="s" s="4">
        <v>167</v>
      </c>
      <c r="AX222" t="s" s="4">
        <v>181</v>
      </c>
      <c r="AY222" t="s" s="4">
        <v>181</v>
      </c>
      <c r="AZ222" t="s" s="4">
        <v>1980</v>
      </c>
      <c r="BA222" t="s" s="4">
        <v>702</v>
      </c>
      <c r="BB222" t="s" s="4">
        <v>184</v>
      </c>
      <c r="BC222" t="s" s="4">
        <v>1791</v>
      </c>
      <c r="BD222" t="s" s="4">
        <v>1977</v>
      </c>
      <c r="BE222" t="s" s="4">
        <v>186</v>
      </c>
      <c r="BF222" t="s" s="4">
        <v>1977</v>
      </c>
      <c r="BG222" t="s" s="4">
        <v>187</v>
      </c>
      <c r="BH222" t="s" s="4">
        <v>188</v>
      </c>
      <c r="BI222" t="s" s="4">
        <v>189</v>
      </c>
      <c r="BJ222" t="s" s="4">
        <v>190</v>
      </c>
      <c r="BK222" t="s" s="4">
        <v>191</v>
      </c>
      <c r="BL222" t="s" s="4">
        <v>192</v>
      </c>
      <c r="BM222" t="s" s="4">
        <v>1586</v>
      </c>
      <c r="BN222" t="s" s="4">
        <v>173</v>
      </c>
      <c r="BO222" t="s" s="4">
        <v>181</v>
      </c>
    </row>
    <row r="223" ht="45.0" customHeight="true">
      <c r="A223" t="s" s="4">
        <v>1981</v>
      </c>
      <c r="B223" t="s" s="4">
        <v>149</v>
      </c>
      <c r="C223" t="s" s="4">
        <v>1784</v>
      </c>
      <c r="D223" t="s" s="4">
        <v>173</v>
      </c>
      <c r="E223" t="s" s="4">
        <v>152</v>
      </c>
      <c r="F223" t="s" s="4">
        <v>699</v>
      </c>
      <c r="G223" t="s" s="4">
        <v>154</v>
      </c>
      <c r="H223" t="s" s="4">
        <v>700</v>
      </c>
      <c r="I223" t="s" s="4">
        <v>701</v>
      </c>
      <c r="J223" t="s" s="4">
        <v>702</v>
      </c>
      <c r="K223" t="s" s="4">
        <v>703</v>
      </c>
      <c r="L223" t="s" s="4">
        <v>1982</v>
      </c>
      <c r="M223" t="s" s="4">
        <v>701</v>
      </c>
      <c r="N223" t="s" s="4">
        <v>701</v>
      </c>
      <c r="O223" t="s" s="4">
        <v>701</v>
      </c>
      <c r="P223" t="s" s="4">
        <v>701</v>
      </c>
      <c r="Q223" t="s" s="4">
        <v>701</v>
      </c>
      <c r="R223" t="s" s="4">
        <v>165</v>
      </c>
      <c r="S223" t="s" s="4">
        <v>703</v>
      </c>
      <c r="T223" t="s" s="4">
        <v>167</v>
      </c>
      <c r="U223" t="s" s="4">
        <v>167</v>
      </c>
      <c r="V223" t="s" s="4">
        <v>168</v>
      </c>
      <c r="W223" t="s" s="4">
        <v>703</v>
      </c>
      <c r="X223" t="s" s="4">
        <v>6</v>
      </c>
      <c r="Y223" t="s" s="4">
        <v>701</v>
      </c>
      <c r="Z223" t="s" s="4">
        <v>12</v>
      </c>
      <c r="AA223" t="s" s="4">
        <v>701</v>
      </c>
      <c r="AB223" t="s" s="4">
        <v>8</v>
      </c>
      <c r="AC223" t="s" s="4">
        <v>169</v>
      </c>
      <c r="AD223" t="s" s="4">
        <v>170</v>
      </c>
      <c r="AE223" t="s" s="4">
        <v>703</v>
      </c>
      <c r="AF223" t="s" s="4">
        <v>703</v>
      </c>
      <c r="AG223" t="s" s="4">
        <v>703</v>
      </c>
      <c r="AH223" t="s" s="4">
        <v>167</v>
      </c>
      <c r="AI223" t="s" s="4">
        <v>703</v>
      </c>
      <c r="AJ223" t="s" s="4">
        <v>703</v>
      </c>
      <c r="AK223" t="s" s="4">
        <v>703</v>
      </c>
      <c r="AL223" t="s" s="4">
        <v>181</v>
      </c>
      <c r="AM223" t="s" s="4">
        <v>181</v>
      </c>
      <c r="AN223" t="s" s="4">
        <v>181</v>
      </c>
      <c r="AO223" t="s" s="4">
        <v>167</v>
      </c>
      <c r="AP223" t="s" s="4">
        <v>167</v>
      </c>
      <c r="AQ223" t="s" s="4">
        <v>167</v>
      </c>
      <c r="AR223" t="s" s="4">
        <v>167</v>
      </c>
      <c r="AS223" t="s" s="4">
        <v>703</v>
      </c>
      <c r="AT223" t="s" s="4">
        <v>703</v>
      </c>
      <c r="AU223" t="s" s="4">
        <v>703</v>
      </c>
      <c r="AV223" t="s" s="4">
        <v>703</v>
      </c>
      <c r="AW223" t="s" s="4">
        <v>167</v>
      </c>
      <c r="AX223" t="s" s="4">
        <v>181</v>
      </c>
      <c r="AY223" t="s" s="4">
        <v>181</v>
      </c>
      <c r="AZ223" t="s" s="4">
        <v>702</v>
      </c>
      <c r="BA223" t="s" s="4">
        <v>702</v>
      </c>
      <c r="BB223" t="s" s="4">
        <v>703</v>
      </c>
      <c r="BC223" t="s" s="4">
        <v>703</v>
      </c>
      <c r="BD223" t="s" s="4">
        <v>1982</v>
      </c>
      <c r="BE223" t="s" s="4">
        <v>186</v>
      </c>
      <c r="BF223" t="s" s="4">
        <v>1982</v>
      </c>
      <c r="BG223" t="s" s="4">
        <v>703</v>
      </c>
      <c r="BH223" t="s" s="4">
        <v>702</v>
      </c>
      <c r="BI223" t="s" s="4">
        <v>702</v>
      </c>
      <c r="BJ223" t="s" s="4">
        <v>702</v>
      </c>
      <c r="BK223" t="s" s="4">
        <v>702</v>
      </c>
      <c r="BL223" t="s" s="4">
        <v>192</v>
      </c>
      <c r="BM223" t="s" s="4">
        <v>1586</v>
      </c>
      <c r="BN223" t="s" s="4">
        <v>173</v>
      </c>
      <c r="BO223" t="s" s="4">
        <v>1983</v>
      </c>
    </row>
    <row r="224" ht="45.0" customHeight="true">
      <c r="A224" t="s" s="4">
        <v>1984</v>
      </c>
      <c r="B224" t="s" s="4">
        <v>149</v>
      </c>
      <c r="C224" t="s" s="4">
        <v>1784</v>
      </c>
      <c r="D224" t="s" s="4">
        <v>173</v>
      </c>
      <c r="E224" t="s" s="4">
        <v>152</v>
      </c>
      <c r="F224" t="s" s="4">
        <v>707</v>
      </c>
      <c r="G224" t="s" s="4">
        <v>154</v>
      </c>
      <c r="H224" t="s" s="4">
        <v>1985</v>
      </c>
      <c r="I224" t="s" s="4">
        <v>1596</v>
      </c>
      <c r="J224" t="s" s="4">
        <v>1986</v>
      </c>
      <c r="K224" t="s" s="4">
        <v>1987</v>
      </c>
      <c r="L224" t="s" s="4">
        <v>1988</v>
      </c>
      <c r="M224" t="s" s="4">
        <v>713</v>
      </c>
      <c r="N224" t="s" s="4">
        <v>713</v>
      </c>
      <c r="O224" t="s" s="4">
        <v>713</v>
      </c>
      <c r="P224" t="s" s="4">
        <v>1619</v>
      </c>
      <c r="Q224" t="s" s="4">
        <v>1989</v>
      </c>
      <c r="R224" t="s" s="4">
        <v>165</v>
      </c>
      <c r="S224" t="s" s="4">
        <v>1507</v>
      </c>
      <c r="T224" t="s" s="4">
        <v>1508</v>
      </c>
      <c r="U224" t="s" s="4">
        <v>1990</v>
      </c>
      <c r="V224" t="s" s="4">
        <v>168</v>
      </c>
      <c r="W224" t="s" s="4">
        <v>1991</v>
      </c>
      <c r="X224" t="s" s="4">
        <v>6</v>
      </c>
      <c r="Y224" t="s" s="4">
        <v>1992</v>
      </c>
      <c r="Z224" t="s" s="4">
        <v>6</v>
      </c>
      <c r="AA224" t="s" s="4">
        <v>1511</v>
      </c>
      <c r="AB224" t="s" s="4">
        <v>8</v>
      </c>
      <c r="AC224" t="s" s="4">
        <v>169</v>
      </c>
      <c r="AD224" t="s" s="4">
        <v>1512</v>
      </c>
      <c r="AE224" t="s" s="4">
        <v>154</v>
      </c>
      <c r="AF224" t="s" s="4">
        <v>154</v>
      </c>
      <c r="AG224" t="s" s="4">
        <v>154</v>
      </c>
      <c r="AH224" t="s" s="4">
        <v>167</v>
      </c>
      <c r="AI224" t="s" s="4">
        <v>745</v>
      </c>
      <c r="AJ224" t="s" s="4">
        <v>172</v>
      </c>
      <c r="AK224" t="s" s="4">
        <v>1985</v>
      </c>
      <c r="AL224" t="s" s="4">
        <v>1993</v>
      </c>
      <c r="AM224" t="s" s="4">
        <v>1993</v>
      </c>
      <c r="AN224" t="s" s="4">
        <v>173</v>
      </c>
      <c r="AO224" t="s" s="4">
        <v>1994</v>
      </c>
      <c r="AP224" t="s" s="4">
        <v>1995</v>
      </c>
      <c r="AQ224" t="s" s="4">
        <v>1996</v>
      </c>
      <c r="AR224" t="s" s="4">
        <v>1995</v>
      </c>
      <c r="AS224" t="s" s="4">
        <v>177</v>
      </c>
      <c r="AT224" t="s" s="4">
        <v>178</v>
      </c>
      <c r="AU224" t="s" s="4">
        <v>179</v>
      </c>
      <c r="AV224" t="s" s="4">
        <v>1987</v>
      </c>
      <c r="AW224" t="s" s="4">
        <v>1997</v>
      </c>
      <c r="AX224" t="s" s="4">
        <v>181</v>
      </c>
      <c r="AY224" t="s" s="4">
        <v>181</v>
      </c>
      <c r="AZ224" t="s" s="4">
        <v>1998</v>
      </c>
      <c r="BA224" t="s" s="4">
        <v>702</v>
      </c>
      <c r="BB224" t="s" s="4">
        <v>703</v>
      </c>
      <c r="BC224" t="s" s="4">
        <v>703</v>
      </c>
      <c r="BD224" t="s" s="4">
        <v>1988</v>
      </c>
      <c r="BE224" t="s" s="4">
        <v>186</v>
      </c>
      <c r="BF224" t="s" s="4">
        <v>1988</v>
      </c>
      <c r="BG224" t="s" s="4">
        <v>187</v>
      </c>
      <c r="BH224" t="s" s="4">
        <v>188</v>
      </c>
      <c r="BI224" t="s" s="4">
        <v>189</v>
      </c>
      <c r="BJ224" t="s" s="4">
        <v>190</v>
      </c>
      <c r="BK224" t="s" s="4">
        <v>191</v>
      </c>
      <c r="BL224" t="s" s="4">
        <v>192</v>
      </c>
      <c r="BM224" t="s" s="4">
        <v>1586</v>
      </c>
      <c r="BN224" t="s" s="4">
        <v>173</v>
      </c>
      <c r="BO224" t="s" s="4">
        <v>181</v>
      </c>
    </row>
    <row r="225" ht="45.0" customHeight="true">
      <c r="A225" t="s" s="4">
        <v>1999</v>
      </c>
      <c r="B225" t="s" s="4">
        <v>149</v>
      </c>
      <c r="C225" t="s" s="4">
        <v>1784</v>
      </c>
      <c r="D225" t="s" s="4">
        <v>173</v>
      </c>
      <c r="E225" t="s" s="4">
        <v>152</v>
      </c>
      <c r="F225" t="s" s="4">
        <v>707</v>
      </c>
      <c r="G225" t="s" s="4">
        <v>154</v>
      </c>
      <c r="H225" t="s" s="4">
        <v>2000</v>
      </c>
      <c r="I225" t="s" s="4">
        <v>1596</v>
      </c>
      <c r="J225" t="s" s="4">
        <v>2001</v>
      </c>
      <c r="K225" t="s" s="4">
        <v>2002</v>
      </c>
      <c r="L225" t="s" s="4">
        <v>2003</v>
      </c>
      <c r="M225" t="s" s="4">
        <v>713</v>
      </c>
      <c r="N225" t="s" s="4">
        <v>713</v>
      </c>
      <c r="O225" t="s" s="4">
        <v>713</v>
      </c>
      <c r="P225" t="s" s="4">
        <v>2004</v>
      </c>
      <c r="Q225" t="s" s="4">
        <v>1551</v>
      </c>
      <c r="R225" t="s" s="4">
        <v>165</v>
      </c>
      <c r="S225" t="s" s="4">
        <v>1552</v>
      </c>
      <c r="T225" t="s" s="4">
        <v>1553</v>
      </c>
      <c r="U225" t="s" s="4">
        <v>167</v>
      </c>
      <c r="V225" t="s" s="4">
        <v>168</v>
      </c>
      <c r="W225" t="s" s="4">
        <v>1554</v>
      </c>
      <c r="X225" t="s" s="4">
        <v>6</v>
      </c>
      <c r="Y225" t="s" s="4">
        <v>743</v>
      </c>
      <c r="Z225" t="s" s="4">
        <v>742</v>
      </c>
      <c r="AA225" t="s" s="4">
        <v>1525</v>
      </c>
      <c r="AB225" t="s" s="4">
        <v>8</v>
      </c>
      <c r="AC225" t="s" s="4">
        <v>169</v>
      </c>
      <c r="AD225" t="s" s="4">
        <v>1555</v>
      </c>
      <c r="AE225" t="s" s="4">
        <v>154</v>
      </c>
      <c r="AF225" t="s" s="4">
        <v>154</v>
      </c>
      <c r="AG225" t="s" s="4">
        <v>154</v>
      </c>
      <c r="AH225" t="s" s="4">
        <v>167</v>
      </c>
      <c r="AI225" t="s" s="4">
        <v>2005</v>
      </c>
      <c r="AJ225" t="s" s="4">
        <v>172</v>
      </c>
      <c r="AK225" t="s" s="4">
        <v>2000</v>
      </c>
      <c r="AL225" t="s" s="4">
        <v>2006</v>
      </c>
      <c r="AM225" t="s" s="4">
        <v>2006</v>
      </c>
      <c r="AN225" t="s" s="4">
        <v>173</v>
      </c>
      <c r="AO225" t="s" s="4">
        <v>2007</v>
      </c>
      <c r="AP225" t="s" s="4">
        <v>2008</v>
      </c>
      <c r="AQ225" t="s" s="4">
        <v>2009</v>
      </c>
      <c r="AR225" t="s" s="4">
        <v>2008</v>
      </c>
      <c r="AS225" t="s" s="4">
        <v>177</v>
      </c>
      <c r="AT225" t="s" s="4">
        <v>178</v>
      </c>
      <c r="AU225" t="s" s="4">
        <v>179</v>
      </c>
      <c r="AV225" t="s" s="4">
        <v>2002</v>
      </c>
      <c r="AW225" t="s" s="4">
        <v>2010</v>
      </c>
      <c r="AX225" t="s" s="4">
        <v>181</v>
      </c>
      <c r="AY225" t="s" s="4">
        <v>181</v>
      </c>
      <c r="AZ225" t="s" s="4">
        <v>2011</v>
      </c>
      <c r="BA225" t="s" s="4">
        <v>702</v>
      </c>
      <c r="BB225" t="s" s="4">
        <v>703</v>
      </c>
      <c r="BC225" t="s" s="4">
        <v>703</v>
      </c>
      <c r="BD225" t="s" s="4">
        <v>2003</v>
      </c>
      <c r="BE225" t="s" s="4">
        <v>186</v>
      </c>
      <c r="BF225" t="s" s="4">
        <v>2003</v>
      </c>
      <c r="BG225" t="s" s="4">
        <v>187</v>
      </c>
      <c r="BH225" t="s" s="4">
        <v>188</v>
      </c>
      <c r="BI225" t="s" s="4">
        <v>189</v>
      </c>
      <c r="BJ225" t="s" s="4">
        <v>190</v>
      </c>
      <c r="BK225" t="s" s="4">
        <v>191</v>
      </c>
      <c r="BL225" t="s" s="4">
        <v>192</v>
      </c>
      <c r="BM225" t="s" s="4">
        <v>1586</v>
      </c>
      <c r="BN225" t="s" s="4">
        <v>173</v>
      </c>
      <c r="BO225" t="s" s="4">
        <v>181</v>
      </c>
    </row>
    <row r="226" ht="45.0" customHeight="true">
      <c r="A226" t="s" s="4">
        <v>2012</v>
      </c>
      <c r="B226" t="s" s="4">
        <v>149</v>
      </c>
      <c r="C226" t="s" s="4">
        <v>1784</v>
      </c>
      <c r="D226" t="s" s="4">
        <v>173</v>
      </c>
      <c r="E226" t="s" s="4">
        <v>152</v>
      </c>
      <c r="F226" t="s" s="4">
        <v>707</v>
      </c>
      <c r="G226" t="s" s="4">
        <v>154</v>
      </c>
      <c r="H226" t="s" s="4">
        <v>2013</v>
      </c>
      <c r="I226" t="s" s="4">
        <v>1676</v>
      </c>
      <c r="J226" t="s" s="4">
        <v>2014</v>
      </c>
      <c r="K226" t="s" s="4">
        <v>2015</v>
      </c>
      <c r="L226" t="s" s="4">
        <v>2016</v>
      </c>
      <c r="M226" t="s" s="4">
        <v>713</v>
      </c>
      <c r="N226" t="s" s="4">
        <v>713</v>
      </c>
      <c r="O226" t="s" s="4">
        <v>713</v>
      </c>
      <c r="P226" t="s" s="4">
        <v>2017</v>
      </c>
      <c r="Q226" t="s" s="4">
        <v>2018</v>
      </c>
      <c r="R226" t="s" s="4">
        <v>165</v>
      </c>
      <c r="S226" t="s" s="4">
        <v>2019</v>
      </c>
      <c r="T226" t="s" s="4">
        <v>2020</v>
      </c>
      <c r="U226" t="s" s="4">
        <v>181</v>
      </c>
      <c r="V226" t="s" s="4">
        <v>168</v>
      </c>
      <c r="W226" t="s" s="4">
        <v>2021</v>
      </c>
      <c r="X226" t="s" s="4">
        <v>6</v>
      </c>
      <c r="Y226" t="s" s="4">
        <v>743</v>
      </c>
      <c r="Z226" t="s" s="4">
        <v>742</v>
      </c>
      <c r="AA226" t="s" s="4">
        <v>1525</v>
      </c>
      <c r="AB226" t="s" s="4">
        <v>8</v>
      </c>
      <c r="AC226" t="s" s="4">
        <v>169</v>
      </c>
      <c r="AD226" t="s" s="4">
        <v>2022</v>
      </c>
      <c r="AE226" t="s" s="4">
        <v>154</v>
      </c>
      <c r="AF226" t="s" s="4">
        <v>154</v>
      </c>
      <c r="AG226" t="s" s="4">
        <v>154</v>
      </c>
      <c r="AH226" t="s" s="4">
        <v>167</v>
      </c>
      <c r="AI226" t="s" s="4">
        <v>544</v>
      </c>
      <c r="AJ226" t="s" s="4">
        <v>172</v>
      </c>
      <c r="AK226" t="s" s="4">
        <v>2013</v>
      </c>
      <c r="AL226" t="s" s="4">
        <v>2023</v>
      </c>
      <c r="AM226" t="s" s="4">
        <v>2023</v>
      </c>
      <c r="AN226" t="s" s="4">
        <v>173</v>
      </c>
      <c r="AO226" t="s" s="4">
        <v>2024</v>
      </c>
      <c r="AP226" t="s" s="4">
        <v>2025</v>
      </c>
      <c r="AQ226" t="s" s="4">
        <v>2026</v>
      </c>
      <c r="AR226" t="s" s="4">
        <v>2025</v>
      </c>
      <c r="AS226" t="s" s="4">
        <v>177</v>
      </c>
      <c r="AT226" t="s" s="4">
        <v>178</v>
      </c>
      <c r="AU226" t="s" s="4">
        <v>179</v>
      </c>
      <c r="AV226" t="s" s="4">
        <v>2015</v>
      </c>
      <c r="AW226" t="s" s="4">
        <v>167</v>
      </c>
      <c r="AX226" t="s" s="4">
        <v>181</v>
      </c>
      <c r="AY226" t="s" s="4">
        <v>181</v>
      </c>
      <c r="AZ226" t="s" s="4">
        <v>2027</v>
      </c>
      <c r="BA226" t="s" s="4">
        <v>702</v>
      </c>
      <c r="BB226" t="s" s="4">
        <v>703</v>
      </c>
      <c r="BC226" t="s" s="4">
        <v>703</v>
      </c>
      <c r="BD226" t="s" s="4">
        <v>2016</v>
      </c>
      <c r="BE226" t="s" s="4">
        <v>186</v>
      </c>
      <c r="BF226" t="s" s="4">
        <v>2016</v>
      </c>
      <c r="BG226" t="s" s="4">
        <v>187</v>
      </c>
      <c r="BH226" t="s" s="4">
        <v>188</v>
      </c>
      <c r="BI226" t="s" s="4">
        <v>189</v>
      </c>
      <c r="BJ226" t="s" s="4">
        <v>190</v>
      </c>
      <c r="BK226" t="s" s="4">
        <v>191</v>
      </c>
      <c r="BL226" t="s" s="4">
        <v>192</v>
      </c>
      <c r="BM226" t="s" s="4">
        <v>1586</v>
      </c>
      <c r="BN226" t="s" s="4">
        <v>173</v>
      </c>
      <c r="BO226" t="s" s="4">
        <v>181</v>
      </c>
    </row>
    <row r="227" ht="45.0" customHeight="true">
      <c r="A227" t="s" s="4">
        <v>2028</v>
      </c>
      <c r="B227" t="s" s="4">
        <v>149</v>
      </c>
      <c r="C227" t="s" s="4">
        <v>1784</v>
      </c>
      <c r="D227" t="s" s="4">
        <v>173</v>
      </c>
      <c r="E227" t="s" s="4">
        <v>152</v>
      </c>
      <c r="F227" t="s" s="4">
        <v>707</v>
      </c>
      <c r="G227" t="s" s="4">
        <v>154</v>
      </c>
      <c r="H227" t="s" s="4">
        <v>2029</v>
      </c>
      <c r="I227" t="s" s="4">
        <v>1596</v>
      </c>
      <c r="J227" t="s" s="4">
        <v>2030</v>
      </c>
      <c r="K227" t="s" s="4">
        <v>2031</v>
      </c>
      <c r="L227" t="s" s="4">
        <v>2032</v>
      </c>
      <c r="M227" t="s" s="4">
        <v>1371</v>
      </c>
      <c r="N227" t="s" s="4">
        <v>209</v>
      </c>
      <c r="O227" t="s" s="4">
        <v>1372</v>
      </c>
      <c r="P227" t="s" s="4">
        <v>1667</v>
      </c>
      <c r="Q227" t="s" s="4">
        <v>1787</v>
      </c>
      <c r="R227" t="s" s="4">
        <v>165</v>
      </c>
      <c r="S227" t="s" s="4">
        <v>166</v>
      </c>
      <c r="T227" t="s" s="4">
        <v>167</v>
      </c>
      <c r="U227" t="s" s="4">
        <v>167</v>
      </c>
      <c r="V227" t="s" s="4">
        <v>168</v>
      </c>
      <c r="W227" t="s" s="4">
        <v>166</v>
      </c>
      <c r="X227" t="s" s="4">
        <v>12</v>
      </c>
      <c r="Y227" t="s" s="4">
        <v>166</v>
      </c>
      <c r="Z227" t="s" s="4">
        <v>12</v>
      </c>
      <c r="AA227" t="s" s="4">
        <v>166</v>
      </c>
      <c r="AB227" t="s" s="4">
        <v>8</v>
      </c>
      <c r="AC227" t="s" s="4">
        <v>169</v>
      </c>
      <c r="AD227" t="s" s="4">
        <v>170</v>
      </c>
      <c r="AE227" t="s" s="4">
        <v>154</v>
      </c>
      <c r="AF227" t="s" s="4">
        <v>154</v>
      </c>
      <c r="AG227" t="s" s="4">
        <v>154</v>
      </c>
      <c r="AH227" t="s" s="4">
        <v>167</v>
      </c>
      <c r="AI227" t="s" s="4">
        <v>2033</v>
      </c>
      <c r="AJ227" t="s" s="4">
        <v>172</v>
      </c>
      <c r="AK227" t="s" s="4">
        <v>2029</v>
      </c>
      <c r="AL227" t="s" s="4">
        <v>2023</v>
      </c>
      <c r="AM227" t="s" s="4">
        <v>2023</v>
      </c>
      <c r="AN227" t="s" s="4">
        <v>173</v>
      </c>
      <c r="AO227" t="s" s="4">
        <v>2034</v>
      </c>
      <c r="AP227" t="s" s="4">
        <v>2035</v>
      </c>
      <c r="AQ227" t="s" s="4">
        <v>2036</v>
      </c>
      <c r="AR227" t="s" s="4">
        <v>2035</v>
      </c>
      <c r="AS227" t="s" s="4">
        <v>177</v>
      </c>
      <c r="AT227" t="s" s="4">
        <v>178</v>
      </c>
      <c r="AU227" t="s" s="4">
        <v>179</v>
      </c>
      <c r="AV227" t="s" s="4">
        <v>2031</v>
      </c>
      <c r="AW227" t="s" s="4">
        <v>167</v>
      </c>
      <c r="AX227" t="s" s="4">
        <v>181</v>
      </c>
      <c r="AY227" t="s" s="4">
        <v>181</v>
      </c>
      <c r="AZ227" t="s" s="4">
        <v>2037</v>
      </c>
      <c r="BA227" t="s" s="4">
        <v>702</v>
      </c>
      <c r="BB227" t="s" s="4">
        <v>703</v>
      </c>
      <c r="BC227" t="s" s="4">
        <v>703</v>
      </c>
      <c r="BD227" t="s" s="4">
        <v>2032</v>
      </c>
      <c r="BE227" t="s" s="4">
        <v>186</v>
      </c>
      <c r="BF227" t="s" s="4">
        <v>2032</v>
      </c>
      <c r="BG227" t="s" s="4">
        <v>187</v>
      </c>
      <c r="BH227" t="s" s="4">
        <v>188</v>
      </c>
      <c r="BI227" t="s" s="4">
        <v>189</v>
      </c>
      <c r="BJ227" t="s" s="4">
        <v>190</v>
      </c>
      <c r="BK227" t="s" s="4">
        <v>191</v>
      </c>
      <c r="BL227" t="s" s="4">
        <v>192</v>
      </c>
      <c r="BM227" t="s" s="4">
        <v>1586</v>
      </c>
      <c r="BN227" t="s" s="4">
        <v>173</v>
      </c>
      <c r="BO227" t="s" s="4">
        <v>181</v>
      </c>
    </row>
    <row r="228" ht="45.0" customHeight="true">
      <c r="A228" t="s" s="4">
        <v>2038</v>
      </c>
      <c r="B228" t="s" s="4">
        <v>149</v>
      </c>
      <c r="C228" t="s" s="4">
        <v>1784</v>
      </c>
      <c r="D228" t="s" s="4">
        <v>173</v>
      </c>
      <c r="E228" t="s" s="4">
        <v>152</v>
      </c>
      <c r="F228" t="s" s="4">
        <v>707</v>
      </c>
      <c r="G228" t="s" s="4">
        <v>154</v>
      </c>
      <c r="H228" t="s" s="4">
        <v>2039</v>
      </c>
      <c r="I228" t="s" s="4">
        <v>1596</v>
      </c>
      <c r="J228" t="s" s="4">
        <v>2040</v>
      </c>
      <c r="K228" t="s" s="4">
        <v>2041</v>
      </c>
      <c r="L228" t="s" s="4">
        <v>2042</v>
      </c>
      <c r="M228" t="s" s="4">
        <v>2043</v>
      </c>
      <c r="N228" t="s" s="4">
        <v>2044</v>
      </c>
      <c r="O228" t="s" s="4">
        <v>2045</v>
      </c>
      <c r="P228" t="s" s="4">
        <v>1667</v>
      </c>
      <c r="Q228" t="s" s="4">
        <v>1787</v>
      </c>
      <c r="R228" t="s" s="4">
        <v>165</v>
      </c>
      <c r="S228" t="s" s="4">
        <v>166</v>
      </c>
      <c r="T228" t="s" s="4">
        <v>167</v>
      </c>
      <c r="U228" t="s" s="4">
        <v>167</v>
      </c>
      <c r="V228" t="s" s="4">
        <v>168</v>
      </c>
      <c r="W228" t="s" s="4">
        <v>166</v>
      </c>
      <c r="X228" t="s" s="4">
        <v>12</v>
      </c>
      <c r="Y228" t="s" s="4">
        <v>166</v>
      </c>
      <c r="Z228" t="s" s="4">
        <v>12</v>
      </c>
      <c r="AA228" t="s" s="4">
        <v>166</v>
      </c>
      <c r="AB228" t="s" s="4">
        <v>8</v>
      </c>
      <c r="AC228" t="s" s="4">
        <v>169</v>
      </c>
      <c r="AD228" t="s" s="4">
        <v>170</v>
      </c>
      <c r="AE228" t="s" s="4">
        <v>154</v>
      </c>
      <c r="AF228" t="s" s="4">
        <v>154</v>
      </c>
      <c r="AG228" t="s" s="4">
        <v>154</v>
      </c>
      <c r="AH228" t="s" s="4">
        <v>167</v>
      </c>
      <c r="AI228" t="s" s="4">
        <v>745</v>
      </c>
      <c r="AJ228" t="s" s="4">
        <v>172</v>
      </c>
      <c r="AK228" t="s" s="4">
        <v>2039</v>
      </c>
      <c r="AL228" t="s" s="4">
        <v>2006</v>
      </c>
      <c r="AM228" t="s" s="4">
        <v>2006</v>
      </c>
      <c r="AN228" t="s" s="4">
        <v>173</v>
      </c>
      <c r="AO228" t="s" s="4">
        <v>2046</v>
      </c>
      <c r="AP228" t="s" s="4">
        <v>1398</v>
      </c>
      <c r="AQ228" t="s" s="4">
        <v>2047</v>
      </c>
      <c r="AR228" t="s" s="4">
        <v>1398</v>
      </c>
      <c r="AS228" t="s" s="4">
        <v>177</v>
      </c>
      <c r="AT228" t="s" s="4">
        <v>178</v>
      </c>
      <c r="AU228" t="s" s="4">
        <v>179</v>
      </c>
      <c r="AV228" t="s" s="4">
        <v>2041</v>
      </c>
      <c r="AW228" t="s" s="4">
        <v>167</v>
      </c>
      <c r="AX228" t="s" s="4">
        <v>181</v>
      </c>
      <c r="AY228" t="s" s="4">
        <v>181</v>
      </c>
      <c r="AZ228" t="s" s="4">
        <v>2048</v>
      </c>
      <c r="BA228" t="s" s="4">
        <v>702</v>
      </c>
      <c r="BB228" t="s" s="4">
        <v>703</v>
      </c>
      <c r="BC228" t="s" s="4">
        <v>703</v>
      </c>
      <c r="BD228" t="s" s="4">
        <v>2042</v>
      </c>
      <c r="BE228" t="s" s="4">
        <v>186</v>
      </c>
      <c r="BF228" t="s" s="4">
        <v>2042</v>
      </c>
      <c r="BG228" t="s" s="4">
        <v>187</v>
      </c>
      <c r="BH228" t="s" s="4">
        <v>188</v>
      </c>
      <c r="BI228" t="s" s="4">
        <v>189</v>
      </c>
      <c r="BJ228" t="s" s="4">
        <v>190</v>
      </c>
      <c r="BK228" t="s" s="4">
        <v>191</v>
      </c>
      <c r="BL228" t="s" s="4">
        <v>192</v>
      </c>
      <c r="BM228" t="s" s="4">
        <v>1586</v>
      </c>
      <c r="BN228" t="s" s="4">
        <v>173</v>
      </c>
      <c r="BO228" t="s" s="4">
        <v>181</v>
      </c>
    </row>
    <row r="229" ht="45.0" customHeight="true">
      <c r="A229" t="s" s="4">
        <v>2049</v>
      </c>
      <c r="B229" t="s" s="4">
        <v>149</v>
      </c>
      <c r="C229" t="s" s="4">
        <v>1784</v>
      </c>
      <c r="D229" t="s" s="4">
        <v>173</v>
      </c>
      <c r="E229" t="s" s="4">
        <v>152</v>
      </c>
      <c r="F229" t="s" s="4">
        <v>707</v>
      </c>
      <c r="G229" t="s" s="4">
        <v>154</v>
      </c>
      <c r="H229" t="s" s="4">
        <v>2050</v>
      </c>
      <c r="I229" t="s" s="4">
        <v>1596</v>
      </c>
      <c r="J229" t="s" s="4">
        <v>2051</v>
      </c>
      <c r="K229" t="s" s="4">
        <v>2052</v>
      </c>
      <c r="L229" t="s" s="4">
        <v>2053</v>
      </c>
      <c r="M229" t="s" s="4">
        <v>713</v>
      </c>
      <c r="N229" t="s" s="4">
        <v>713</v>
      </c>
      <c r="O229" t="s" s="4">
        <v>713</v>
      </c>
      <c r="P229" t="s" s="4">
        <v>2054</v>
      </c>
      <c r="Q229" t="s" s="4">
        <v>2055</v>
      </c>
      <c r="R229" t="s" s="4">
        <v>165</v>
      </c>
      <c r="S229" t="s" s="4">
        <v>2056</v>
      </c>
      <c r="T229" t="s" s="4">
        <v>2057</v>
      </c>
      <c r="U229" t="s" s="4">
        <v>2058</v>
      </c>
      <c r="V229" t="s" s="4">
        <v>168</v>
      </c>
      <c r="W229" t="s" s="4">
        <v>2059</v>
      </c>
      <c r="X229" t="s" s="4">
        <v>6</v>
      </c>
      <c r="Y229" t="s" s="4">
        <v>2060</v>
      </c>
      <c r="Z229" t="s" s="4">
        <v>6</v>
      </c>
      <c r="AA229" t="s" s="4">
        <v>2060</v>
      </c>
      <c r="AB229" t="s" s="4">
        <v>8</v>
      </c>
      <c r="AC229" t="s" s="4">
        <v>169</v>
      </c>
      <c r="AD229" t="s" s="4">
        <v>2061</v>
      </c>
      <c r="AE229" t="s" s="4">
        <v>154</v>
      </c>
      <c r="AF229" t="s" s="4">
        <v>154</v>
      </c>
      <c r="AG229" t="s" s="4">
        <v>154</v>
      </c>
      <c r="AH229" t="s" s="4">
        <v>167</v>
      </c>
      <c r="AI229" t="s" s="4">
        <v>745</v>
      </c>
      <c r="AJ229" t="s" s="4">
        <v>172</v>
      </c>
      <c r="AK229" t="s" s="4">
        <v>2050</v>
      </c>
      <c r="AL229" t="s" s="4">
        <v>2006</v>
      </c>
      <c r="AM229" t="s" s="4">
        <v>2006</v>
      </c>
      <c r="AN229" t="s" s="4">
        <v>173</v>
      </c>
      <c r="AO229" t="s" s="4">
        <v>1489</v>
      </c>
      <c r="AP229" t="s" s="4">
        <v>1490</v>
      </c>
      <c r="AQ229" t="s" s="4">
        <v>1491</v>
      </c>
      <c r="AR229" t="s" s="4">
        <v>1490</v>
      </c>
      <c r="AS229" t="s" s="4">
        <v>177</v>
      </c>
      <c r="AT229" t="s" s="4">
        <v>178</v>
      </c>
      <c r="AU229" t="s" s="4">
        <v>179</v>
      </c>
      <c r="AV229" t="s" s="4">
        <v>2052</v>
      </c>
      <c r="AW229" t="s" s="4">
        <v>2062</v>
      </c>
      <c r="AX229" t="s" s="4">
        <v>181</v>
      </c>
      <c r="AY229" t="s" s="4">
        <v>181</v>
      </c>
      <c r="AZ229" t="s" s="4">
        <v>2063</v>
      </c>
      <c r="BA229" t="s" s="4">
        <v>702</v>
      </c>
      <c r="BB229" t="s" s="4">
        <v>703</v>
      </c>
      <c r="BC229" t="s" s="4">
        <v>703</v>
      </c>
      <c r="BD229" t="s" s="4">
        <v>2053</v>
      </c>
      <c r="BE229" t="s" s="4">
        <v>186</v>
      </c>
      <c r="BF229" t="s" s="4">
        <v>2053</v>
      </c>
      <c r="BG229" t="s" s="4">
        <v>187</v>
      </c>
      <c r="BH229" t="s" s="4">
        <v>188</v>
      </c>
      <c r="BI229" t="s" s="4">
        <v>189</v>
      </c>
      <c r="BJ229" t="s" s="4">
        <v>190</v>
      </c>
      <c r="BK229" t="s" s="4">
        <v>191</v>
      </c>
      <c r="BL229" t="s" s="4">
        <v>192</v>
      </c>
      <c r="BM229" t="s" s="4">
        <v>1586</v>
      </c>
      <c r="BN229" t="s" s="4">
        <v>173</v>
      </c>
      <c r="BO229" t="s" s="4">
        <v>181</v>
      </c>
    </row>
    <row r="230" ht="45.0" customHeight="true">
      <c r="A230" t="s" s="4">
        <v>2064</v>
      </c>
      <c r="B230" t="s" s="4">
        <v>149</v>
      </c>
      <c r="C230" t="s" s="4">
        <v>1784</v>
      </c>
      <c r="D230" t="s" s="4">
        <v>173</v>
      </c>
      <c r="E230" t="s" s="4">
        <v>152</v>
      </c>
      <c r="F230" t="s" s="4">
        <v>707</v>
      </c>
      <c r="G230" t="s" s="4">
        <v>154</v>
      </c>
      <c r="H230" t="s" s="4">
        <v>2065</v>
      </c>
      <c r="I230" t="s" s="4">
        <v>1596</v>
      </c>
      <c r="J230" t="s" s="4">
        <v>2066</v>
      </c>
      <c r="K230" t="s" s="4">
        <v>2067</v>
      </c>
      <c r="L230" t="s" s="4">
        <v>2068</v>
      </c>
      <c r="M230" t="s" s="4">
        <v>2069</v>
      </c>
      <c r="N230" t="s" s="4">
        <v>2070</v>
      </c>
      <c r="O230" t="s" s="4">
        <v>2071</v>
      </c>
      <c r="P230" t="s" s="4">
        <v>1667</v>
      </c>
      <c r="Q230" t="s" s="4">
        <v>1787</v>
      </c>
      <c r="R230" t="s" s="4">
        <v>165</v>
      </c>
      <c r="S230" t="s" s="4">
        <v>166</v>
      </c>
      <c r="T230" t="s" s="4">
        <v>167</v>
      </c>
      <c r="U230" t="s" s="4">
        <v>167</v>
      </c>
      <c r="V230" t="s" s="4">
        <v>168</v>
      </c>
      <c r="W230" t="s" s="4">
        <v>166</v>
      </c>
      <c r="X230" t="s" s="4">
        <v>6</v>
      </c>
      <c r="Y230" t="s" s="4">
        <v>1391</v>
      </c>
      <c r="Z230" t="s" s="4">
        <v>12</v>
      </c>
      <c r="AA230" t="s" s="4">
        <v>166</v>
      </c>
      <c r="AB230" t="s" s="4">
        <v>8</v>
      </c>
      <c r="AC230" t="s" s="4">
        <v>169</v>
      </c>
      <c r="AD230" t="s" s="4">
        <v>170</v>
      </c>
      <c r="AE230" t="s" s="4">
        <v>154</v>
      </c>
      <c r="AF230" t="s" s="4">
        <v>154</v>
      </c>
      <c r="AG230" t="s" s="4">
        <v>154</v>
      </c>
      <c r="AH230" t="s" s="4">
        <v>167</v>
      </c>
      <c r="AI230" t="s" s="4">
        <v>2072</v>
      </c>
      <c r="AJ230" t="s" s="4">
        <v>172</v>
      </c>
      <c r="AK230" t="s" s="4">
        <v>2065</v>
      </c>
      <c r="AL230" t="s" s="4">
        <v>2006</v>
      </c>
      <c r="AM230" t="s" s="4">
        <v>2006</v>
      </c>
      <c r="AN230" t="s" s="4">
        <v>173</v>
      </c>
      <c r="AO230" t="s" s="4">
        <v>2073</v>
      </c>
      <c r="AP230" t="s" s="4">
        <v>2074</v>
      </c>
      <c r="AQ230" t="s" s="4">
        <v>2075</v>
      </c>
      <c r="AR230" t="s" s="4">
        <v>2074</v>
      </c>
      <c r="AS230" t="s" s="4">
        <v>177</v>
      </c>
      <c r="AT230" t="s" s="4">
        <v>178</v>
      </c>
      <c r="AU230" t="s" s="4">
        <v>179</v>
      </c>
      <c r="AV230" t="s" s="4">
        <v>2067</v>
      </c>
      <c r="AW230" t="s" s="4">
        <v>167</v>
      </c>
      <c r="AX230" t="s" s="4">
        <v>181</v>
      </c>
      <c r="AY230" t="s" s="4">
        <v>181</v>
      </c>
      <c r="AZ230" t="s" s="4">
        <v>2076</v>
      </c>
      <c r="BA230" t="s" s="4">
        <v>702</v>
      </c>
      <c r="BB230" t="s" s="4">
        <v>703</v>
      </c>
      <c r="BC230" t="s" s="4">
        <v>703</v>
      </c>
      <c r="BD230" t="s" s="4">
        <v>2068</v>
      </c>
      <c r="BE230" t="s" s="4">
        <v>186</v>
      </c>
      <c r="BF230" t="s" s="4">
        <v>2068</v>
      </c>
      <c r="BG230" t="s" s="4">
        <v>187</v>
      </c>
      <c r="BH230" t="s" s="4">
        <v>188</v>
      </c>
      <c r="BI230" t="s" s="4">
        <v>189</v>
      </c>
      <c r="BJ230" t="s" s="4">
        <v>190</v>
      </c>
      <c r="BK230" t="s" s="4">
        <v>191</v>
      </c>
      <c r="BL230" t="s" s="4">
        <v>192</v>
      </c>
      <c r="BM230" t="s" s="4">
        <v>1586</v>
      </c>
      <c r="BN230" t="s" s="4">
        <v>173</v>
      </c>
      <c r="BO230" t="s" s="4">
        <v>181</v>
      </c>
    </row>
    <row r="231" ht="45.0" customHeight="true">
      <c r="A231" t="s" s="4">
        <v>2077</v>
      </c>
      <c r="B231" t="s" s="4">
        <v>149</v>
      </c>
      <c r="C231" t="s" s="4">
        <v>1784</v>
      </c>
      <c r="D231" t="s" s="4">
        <v>173</v>
      </c>
      <c r="E231" t="s" s="4">
        <v>152</v>
      </c>
      <c r="F231" t="s" s="4">
        <v>707</v>
      </c>
      <c r="G231" t="s" s="4">
        <v>154</v>
      </c>
      <c r="H231" t="s" s="4">
        <v>2078</v>
      </c>
      <c r="I231" t="s" s="4">
        <v>1596</v>
      </c>
      <c r="J231" t="s" s="4">
        <v>2079</v>
      </c>
      <c r="K231" t="s" s="4">
        <v>2080</v>
      </c>
      <c r="L231" t="s" s="4">
        <v>2081</v>
      </c>
      <c r="M231" t="s" s="4">
        <v>2082</v>
      </c>
      <c r="N231" t="s" s="4">
        <v>2083</v>
      </c>
      <c r="O231" t="s" s="4">
        <v>2084</v>
      </c>
      <c r="P231" t="s" s="4">
        <v>1667</v>
      </c>
      <c r="Q231" t="s" s="4">
        <v>1787</v>
      </c>
      <c r="R231" t="s" s="4">
        <v>165</v>
      </c>
      <c r="S231" t="s" s="4">
        <v>166</v>
      </c>
      <c r="T231" t="s" s="4">
        <v>167</v>
      </c>
      <c r="U231" t="s" s="4">
        <v>167</v>
      </c>
      <c r="V231" t="s" s="4">
        <v>168</v>
      </c>
      <c r="W231" t="s" s="4">
        <v>166</v>
      </c>
      <c r="X231" t="s" s="4">
        <v>12</v>
      </c>
      <c r="Y231" t="s" s="4">
        <v>166</v>
      </c>
      <c r="Z231" t="s" s="4">
        <v>12</v>
      </c>
      <c r="AA231" t="s" s="4">
        <v>166</v>
      </c>
      <c r="AB231" t="s" s="4">
        <v>8</v>
      </c>
      <c r="AC231" t="s" s="4">
        <v>169</v>
      </c>
      <c r="AD231" t="s" s="4">
        <v>170</v>
      </c>
      <c r="AE231" t="s" s="4">
        <v>154</v>
      </c>
      <c r="AF231" t="s" s="4">
        <v>154</v>
      </c>
      <c r="AG231" t="s" s="4">
        <v>154</v>
      </c>
      <c r="AH231" t="s" s="4">
        <v>167</v>
      </c>
      <c r="AI231" t="s" s="4">
        <v>2085</v>
      </c>
      <c r="AJ231" t="s" s="4">
        <v>172</v>
      </c>
      <c r="AK231" t="s" s="4">
        <v>2078</v>
      </c>
      <c r="AL231" t="s" s="4">
        <v>2006</v>
      </c>
      <c r="AM231" t="s" s="4">
        <v>2006</v>
      </c>
      <c r="AN231" t="s" s="4">
        <v>173</v>
      </c>
      <c r="AO231" t="s" s="4">
        <v>2086</v>
      </c>
      <c r="AP231" t="s" s="4">
        <v>2087</v>
      </c>
      <c r="AQ231" t="s" s="4">
        <v>2088</v>
      </c>
      <c r="AR231" t="s" s="4">
        <v>2087</v>
      </c>
      <c r="AS231" t="s" s="4">
        <v>177</v>
      </c>
      <c r="AT231" t="s" s="4">
        <v>178</v>
      </c>
      <c r="AU231" t="s" s="4">
        <v>179</v>
      </c>
      <c r="AV231" t="s" s="4">
        <v>2080</v>
      </c>
      <c r="AW231" t="s" s="4">
        <v>167</v>
      </c>
      <c r="AX231" t="s" s="4">
        <v>181</v>
      </c>
      <c r="AY231" t="s" s="4">
        <v>181</v>
      </c>
      <c r="AZ231" t="s" s="4">
        <v>2089</v>
      </c>
      <c r="BA231" t="s" s="4">
        <v>702</v>
      </c>
      <c r="BB231" t="s" s="4">
        <v>703</v>
      </c>
      <c r="BC231" t="s" s="4">
        <v>703</v>
      </c>
      <c r="BD231" t="s" s="4">
        <v>2081</v>
      </c>
      <c r="BE231" t="s" s="4">
        <v>186</v>
      </c>
      <c r="BF231" t="s" s="4">
        <v>2081</v>
      </c>
      <c r="BG231" t="s" s="4">
        <v>187</v>
      </c>
      <c r="BH231" t="s" s="4">
        <v>188</v>
      </c>
      <c r="BI231" t="s" s="4">
        <v>189</v>
      </c>
      <c r="BJ231" t="s" s="4">
        <v>190</v>
      </c>
      <c r="BK231" t="s" s="4">
        <v>191</v>
      </c>
      <c r="BL231" t="s" s="4">
        <v>192</v>
      </c>
      <c r="BM231" t="s" s="4">
        <v>1586</v>
      </c>
      <c r="BN231" t="s" s="4">
        <v>173</v>
      </c>
      <c r="BO231" t="s" s="4">
        <v>181</v>
      </c>
    </row>
    <row r="232" ht="45.0" customHeight="true">
      <c r="A232" t="s" s="4">
        <v>2090</v>
      </c>
      <c r="B232" t="s" s="4">
        <v>149</v>
      </c>
      <c r="C232" t="s" s="4">
        <v>1784</v>
      </c>
      <c r="D232" t="s" s="4">
        <v>173</v>
      </c>
      <c r="E232" t="s" s="4">
        <v>152</v>
      </c>
      <c r="F232" t="s" s="4">
        <v>707</v>
      </c>
      <c r="G232" t="s" s="4">
        <v>154</v>
      </c>
      <c r="H232" t="s" s="4">
        <v>2091</v>
      </c>
      <c r="I232" t="s" s="4">
        <v>1676</v>
      </c>
      <c r="J232" t="s" s="4">
        <v>2092</v>
      </c>
      <c r="K232" t="s" s="4">
        <v>2093</v>
      </c>
      <c r="L232" t="s" s="4">
        <v>2094</v>
      </c>
      <c r="M232" t="s" s="4">
        <v>713</v>
      </c>
      <c r="N232" t="s" s="4">
        <v>713</v>
      </c>
      <c r="O232" t="s" s="4">
        <v>713</v>
      </c>
      <c r="P232" t="s" s="4">
        <v>2095</v>
      </c>
      <c r="Q232" t="s" s="4">
        <v>2096</v>
      </c>
      <c r="R232" t="s" s="4">
        <v>165</v>
      </c>
      <c r="S232" t="s" s="4">
        <v>2097</v>
      </c>
      <c r="T232" t="s" s="4">
        <v>2098</v>
      </c>
      <c r="U232" t="s" s="4">
        <v>181</v>
      </c>
      <c r="V232" t="s" s="4">
        <v>168</v>
      </c>
      <c r="W232" t="s" s="4">
        <v>2099</v>
      </c>
      <c r="X232" t="s" s="4">
        <v>6</v>
      </c>
      <c r="Y232" t="s" s="4">
        <v>2100</v>
      </c>
      <c r="Z232" t="s" s="4">
        <v>6</v>
      </c>
      <c r="AA232" t="s" s="4">
        <v>2100</v>
      </c>
      <c r="AB232" t="s" s="4">
        <v>8</v>
      </c>
      <c r="AC232" t="s" s="4">
        <v>169</v>
      </c>
      <c r="AD232" t="s" s="4">
        <v>2101</v>
      </c>
      <c r="AE232" t="s" s="4">
        <v>154</v>
      </c>
      <c r="AF232" t="s" s="4">
        <v>154</v>
      </c>
      <c r="AG232" t="s" s="4">
        <v>154</v>
      </c>
      <c r="AH232" t="s" s="4">
        <v>167</v>
      </c>
      <c r="AI232" t="s" s="4">
        <v>745</v>
      </c>
      <c r="AJ232" t="s" s="4">
        <v>172</v>
      </c>
      <c r="AK232" t="s" s="4">
        <v>2091</v>
      </c>
      <c r="AL232" t="s" s="4">
        <v>2006</v>
      </c>
      <c r="AM232" t="s" s="4">
        <v>2006</v>
      </c>
      <c r="AN232" t="s" s="4">
        <v>173</v>
      </c>
      <c r="AO232" t="s" s="4">
        <v>2102</v>
      </c>
      <c r="AP232" t="s" s="4">
        <v>2103</v>
      </c>
      <c r="AQ232" t="s" s="4">
        <v>2104</v>
      </c>
      <c r="AR232" t="s" s="4">
        <v>2103</v>
      </c>
      <c r="AS232" t="s" s="4">
        <v>177</v>
      </c>
      <c r="AT232" t="s" s="4">
        <v>178</v>
      </c>
      <c r="AU232" t="s" s="4">
        <v>179</v>
      </c>
      <c r="AV232" t="s" s="4">
        <v>2093</v>
      </c>
      <c r="AW232" t="s" s="4">
        <v>167</v>
      </c>
      <c r="AX232" t="s" s="4">
        <v>181</v>
      </c>
      <c r="AY232" t="s" s="4">
        <v>181</v>
      </c>
      <c r="AZ232" t="s" s="4">
        <v>2105</v>
      </c>
      <c r="BA232" t="s" s="4">
        <v>702</v>
      </c>
      <c r="BB232" t="s" s="4">
        <v>703</v>
      </c>
      <c r="BC232" t="s" s="4">
        <v>703</v>
      </c>
      <c r="BD232" t="s" s="4">
        <v>2094</v>
      </c>
      <c r="BE232" t="s" s="4">
        <v>186</v>
      </c>
      <c r="BF232" t="s" s="4">
        <v>2094</v>
      </c>
      <c r="BG232" t="s" s="4">
        <v>187</v>
      </c>
      <c r="BH232" t="s" s="4">
        <v>188</v>
      </c>
      <c r="BI232" t="s" s="4">
        <v>189</v>
      </c>
      <c r="BJ232" t="s" s="4">
        <v>190</v>
      </c>
      <c r="BK232" t="s" s="4">
        <v>191</v>
      </c>
      <c r="BL232" t="s" s="4">
        <v>192</v>
      </c>
      <c r="BM232" t="s" s="4">
        <v>1586</v>
      </c>
      <c r="BN232" t="s" s="4">
        <v>173</v>
      </c>
      <c r="BO232" t="s" s="4">
        <v>181</v>
      </c>
    </row>
    <row r="233" ht="45.0" customHeight="true">
      <c r="A233" t="s" s="4">
        <v>2106</v>
      </c>
      <c r="B233" t="s" s="4">
        <v>149</v>
      </c>
      <c r="C233" t="s" s="4">
        <v>1784</v>
      </c>
      <c r="D233" t="s" s="4">
        <v>173</v>
      </c>
      <c r="E233" t="s" s="4">
        <v>152</v>
      </c>
      <c r="F233" t="s" s="4">
        <v>153</v>
      </c>
      <c r="G233" t="s" s="4">
        <v>154</v>
      </c>
      <c r="H233" t="s" s="4">
        <v>866</v>
      </c>
      <c r="I233" t="s" s="4">
        <v>156</v>
      </c>
      <c r="J233" t="s" s="4">
        <v>1785</v>
      </c>
      <c r="K233" t="s" s="4">
        <v>158</v>
      </c>
      <c r="L233" t="s" s="4">
        <v>2107</v>
      </c>
      <c r="M233" t="s" s="4">
        <v>868</v>
      </c>
      <c r="N233" t="s" s="4">
        <v>323</v>
      </c>
      <c r="O233" t="s" s="4">
        <v>252</v>
      </c>
      <c r="P233" t="s" s="4">
        <v>163</v>
      </c>
      <c r="Q233" t="s" s="4">
        <v>1787</v>
      </c>
      <c r="R233" t="s" s="4">
        <v>165</v>
      </c>
      <c r="S233" t="s" s="4">
        <v>164</v>
      </c>
      <c r="T233" t="s" s="4">
        <v>167</v>
      </c>
      <c r="U233" t="s" s="4">
        <v>167</v>
      </c>
      <c r="V233" t="s" s="4">
        <v>168</v>
      </c>
      <c r="W233" t="s" s="4">
        <v>164</v>
      </c>
      <c r="X233" t="s" s="4">
        <v>6</v>
      </c>
      <c r="Y233" t="s" s="4">
        <v>164</v>
      </c>
      <c r="Z233" t="s" s="4">
        <v>12</v>
      </c>
      <c r="AA233" t="s" s="4">
        <v>164</v>
      </c>
      <c r="AB233" t="s" s="4">
        <v>8</v>
      </c>
      <c r="AC233" t="s" s="4">
        <v>169</v>
      </c>
      <c r="AD233" t="s" s="4">
        <v>170</v>
      </c>
      <c r="AE233" t="s" s="4">
        <v>154</v>
      </c>
      <c r="AF233" t="s" s="4">
        <v>154</v>
      </c>
      <c r="AG233" t="s" s="4">
        <v>154</v>
      </c>
      <c r="AH233" t="s" s="4">
        <v>167</v>
      </c>
      <c r="AI233" t="s" s="4">
        <v>171</v>
      </c>
      <c r="AJ233" t="s" s="4">
        <v>172</v>
      </c>
      <c r="AK233" t="s" s="4">
        <v>866</v>
      </c>
      <c r="AL233" t="s" s="4">
        <v>150</v>
      </c>
      <c r="AM233" t="s" s="4">
        <v>150</v>
      </c>
      <c r="AN233" t="s" s="4">
        <v>173</v>
      </c>
      <c r="AO233" t="s" s="4">
        <v>425</v>
      </c>
      <c r="AP233" t="s" s="4">
        <v>1862</v>
      </c>
      <c r="AQ233" t="s" s="4">
        <v>1863</v>
      </c>
      <c r="AR233" t="s" s="4">
        <v>1862</v>
      </c>
      <c r="AS233" t="s" s="4">
        <v>177</v>
      </c>
      <c r="AT233" t="s" s="4">
        <v>178</v>
      </c>
      <c r="AU233" t="s" s="4">
        <v>179</v>
      </c>
      <c r="AV233" t="s" s="4">
        <v>180</v>
      </c>
      <c r="AW233" t="s" s="4">
        <v>167</v>
      </c>
      <c r="AX233" t="s" s="4">
        <v>181</v>
      </c>
      <c r="AY233" t="s" s="4">
        <v>181</v>
      </c>
      <c r="AZ233" t="s" s="4">
        <v>2108</v>
      </c>
      <c r="BA233" t="s" s="4">
        <v>702</v>
      </c>
      <c r="BB233" t="s" s="4">
        <v>184</v>
      </c>
      <c r="BC233" t="s" s="4">
        <v>1791</v>
      </c>
      <c r="BD233" t="s" s="4">
        <v>2107</v>
      </c>
      <c r="BE233" t="s" s="4">
        <v>186</v>
      </c>
      <c r="BF233" t="s" s="4">
        <v>2107</v>
      </c>
      <c r="BG233" t="s" s="4">
        <v>187</v>
      </c>
      <c r="BH233" t="s" s="4">
        <v>188</v>
      </c>
      <c r="BI233" t="s" s="4">
        <v>189</v>
      </c>
      <c r="BJ233" t="s" s="4">
        <v>190</v>
      </c>
      <c r="BK233" t="s" s="4">
        <v>191</v>
      </c>
      <c r="BL233" t="s" s="4">
        <v>192</v>
      </c>
      <c r="BM233" t="s" s="4">
        <v>1586</v>
      </c>
      <c r="BN233" t="s" s="4">
        <v>173</v>
      </c>
      <c r="BO233" t="s" s="4">
        <v>181</v>
      </c>
    </row>
    <row r="234" ht="45.0" customHeight="true">
      <c r="A234" t="s" s="4">
        <v>2109</v>
      </c>
      <c r="B234" t="s" s="4">
        <v>149</v>
      </c>
      <c r="C234" t="s" s="4">
        <v>1784</v>
      </c>
      <c r="D234" t="s" s="4">
        <v>173</v>
      </c>
      <c r="E234" t="s" s="4">
        <v>152</v>
      </c>
      <c r="F234" t="s" s="4">
        <v>153</v>
      </c>
      <c r="G234" t="s" s="4">
        <v>154</v>
      </c>
      <c r="H234" t="s" s="4">
        <v>871</v>
      </c>
      <c r="I234" t="s" s="4">
        <v>156</v>
      </c>
      <c r="J234" t="s" s="4">
        <v>1785</v>
      </c>
      <c r="K234" t="s" s="4">
        <v>158</v>
      </c>
      <c r="L234" t="s" s="4">
        <v>2110</v>
      </c>
      <c r="M234" t="s" s="4">
        <v>873</v>
      </c>
      <c r="N234" t="s" s="4">
        <v>874</v>
      </c>
      <c r="O234" t="s" s="4">
        <v>875</v>
      </c>
      <c r="P234" t="s" s="4">
        <v>163</v>
      </c>
      <c r="Q234" t="s" s="4">
        <v>1787</v>
      </c>
      <c r="R234" t="s" s="4">
        <v>165</v>
      </c>
      <c r="S234" t="s" s="4">
        <v>164</v>
      </c>
      <c r="T234" t="s" s="4">
        <v>167</v>
      </c>
      <c r="U234" t="s" s="4">
        <v>167</v>
      </c>
      <c r="V234" t="s" s="4">
        <v>168</v>
      </c>
      <c r="W234" t="s" s="4">
        <v>164</v>
      </c>
      <c r="X234" t="s" s="4">
        <v>6</v>
      </c>
      <c r="Y234" t="s" s="4">
        <v>164</v>
      </c>
      <c r="Z234" t="s" s="4">
        <v>12</v>
      </c>
      <c r="AA234" t="s" s="4">
        <v>164</v>
      </c>
      <c r="AB234" t="s" s="4">
        <v>8</v>
      </c>
      <c r="AC234" t="s" s="4">
        <v>169</v>
      </c>
      <c r="AD234" t="s" s="4">
        <v>170</v>
      </c>
      <c r="AE234" t="s" s="4">
        <v>154</v>
      </c>
      <c r="AF234" t="s" s="4">
        <v>154</v>
      </c>
      <c r="AG234" t="s" s="4">
        <v>154</v>
      </c>
      <c r="AH234" t="s" s="4">
        <v>167</v>
      </c>
      <c r="AI234" t="s" s="4">
        <v>284</v>
      </c>
      <c r="AJ234" t="s" s="4">
        <v>172</v>
      </c>
      <c r="AK234" t="s" s="4">
        <v>871</v>
      </c>
      <c r="AL234" t="s" s="4">
        <v>150</v>
      </c>
      <c r="AM234" t="s" s="4">
        <v>150</v>
      </c>
      <c r="AN234" t="s" s="4">
        <v>173</v>
      </c>
      <c r="AO234" t="s" s="4">
        <v>762</v>
      </c>
      <c r="AP234" t="s" s="4">
        <v>876</v>
      </c>
      <c r="AQ234" t="s" s="4">
        <v>877</v>
      </c>
      <c r="AR234" t="s" s="4">
        <v>876</v>
      </c>
      <c r="AS234" t="s" s="4">
        <v>177</v>
      </c>
      <c r="AT234" t="s" s="4">
        <v>178</v>
      </c>
      <c r="AU234" t="s" s="4">
        <v>179</v>
      </c>
      <c r="AV234" t="s" s="4">
        <v>180</v>
      </c>
      <c r="AW234" t="s" s="4">
        <v>167</v>
      </c>
      <c r="AX234" t="s" s="4">
        <v>181</v>
      </c>
      <c r="AY234" t="s" s="4">
        <v>181</v>
      </c>
      <c r="AZ234" t="s" s="4">
        <v>2111</v>
      </c>
      <c r="BA234" t="s" s="4">
        <v>702</v>
      </c>
      <c r="BB234" t="s" s="4">
        <v>184</v>
      </c>
      <c r="BC234" t="s" s="4">
        <v>1791</v>
      </c>
      <c r="BD234" t="s" s="4">
        <v>2110</v>
      </c>
      <c r="BE234" t="s" s="4">
        <v>186</v>
      </c>
      <c r="BF234" t="s" s="4">
        <v>2110</v>
      </c>
      <c r="BG234" t="s" s="4">
        <v>187</v>
      </c>
      <c r="BH234" t="s" s="4">
        <v>188</v>
      </c>
      <c r="BI234" t="s" s="4">
        <v>189</v>
      </c>
      <c r="BJ234" t="s" s="4">
        <v>190</v>
      </c>
      <c r="BK234" t="s" s="4">
        <v>191</v>
      </c>
      <c r="BL234" t="s" s="4">
        <v>192</v>
      </c>
      <c r="BM234" t="s" s="4">
        <v>1586</v>
      </c>
      <c r="BN234" t="s" s="4">
        <v>173</v>
      </c>
      <c r="BO234" t="s" s="4">
        <v>181</v>
      </c>
    </row>
    <row r="235" ht="45.0" customHeight="true">
      <c r="A235" t="s" s="4">
        <v>2112</v>
      </c>
      <c r="B235" t="s" s="4">
        <v>149</v>
      </c>
      <c r="C235" t="s" s="4">
        <v>1784</v>
      </c>
      <c r="D235" t="s" s="4">
        <v>173</v>
      </c>
      <c r="E235" t="s" s="4">
        <v>152</v>
      </c>
      <c r="F235" t="s" s="4">
        <v>153</v>
      </c>
      <c r="G235" t="s" s="4">
        <v>154</v>
      </c>
      <c r="H235" t="s" s="4">
        <v>880</v>
      </c>
      <c r="I235" t="s" s="4">
        <v>156</v>
      </c>
      <c r="J235" t="s" s="4">
        <v>1785</v>
      </c>
      <c r="K235" t="s" s="4">
        <v>158</v>
      </c>
      <c r="L235" t="s" s="4">
        <v>2113</v>
      </c>
      <c r="M235" t="s" s="4">
        <v>882</v>
      </c>
      <c r="N235" t="s" s="4">
        <v>883</v>
      </c>
      <c r="O235" t="s" s="4">
        <v>884</v>
      </c>
      <c r="P235" t="s" s="4">
        <v>163</v>
      </c>
      <c r="Q235" t="s" s="4">
        <v>1787</v>
      </c>
      <c r="R235" t="s" s="4">
        <v>165</v>
      </c>
      <c r="S235" t="s" s="4">
        <v>164</v>
      </c>
      <c r="T235" t="s" s="4">
        <v>167</v>
      </c>
      <c r="U235" t="s" s="4">
        <v>167</v>
      </c>
      <c r="V235" t="s" s="4">
        <v>168</v>
      </c>
      <c r="W235" t="s" s="4">
        <v>164</v>
      </c>
      <c r="X235" t="s" s="4">
        <v>6</v>
      </c>
      <c r="Y235" t="s" s="4">
        <v>164</v>
      </c>
      <c r="Z235" t="s" s="4">
        <v>12</v>
      </c>
      <c r="AA235" t="s" s="4">
        <v>164</v>
      </c>
      <c r="AB235" t="s" s="4">
        <v>8</v>
      </c>
      <c r="AC235" t="s" s="4">
        <v>169</v>
      </c>
      <c r="AD235" t="s" s="4">
        <v>170</v>
      </c>
      <c r="AE235" t="s" s="4">
        <v>154</v>
      </c>
      <c r="AF235" t="s" s="4">
        <v>154</v>
      </c>
      <c r="AG235" t="s" s="4">
        <v>154</v>
      </c>
      <c r="AH235" t="s" s="4">
        <v>167</v>
      </c>
      <c r="AI235" t="s" s="4">
        <v>487</v>
      </c>
      <c r="AJ235" t="s" s="4">
        <v>172</v>
      </c>
      <c r="AK235" t="s" s="4">
        <v>880</v>
      </c>
      <c r="AL235" t="s" s="4">
        <v>150</v>
      </c>
      <c r="AM235" t="s" s="4">
        <v>150</v>
      </c>
      <c r="AN235" t="s" s="4">
        <v>173</v>
      </c>
      <c r="AO235" t="s" s="4">
        <v>662</v>
      </c>
      <c r="AP235" t="s" s="4">
        <v>663</v>
      </c>
      <c r="AQ235" t="s" s="4">
        <v>235</v>
      </c>
      <c r="AR235" t="s" s="4">
        <v>663</v>
      </c>
      <c r="AS235" t="s" s="4">
        <v>177</v>
      </c>
      <c r="AT235" t="s" s="4">
        <v>178</v>
      </c>
      <c r="AU235" t="s" s="4">
        <v>179</v>
      </c>
      <c r="AV235" t="s" s="4">
        <v>180</v>
      </c>
      <c r="AW235" t="s" s="4">
        <v>167</v>
      </c>
      <c r="AX235" t="s" s="4">
        <v>181</v>
      </c>
      <c r="AY235" t="s" s="4">
        <v>181</v>
      </c>
      <c r="AZ235" t="s" s="4">
        <v>2114</v>
      </c>
      <c r="BA235" t="s" s="4">
        <v>702</v>
      </c>
      <c r="BB235" t="s" s="4">
        <v>184</v>
      </c>
      <c r="BC235" t="s" s="4">
        <v>1791</v>
      </c>
      <c r="BD235" t="s" s="4">
        <v>2113</v>
      </c>
      <c r="BE235" t="s" s="4">
        <v>186</v>
      </c>
      <c r="BF235" t="s" s="4">
        <v>2113</v>
      </c>
      <c r="BG235" t="s" s="4">
        <v>187</v>
      </c>
      <c r="BH235" t="s" s="4">
        <v>188</v>
      </c>
      <c r="BI235" t="s" s="4">
        <v>189</v>
      </c>
      <c r="BJ235" t="s" s="4">
        <v>190</v>
      </c>
      <c r="BK235" t="s" s="4">
        <v>191</v>
      </c>
      <c r="BL235" t="s" s="4">
        <v>192</v>
      </c>
      <c r="BM235" t="s" s="4">
        <v>1586</v>
      </c>
      <c r="BN235" t="s" s="4">
        <v>173</v>
      </c>
      <c r="BO235" t="s" s="4">
        <v>181</v>
      </c>
    </row>
    <row r="236" ht="45.0" customHeight="true">
      <c r="A236" t="s" s="4">
        <v>2115</v>
      </c>
      <c r="B236" t="s" s="4">
        <v>149</v>
      </c>
      <c r="C236" t="s" s="4">
        <v>1784</v>
      </c>
      <c r="D236" t="s" s="4">
        <v>173</v>
      </c>
      <c r="E236" t="s" s="4">
        <v>152</v>
      </c>
      <c r="F236" t="s" s="4">
        <v>153</v>
      </c>
      <c r="G236" t="s" s="4">
        <v>154</v>
      </c>
      <c r="H236" t="s" s="4">
        <v>887</v>
      </c>
      <c r="I236" t="s" s="4">
        <v>156</v>
      </c>
      <c r="J236" t="s" s="4">
        <v>1785</v>
      </c>
      <c r="K236" t="s" s="4">
        <v>158</v>
      </c>
      <c r="L236" t="s" s="4">
        <v>2116</v>
      </c>
      <c r="M236" t="s" s="4">
        <v>889</v>
      </c>
      <c r="N236" t="s" s="4">
        <v>890</v>
      </c>
      <c r="O236" t="s" s="4">
        <v>891</v>
      </c>
      <c r="P236" t="s" s="4">
        <v>163</v>
      </c>
      <c r="Q236" t="s" s="4">
        <v>1787</v>
      </c>
      <c r="R236" t="s" s="4">
        <v>165</v>
      </c>
      <c r="S236" t="s" s="4">
        <v>164</v>
      </c>
      <c r="T236" t="s" s="4">
        <v>167</v>
      </c>
      <c r="U236" t="s" s="4">
        <v>167</v>
      </c>
      <c r="V236" t="s" s="4">
        <v>168</v>
      </c>
      <c r="W236" t="s" s="4">
        <v>164</v>
      </c>
      <c r="X236" t="s" s="4">
        <v>6</v>
      </c>
      <c r="Y236" t="s" s="4">
        <v>164</v>
      </c>
      <c r="Z236" t="s" s="4">
        <v>12</v>
      </c>
      <c r="AA236" t="s" s="4">
        <v>164</v>
      </c>
      <c r="AB236" t="s" s="4">
        <v>8</v>
      </c>
      <c r="AC236" t="s" s="4">
        <v>169</v>
      </c>
      <c r="AD236" t="s" s="4">
        <v>170</v>
      </c>
      <c r="AE236" t="s" s="4">
        <v>154</v>
      </c>
      <c r="AF236" t="s" s="4">
        <v>154</v>
      </c>
      <c r="AG236" t="s" s="4">
        <v>154</v>
      </c>
      <c r="AH236" t="s" s="4">
        <v>167</v>
      </c>
      <c r="AI236" t="s" s="4">
        <v>305</v>
      </c>
      <c r="AJ236" t="s" s="4">
        <v>172</v>
      </c>
      <c r="AK236" t="s" s="4">
        <v>887</v>
      </c>
      <c r="AL236" t="s" s="4">
        <v>150</v>
      </c>
      <c r="AM236" t="s" s="4">
        <v>150</v>
      </c>
      <c r="AN236" t="s" s="4">
        <v>173</v>
      </c>
      <c r="AO236" t="s" s="4">
        <v>892</v>
      </c>
      <c r="AP236" t="s" s="4">
        <v>893</v>
      </c>
      <c r="AQ236" t="s" s="4">
        <v>894</v>
      </c>
      <c r="AR236" t="s" s="4">
        <v>893</v>
      </c>
      <c r="AS236" t="s" s="4">
        <v>177</v>
      </c>
      <c r="AT236" t="s" s="4">
        <v>178</v>
      </c>
      <c r="AU236" t="s" s="4">
        <v>179</v>
      </c>
      <c r="AV236" t="s" s="4">
        <v>180</v>
      </c>
      <c r="AW236" t="s" s="4">
        <v>167</v>
      </c>
      <c r="AX236" t="s" s="4">
        <v>181</v>
      </c>
      <c r="AY236" t="s" s="4">
        <v>181</v>
      </c>
      <c r="AZ236" t="s" s="4">
        <v>2117</v>
      </c>
      <c r="BA236" t="s" s="4">
        <v>702</v>
      </c>
      <c r="BB236" t="s" s="4">
        <v>184</v>
      </c>
      <c r="BC236" t="s" s="4">
        <v>1791</v>
      </c>
      <c r="BD236" t="s" s="4">
        <v>2116</v>
      </c>
      <c r="BE236" t="s" s="4">
        <v>186</v>
      </c>
      <c r="BF236" t="s" s="4">
        <v>2116</v>
      </c>
      <c r="BG236" t="s" s="4">
        <v>187</v>
      </c>
      <c r="BH236" t="s" s="4">
        <v>188</v>
      </c>
      <c r="BI236" t="s" s="4">
        <v>189</v>
      </c>
      <c r="BJ236" t="s" s="4">
        <v>190</v>
      </c>
      <c r="BK236" t="s" s="4">
        <v>191</v>
      </c>
      <c r="BL236" t="s" s="4">
        <v>192</v>
      </c>
      <c r="BM236" t="s" s="4">
        <v>1586</v>
      </c>
      <c r="BN236" t="s" s="4">
        <v>173</v>
      </c>
      <c r="BO236" t="s" s="4">
        <v>181</v>
      </c>
    </row>
    <row r="237" ht="45.0" customHeight="true">
      <c r="A237" t="s" s="4">
        <v>2118</v>
      </c>
      <c r="B237" t="s" s="4">
        <v>149</v>
      </c>
      <c r="C237" t="s" s="4">
        <v>1784</v>
      </c>
      <c r="D237" t="s" s="4">
        <v>173</v>
      </c>
      <c r="E237" t="s" s="4">
        <v>152</v>
      </c>
      <c r="F237" t="s" s="4">
        <v>153</v>
      </c>
      <c r="G237" t="s" s="4">
        <v>154</v>
      </c>
      <c r="H237" t="s" s="4">
        <v>897</v>
      </c>
      <c r="I237" t="s" s="4">
        <v>156</v>
      </c>
      <c r="J237" t="s" s="4">
        <v>1785</v>
      </c>
      <c r="K237" t="s" s="4">
        <v>158</v>
      </c>
      <c r="L237" t="s" s="4">
        <v>2119</v>
      </c>
      <c r="M237" t="s" s="4">
        <v>515</v>
      </c>
      <c r="N237" t="s" s="4">
        <v>899</v>
      </c>
      <c r="O237" t="s" s="4">
        <v>900</v>
      </c>
      <c r="P237" t="s" s="4">
        <v>163</v>
      </c>
      <c r="Q237" t="s" s="4">
        <v>1787</v>
      </c>
      <c r="R237" t="s" s="4">
        <v>165</v>
      </c>
      <c r="S237" t="s" s="4">
        <v>164</v>
      </c>
      <c r="T237" t="s" s="4">
        <v>167</v>
      </c>
      <c r="U237" t="s" s="4">
        <v>167</v>
      </c>
      <c r="V237" t="s" s="4">
        <v>168</v>
      </c>
      <c r="W237" t="s" s="4">
        <v>164</v>
      </c>
      <c r="X237" t="s" s="4">
        <v>6</v>
      </c>
      <c r="Y237" t="s" s="4">
        <v>164</v>
      </c>
      <c r="Z237" t="s" s="4">
        <v>12</v>
      </c>
      <c r="AA237" t="s" s="4">
        <v>164</v>
      </c>
      <c r="AB237" t="s" s="4">
        <v>8</v>
      </c>
      <c r="AC237" t="s" s="4">
        <v>169</v>
      </c>
      <c r="AD237" t="s" s="4">
        <v>170</v>
      </c>
      <c r="AE237" t="s" s="4">
        <v>154</v>
      </c>
      <c r="AF237" t="s" s="4">
        <v>154</v>
      </c>
      <c r="AG237" t="s" s="4">
        <v>154</v>
      </c>
      <c r="AH237" t="s" s="4">
        <v>167</v>
      </c>
      <c r="AI237" t="s" s="4">
        <v>243</v>
      </c>
      <c r="AJ237" t="s" s="4">
        <v>172</v>
      </c>
      <c r="AK237" t="s" s="4">
        <v>897</v>
      </c>
      <c r="AL237" t="s" s="4">
        <v>150</v>
      </c>
      <c r="AM237" t="s" s="4">
        <v>150</v>
      </c>
      <c r="AN237" t="s" s="4">
        <v>173</v>
      </c>
      <c r="AO237" t="s" s="4">
        <v>901</v>
      </c>
      <c r="AP237" t="s" s="4">
        <v>2120</v>
      </c>
      <c r="AQ237" t="s" s="4">
        <v>2121</v>
      </c>
      <c r="AR237" t="s" s="4">
        <v>2120</v>
      </c>
      <c r="AS237" t="s" s="4">
        <v>177</v>
      </c>
      <c r="AT237" t="s" s="4">
        <v>178</v>
      </c>
      <c r="AU237" t="s" s="4">
        <v>179</v>
      </c>
      <c r="AV237" t="s" s="4">
        <v>180</v>
      </c>
      <c r="AW237" t="s" s="4">
        <v>167</v>
      </c>
      <c r="AX237" t="s" s="4">
        <v>181</v>
      </c>
      <c r="AY237" t="s" s="4">
        <v>181</v>
      </c>
      <c r="AZ237" t="s" s="4">
        <v>2122</v>
      </c>
      <c r="BA237" t="s" s="4">
        <v>702</v>
      </c>
      <c r="BB237" t="s" s="4">
        <v>184</v>
      </c>
      <c r="BC237" t="s" s="4">
        <v>1791</v>
      </c>
      <c r="BD237" t="s" s="4">
        <v>2119</v>
      </c>
      <c r="BE237" t="s" s="4">
        <v>186</v>
      </c>
      <c r="BF237" t="s" s="4">
        <v>2119</v>
      </c>
      <c r="BG237" t="s" s="4">
        <v>187</v>
      </c>
      <c r="BH237" t="s" s="4">
        <v>188</v>
      </c>
      <c r="BI237" t="s" s="4">
        <v>189</v>
      </c>
      <c r="BJ237" t="s" s="4">
        <v>190</v>
      </c>
      <c r="BK237" t="s" s="4">
        <v>191</v>
      </c>
      <c r="BL237" t="s" s="4">
        <v>192</v>
      </c>
      <c r="BM237" t="s" s="4">
        <v>1586</v>
      </c>
      <c r="BN237" t="s" s="4">
        <v>173</v>
      </c>
      <c r="BO237" t="s" s="4">
        <v>181</v>
      </c>
    </row>
    <row r="238" ht="45.0" customHeight="true">
      <c r="A238" t="s" s="4">
        <v>2123</v>
      </c>
      <c r="B238" t="s" s="4">
        <v>149</v>
      </c>
      <c r="C238" t="s" s="4">
        <v>1784</v>
      </c>
      <c r="D238" t="s" s="4">
        <v>173</v>
      </c>
      <c r="E238" t="s" s="4">
        <v>152</v>
      </c>
      <c r="F238" t="s" s="4">
        <v>153</v>
      </c>
      <c r="G238" t="s" s="4">
        <v>154</v>
      </c>
      <c r="H238" t="s" s="4">
        <v>906</v>
      </c>
      <c r="I238" t="s" s="4">
        <v>156</v>
      </c>
      <c r="J238" t="s" s="4">
        <v>1785</v>
      </c>
      <c r="K238" t="s" s="4">
        <v>158</v>
      </c>
      <c r="L238" t="s" s="4">
        <v>2124</v>
      </c>
      <c r="M238" t="s" s="4">
        <v>552</v>
      </c>
      <c r="N238" t="s" s="4">
        <v>480</v>
      </c>
      <c r="O238" t="s" s="4">
        <v>908</v>
      </c>
      <c r="P238" t="s" s="4">
        <v>163</v>
      </c>
      <c r="Q238" t="s" s="4">
        <v>1787</v>
      </c>
      <c r="R238" t="s" s="4">
        <v>165</v>
      </c>
      <c r="S238" t="s" s="4">
        <v>164</v>
      </c>
      <c r="T238" t="s" s="4">
        <v>167</v>
      </c>
      <c r="U238" t="s" s="4">
        <v>167</v>
      </c>
      <c r="V238" t="s" s="4">
        <v>168</v>
      </c>
      <c r="W238" t="s" s="4">
        <v>164</v>
      </c>
      <c r="X238" t="s" s="4">
        <v>6</v>
      </c>
      <c r="Y238" t="s" s="4">
        <v>164</v>
      </c>
      <c r="Z238" t="s" s="4">
        <v>12</v>
      </c>
      <c r="AA238" t="s" s="4">
        <v>164</v>
      </c>
      <c r="AB238" t="s" s="4">
        <v>8</v>
      </c>
      <c r="AC238" t="s" s="4">
        <v>169</v>
      </c>
      <c r="AD238" t="s" s="4">
        <v>170</v>
      </c>
      <c r="AE238" t="s" s="4">
        <v>154</v>
      </c>
      <c r="AF238" t="s" s="4">
        <v>154</v>
      </c>
      <c r="AG238" t="s" s="4">
        <v>154</v>
      </c>
      <c r="AH238" t="s" s="4">
        <v>167</v>
      </c>
      <c r="AI238" t="s" s="4">
        <v>544</v>
      </c>
      <c r="AJ238" t="s" s="4">
        <v>172</v>
      </c>
      <c r="AK238" t="s" s="4">
        <v>906</v>
      </c>
      <c r="AL238" t="s" s="4">
        <v>150</v>
      </c>
      <c r="AM238" t="s" s="4">
        <v>150</v>
      </c>
      <c r="AN238" t="s" s="4">
        <v>173</v>
      </c>
      <c r="AO238" t="s" s="4">
        <v>909</v>
      </c>
      <c r="AP238" t="s" s="4">
        <v>910</v>
      </c>
      <c r="AQ238" t="s" s="4">
        <v>911</v>
      </c>
      <c r="AR238" t="s" s="4">
        <v>910</v>
      </c>
      <c r="AS238" t="s" s="4">
        <v>177</v>
      </c>
      <c r="AT238" t="s" s="4">
        <v>178</v>
      </c>
      <c r="AU238" t="s" s="4">
        <v>179</v>
      </c>
      <c r="AV238" t="s" s="4">
        <v>180</v>
      </c>
      <c r="AW238" t="s" s="4">
        <v>167</v>
      </c>
      <c r="AX238" t="s" s="4">
        <v>181</v>
      </c>
      <c r="AY238" t="s" s="4">
        <v>181</v>
      </c>
      <c r="AZ238" t="s" s="4">
        <v>2125</v>
      </c>
      <c r="BA238" t="s" s="4">
        <v>702</v>
      </c>
      <c r="BB238" t="s" s="4">
        <v>184</v>
      </c>
      <c r="BC238" t="s" s="4">
        <v>1791</v>
      </c>
      <c r="BD238" t="s" s="4">
        <v>2124</v>
      </c>
      <c r="BE238" t="s" s="4">
        <v>186</v>
      </c>
      <c r="BF238" t="s" s="4">
        <v>2124</v>
      </c>
      <c r="BG238" t="s" s="4">
        <v>187</v>
      </c>
      <c r="BH238" t="s" s="4">
        <v>188</v>
      </c>
      <c r="BI238" t="s" s="4">
        <v>189</v>
      </c>
      <c r="BJ238" t="s" s="4">
        <v>190</v>
      </c>
      <c r="BK238" t="s" s="4">
        <v>191</v>
      </c>
      <c r="BL238" t="s" s="4">
        <v>192</v>
      </c>
      <c r="BM238" t="s" s="4">
        <v>1586</v>
      </c>
      <c r="BN238" t="s" s="4">
        <v>173</v>
      </c>
      <c r="BO238" t="s" s="4">
        <v>181</v>
      </c>
    </row>
    <row r="239" ht="45.0" customHeight="true">
      <c r="A239" t="s" s="4">
        <v>2126</v>
      </c>
      <c r="B239" t="s" s="4">
        <v>149</v>
      </c>
      <c r="C239" t="s" s="4">
        <v>1784</v>
      </c>
      <c r="D239" t="s" s="4">
        <v>173</v>
      </c>
      <c r="E239" t="s" s="4">
        <v>152</v>
      </c>
      <c r="F239" t="s" s="4">
        <v>153</v>
      </c>
      <c r="G239" t="s" s="4">
        <v>154</v>
      </c>
      <c r="H239" t="s" s="4">
        <v>1028</v>
      </c>
      <c r="I239" t="s" s="4">
        <v>156</v>
      </c>
      <c r="J239" t="s" s="4">
        <v>1785</v>
      </c>
      <c r="K239" t="s" s="4">
        <v>158</v>
      </c>
      <c r="L239" t="s" s="4">
        <v>2127</v>
      </c>
      <c r="M239" t="s" s="4">
        <v>1030</v>
      </c>
      <c r="N239" t="s" s="4">
        <v>577</v>
      </c>
      <c r="O239" t="s" s="4">
        <v>759</v>
      </c>
      <c r="P239" t="s" s="4">
        <v>163</v>
      </c>
      <c r="Q239" t="s" s="4">
        <v>1787</v>
      </c>
      <c r="R239" t="s" s="4">
        <v>165</v>
      </c>
      <c r="S239" t="s" s="4">
        <v>164</v>
      </c>
      <c r="T239" t="s" s="4">
        <v>167</v>
      </c>
      <c r="U239" t="s" s="4">
        <v>167</v>
      </c>
      <c r="V239" t="s" s="4">
        <v>168</v>
      </c>
      <c r="W239" t="s" s="4">
        <v>164</v>
      </c>
      <c r="X239" t="s" s="4">
        <v>6</v>
      </c>
      <c r="Y239" t="s" s="4">
        <v>164</v>
      </c>
      <c r="Z239" t="s" s="4">
        <v>12</v>
      </c>
      <c r="AA239" t="s" s="4">
        <v>164</v>
      </c>
      <c r="AB239" t="s" s="4">
        <v>8</v>
      </c>
      <c r="AC239" t="s" s="4">
        <v>169</v>
      </c>
      <c r="AD239" t="s" s="4">
        <v>170</v>
      </c>
      <c r="AE239" t="s" s="4">
        <v>154</v>
      </c>
      <c r="AF239" t="s" s="4">
        <v>154</v>
      </c>
      <c r="AG239" t="s" s="4">
        <v>154</v>
      </c>
      <c r="AH239" t="s" s="4">
        <v>167</v>
      </c>
      <c r="AI239" t="s" s="4">
        <v>253</v>
      </c>
      <c r="AJ239" t="s" s="4">
        <v>172</v>
      </c>
      <c r="AK239" t="s" s="4">
        <v>1028</v>
      </c>
      <c r="AL239" t="s" s="4">
        <v>150</v>
      </c>
      <c r="AM239" t="s" s="4">
        <v>150</v>
      </c>
      <c r="AN239" t="s" s="4">
        <v>173</v>
      </c>
      <c r="AO239" t="s" s="4">
        <v>653</v>
      </c>
      <c r="AP239" t="s" s="4">
        <v>654</v>
      </c>
      <c r="AQ239" t="s" s="4">
        <v>655</v>
      </c>
      <c r="AR239" t="s" s="4">
        <v>654</v>
      </c>
      <c r="AS239" t="s" s="4">
        <v>177</v>
      </c>
      <c r="AT239" t="s" s="4">
        <v>178</v>
      </c>
      <c r="AU239" t="s" s="4">
        <v>179</v>
      </c>
      <c r="AV239" t="s" s="4">
        <v>180</v>
      </c>
      <c r="AW239" t="s" s="4">
        <v>167</v>
      </c>
      <c r="AX239" t="s" s="4">
        <v>181</v>
      </c>
      <c r="AY239" t="s" s="4">
        <v>181</v>
      </c>
      <c r="AZ239" t="s" s="4">
        <v>2128</v>
      </c>
      <c r="BA239" t="s" s="4">
        <v>702</v>
      </c>
      <c r="BB239" t="s" s="4">
        <v>184</v>
      </c>
      <c r="BC239" t="s" s="4">
        <v>1791</v>
      </c>
      <c r="BD239" t="s" s="4">
        <v>2127</v>
      </c>
      <c r="BE239" t="s" s="4">
        <v>186</v>
      </c>
      <c r="BF239" t="s" s="4">
        <v>2127</v>
      </c>
      <c r="BG239" t="s" s="4">
        <v>187</v>
      </c>
      <c r="BH239" t="s" s="4">
        <v>188</v>
      </c>
      <c r="BI239" t="s" s="4">
        <v>189</v>
      </c>
      <c r="BJ239" t="s" s="4">
        <v>190</v>
      </c>
      <c r="BK239" t="s" s="4">
        <v>191</v>
      </c>
      <c r="BL239" t="s" s="4">
        <v>192</v>
      </c>
      <c r="BM239" t="s" s="4">
        <v>1586</v>
      </c>
      <c r="BN239" t="s" s="4">
        <v>173</v>
      </c>
      <c r="BO239" t="s" s="4">
        <v>181</v>
      </c>
    </row>
    <row r="240" ht="45.0" customHeight="true">
      <c r="A240" t="s" s="4">
        <v>2129</v>
      </c>
      <c r="B240" t="s" s="4">
        <v>149</v>
      </c>
      <c r="C240" t="s" s="4">
        <v>1784</v>
      </c>
      <c r="D240" t="s" s="4">
        <v>173</v>
      </c>
      <c r="E240" t="s" s="4">
        <v>152</v>
      </c>
      <c r="F240" t="s" s="4">
        <v>153</v>
      </c>
      <c r="G240" t="s" s="4">
        <v>154</v>
      </c>
      <c r="H240" t="s" s="4">
        <v>914</v>
      </c>
      <c r="I240" t="s" s="4">
        <v>156</v>
      </c>
      <c r="J240" t="s" s="4">
        <v>1785</v>
      </c>
      <c r="K240" t="s" s="4">
        <v>158</v>
      </c>
      <c r="L240" t="s" s="4">
        <v>2130</v>
      </c>
      <c r="M240" t="s" s="4">
        <v>610</v>
      </c>
      <c r="N240" t="s" s="4">
        <v>611</v>
      </c>
      <c r="O240" t="s" s="4">
        <v>612</v>
      </c>
      <c r="P240" t="s" s="4">
        <v>163</v>
      </c>
      <c r="Q240" t="s" s="4">
        <v>1787</v>
      </c>
      <c r="R240" t="s" s="4">
        <v>165</v>
      </c>
      <c r="S240" t="s" s="4">
        <v>164</v>
      </c>
      <c r="T240" t="s" s="4">
        <v>167</v>
      </c>
      <c r="U240" t="s" s="4">
        <v>167</v>
      </c>
      <c r="V240" t="s" s="4">
        <v>168</v>
      </c>
      <c r="W240" t="s" s="4">
        <v>164</v>
      </c>
      <c r="X240" t="s" s="4">
        <v>6</v>
      </c>
      <c r="Y240" t="s" s="4">
        <v>164</v>
      </c>
      <c r="Z240" t="s" s="4">
        <v>12</v>
      </c>
      <c r="AA240" t="s" s="4">
        <v>164</v>
      </c>
      <c r="AB240" t="s" s="4">
        <v>8</v>
      </c>
      <c r="AC240" t="s" s="4">
        <v>169</v>
      </c>
      <c r="AD240" t="s" s="4">
        <v>170</v>
      </c>
      <c r="AE240" t="s" s="4">
        <v>154</v>
      </c>
      <c r="AF240" t="s" s="4">
        <v>154</v>
      </c>
      <c r="AG240" t="s" s="4">
        <v>154</v>
      </c>
      <c r="AH240" t="s" s="4">
        <v>167</v>
      </c>
      <c r="AI240" t="s" s="4">
        <v>544</v>
      </c>
      <c r="AJ240" t="s" s="4">
        <v>172</v>
      </c>
      <c r="AK240" t="s" s="4">
        <v>914</v>
      </c>
      <c r="AL240" t="s" s="4">
        <v>693</v>
      </c>
      <c r="AM240" t="s" s="4">
        <v>693</v>
      </c>
      <c r="AN240" t="s" s="4">
        <v>151</v>
      </c>
      <c r="AO240" t="s" s="4">
        <v>916</v>
      </c>
      <c r="AP240" t="s" s="4">
        <v>547</v>
      </c>
      <c r="AQ240" t="s" s="4">
        <v>547</v>
      </c>
      <c r="AR240" t="s" s="4">
        <v>547</v>
      </c>
      <c r="AS240" t="s" s="4">
        <v>177</v>
      </c>
      <c r="AT240" t="s" s="4">
        <v>178</v>
      </c>
      <c r="AU240" t="s" s="4">
        <v>179</v>
      </c>
      <c r="AV240" t="s" s="4">
        <v>180</v>
      </c>
      <c r="AW240" t="s" s="4">
        <v>167</v>
      </c>
      <c r="AX240" t="s" s="4">
        <v>181</v>
      </c>
      <c r="AY240" t="s" s="4">
        <v>181</v>
      </c>
      <c r="AZ240" t="s" s="4">
        <v>2131</v>
      </c>
      <c r="BA240" t="s" s="4">
        <v>702</v>
      </c>
      <c r="BB240" t="s" s="4">
        <v>184</v>
      </c>
      <c r="BC240" t="s" s="4">
        <v>1791</v>
      </c>
      <c r="BD240" t="s" s="4">
        <v>2130</v>
      </c>
      <c r="BE240" t="s" s="4">
        <v>186</v>
      </c>
      <c r="BF240" t="s" s="4">
        <v>2130</v>
      </c>
      <c r="BG240" t="s" s="4">
        <v>187</v>
      </c>
      <c r="BH240" t="s" s="4">
        <v>188</v>
      </c>
      <c r="BI240" t="s" s="4">
        <v>189</v>
      </c>
      <c r="BJ240" t="s" s="4">
        <v>190</v>
      </c>
      <c r="BK240" t="s" s="4">
        <v>191</v>
      </c>
      <c r="BL240" t="s" s="4">
        <v>192</v>
      </c>
      <c r="BM240" t="s" s="4">
        <v>1586</v>
      </c>
      <c r="BN240" t="s" s="4">
        <v>173</v>
      </c>
      <c r="BO240" t="s" s="4">
        <v>181</v>
      </c>
    </row>
    <row r="241" ht="45.0" customHeight="true">
      <c r="A241" t="s" s="4">
        <v>2132</v>
      </c>
      <c r="B241" t="s" s="4">
        <v>149</v>
      </c>
      <c r="C241" t="s" s="4">
        <v>1784</v>
      </c>
      <c r="D241" t="s" s="4">
        <v>173</v>
      </c>
      <c r="E241" t="s" s="4">
        <v>152</v>
      </c>
      <c r="F241" t="s" s="4">
        <v>844</v>
      </c>
      <c r="G241" t="s" s="4">
        <v>154</v>
      </c>
      <c r="H241" t="s" s="4">
        <v>700</v>
      </c>
      <c r="I241" t="s" s="4">
        <v>701</v>
      </c>
      <c r="J241" t="s" s="4">
        <v>702</v>
      </c>
      <c r="K241" t="s" s="4">
        <v>703</v>
      </c>
      <c r="L241" t="s" s="4">
        <v>2133</v>
      </c>
      <c r="M241" t="s" s="4">
        <v>701</v>
      </c>
      <c r="N241" t="s" s="4">
        <v>701</v>
      </c>
      <c r="O241" t="s" s="4">
        <v>701</v>
      </c>
      <c r="P241" t="s" s="4">
        <v>701</v>
      </c>
      <c r="Q241" t="s" s="4">
        <v>701</v>
      </c>
      <c r="R241" t="s" s="4">
        <v>165</v>
      </c>
      <c r="S241" t="s" s="4">
        <v>703</v>
      </c>
      <c r="T241" t="s" s="4">
        <v>167</v>
      </c>
      <c r="U241" t="s" s="4">
        <v>167</v>
      </c>
      <c r="V241" t="s" s="4">
        <v>168</v>
      </c>
      <c r="W241" t="s" s="4">
        <v>703</v>
      </c>
      <c r="X241" t="s" s="4">
        <v>6</v>
      </c>
      <c r="Y241" t="s" s="4">
        <v>701</v>
      </c>
      <c r="Z241" t="s" s="4">
        <v>12</v>
      </c>
      <c r="AA241" t="s" s="4">
        <v>701</v>
      </c>
      <c r="AB241" t="s" s="4">
        <v>8</v>
      </c>
      <c r="AC241" t="s" s="4">
        <v>169</v>
      </c>
      <c r="AD241" t="s" s="4">
        <v>170</v>
      </c>
      <c r="AE241" t="s" s="4">
        <v>703</v>
      </c>
      <c r="AF241" t="s" s="4">
        <v>703</v>
      </c>
      <c r="AG241" t="s" s="4">
        <v>703</v>
      </c>
      <c r="AH241" t="s" s="4">
        <v>167</v>
      </c>
      <c r="AI241" t="s" s="4">
        <v>703</v>
      </c>
      <c r="AJ241" t="s" s="4">
        <v>703</v>
      </c>
      <c r="AK241" t="s" s="4">
        <v>703</v>
      </c>
      <c r="AL241" t="s" s="4">
        <v>181</v>
      </c>
      <c r="AM241" t="s" s="4">
        <v>181</v>
      </c>
      <c r="AN241" t="s" s="4">
        <v>181</v>
      </c>
      <c r="AO241" t="s" s="4">
        <v>167</v>
      </c>
      <c r="AP241" t="s" s="4">
        <v>167</v>
      </c>
      <c r="AQ241" t="s" s="4">
        <v>167</v>
      </c>
      <c r="AR241" t="s" s="4">
        <v>167</v>
      </c>
      <c r="AS241" t="s" s="4">
        <v>703</v>
      </c>
      <c r="AT241" t="s" s="4">
        <v>703</v>
      </c>
      <c r="AU241" t="s" s="4">
        <v>703</v>
      </c>
      <c r="AV241" t="s" s="4">
        <v>703</v>
      </c>
      <c r="AW241" t="s" s="4">
        <v>167</v>
      </c>
      <c r="AX241" t="s" s="4">
        <v>181</v>
      </c>
      <c r="AY241" t="s" s="4">
        <v>181</v>
      </c>
      <c r="AZ241" t="s" s="4">
        <v>702</v>
      </c>
      <c r="BA241" t="s" s="4">
        <v>702</v>
      </c>
      <c r="BB241" t="s" s="4">
        <v>703</v>
      </c>
      <c r="BC241" t="s" s="4">
        <v>703</v>
      </c>
      <c r="BD241" t="s" s="4">
        <v>2133</v>
      </c>
      <c r="BE241" t="s" s="4">
        <v>186</v>
      </c>
      <c r="BF241" t="s" s="4">
        <v>2133</v>
      </c>
      <c r="BG241" t="s" s="4">
        <v>703</v>
      </c>
      <c r="BH241" t="s" s="4">
        <v>702</v>
      </c>
      <c r="BI241" t="s" s="4">
        <v>702</v>
      </c>
      <c r="BJ241" t="s" s="4">
        <v>702</v>
      </c>
      <c r="BK241" t="s" s="4">
        <v>702</v>
      </c>
      <c r="BL241" t="s" s="4">
        <v>192</v>
      </c>
      <c r="BM241" t="s" s="4">
        <v>1586</v>
      </c>
      <c r="BN241" t="s" s="4">
        <v>173</v>
      </c>
      <c r="BO241" t="s" s="4">
        <v>2134</v>
      </c>
    </row>
    <row r="242" ht="45.0" customHeight="true">
      <c r="A242" t="s" s="4">
        <v>2135</v>
      </c>
      <c r="B242" t="s" s="4">
        <v>149</v>
      </c>
      <c r="C242" t="s" s="4">
        <v>1784</v>
      </c>
      <c r="D242" t="s" s="4">
        <v>173</v>
      </c>
      <c r="E242" t="s" s="4">
        <v>152</v>
      </c>
      <c r="F242" t="s" s="4">
        <v>707</v>
      </c>
      <c r="G242" t="s" s="4">
        <v>154</v>
      </c>
      <c r="H242" t="s" s="4">
        <v>2136</v>
      </c>
      <c r="I242" t="s" s="4">
        <v>1596</v>
      </c>
      <c r="J242" t="s" s="4">
        <v>2137</v>
      </c>
      <c r="K242" t="s" s="4">
        <v>2138</v>
      </c>
      <c r="L242" t="s" s="4">
        <v>2139</v>
      </c>
      <c r="M242" t="s" s="4">
        <v>2082</v>
      </c>
      <c r="N242" t="s" s="4">
        <v>2083</v>
      </c>
      <c r="O242" t="s" s="4">
        <v>2084</v>
      </c>
      <c r="P242" t="s" s="4">
        <v>163</v>
      </c>
      <c r="Q242" t="s" s="4">
        <v>1787</v>
      </c>
      <c r="R242" t="s" s="4">
        <v>165</v>
      </c>
      <c r="S242" t="s" s="4">
        <v>166</v>
      </c>
      <c r="T242" t="s" s="4">
        <v>167</v>
      </c>
      <c r="U242" t="s" s="4">
        <v>167</v>
      </c>
      <c r="V242" t="s" s="4">
        <v>168</v>
      </c>
      <c r="W242" t="s" s="4">
        <v>166</v>
      </c>
      <c r="X242" t="s" s="4">
        <v>12</v>
      </c>
      <c r="Y242" t="s" s="4">
        <v>166</v>
      </c>
      <c r="Z242" t="s" s="4">
        <v>12</v>
      </c>
      <c r="AA242" t="s" s="4">
        <v>166</v>
      </c>
      <c r="AB242" t="s" s="4">
        <v>8</v>
      </c>
      <c r="AC242" t="s" s="4">
        <v>169</v>
      </c>
      <c r="AD242" t="s" s="4">
        <v>170</v>
      </c>
      <c r="AE242" t="s" s="4">
        <v>154</v>
      </c>
      <c r="AF242" t="s" s="4">
        <v>154</v>
      </c>
      <c r="AG242" t="s" s="4">
        <v>154</v>
      </c>
      <c r="AH242" t="s" s="4">
        <v>167</v>
      </c>
      <c r="AI242" t="s" s="4">
        <v>1556</v>
      </c>
      <c r="AJ242" t="s" s="4">
        <v>172</v>
      </c>
      <c r="AK242" t="s" s="4">
        <v>2136</v>
      </c>
      <c r="AL242" t="s" s="4">
        <v>2006</v>
      </c>
      <c r="AM242" t="s" s="4">
        <v>2006</v>
      </c>
      <c r="AN242" t="s" s="4">
        <v>173</v>
      </c>
      <c r="AO242" t="s" s="4">
        <v>2140</v>
      </c>
      <c r="AP242" t="s" s="4">
        <v>2141</v>
      </c>
      <c r="AQ242" t="s" s="4">
        <v>2142</v>
      </c>
      <c r="AR242" t="s" s="4">
        <v>2143</v>
      </c>
      <c r="AS242" t="s" s="4">
        <v>177</v>
      </c>
      <c r="AT242" t="s" s="4">
        <v>178</v>
      </c>
      <c r="AU242" t="s" s="4">
        <v>179</v>
      </c>
      <c r="AV242" t="s" s="4">
        <v>2138</v>
      </c>
      <c r="AW242" t="s" s="4">
        <v>2144</v>
      </c>
      <c r="AX242" t="s" s="4">
        <v>181</v>
      </c>
      <c r="AY242" t="s" s="4">
        <v>181</v>
      </c>
      <c r="AZ242" t="s" s="4">
        <v>2145</v>
      </c>
      <c r="BA242" t="s" s="4">
        <v>702</v>
      </c>
      <c r="BB242" t="s" s="4">
        <v>703</v>
      </c>
      <c r="BC242" t="s" s="4">
        <v>703</v>
      </c>
      <c r="BD242" t="s" s="4">
        <v>2139</v>
      </c>
      <c r="BE242" t="s" s="4">
        <v>186</v>
      </c>
      <c r="BF242" t="s" s="4">
        <v>2139</v>
      </c>
      <c r="BG242" t="s" s="4">
        <v>187</v>
      </c>
      <c r="BH242" t="s" s="4">
        <v>188</v>
      </c>
      <c r="BI242" t="s" s="4">
        <v>189</v>
      </c>
      <c r="BJ242" t="s" s="4">
        <v>190</v>
      </c>
      <c r="BK242" t="s" s="4">
        <v>191</v>
      </c>
      <c r="BL242" t="s" s="4">
        <v>192</v>
      </c>
      <c r="BM242" t="s" s="4">
        <v>1586</v>
      </c>
      <c r="BN242" t="s" s="4">
        <v>173</v>
      </c>
      <c r="BO242" t="s" s="4">
        <v>181</v>
      </c>
    </row>
    <row r="243" ht="45.0" customHeight="true">
      <c r="A243" t="s" s="4">
        <v>2146</v>
      </c>
      <c r="B243" t="s" s="4">
        <v>149</v>
      </c>
      <c r="C243" t="s" s="4">
        <v>1784</v>
      </c>
      <c r="D243" t="s" s="4">
        <v>173</v>
      </c>
      <c r="E243" t="s" s="4">
        <v>152</v>
      </c>
      <c r="F243" t="s" s="4">
        <v>707</v>
      </c>
      <c r="G243" t="s" s="4">
        <v>154</v>
      </c>
      <c r="H243" t="s" s="4">
        <v>2147</v>
      </c>
      <c r="I243" t="s" s="4">
        <v>1676</v>
      </c>
      <c r="J243" t="s" s="4">
        <v>2148</v>
      </c>
      <c r="K243" t="s" s="4">
        <v>2149</v>
      </c>
      <c r="L243" t="s" s="4">
        <v>2150</v>
      </c>
      <c r="M243" t="s" s="4">
        <v>713</v>
      </c>
      <c r="N243" t="s" s="4">
        <v>713</v>
      </c>
      <c r="O243" t="s" s="4">
        <v>713</v>
      </c>
      <c r="P243" t="s" s="4">
        <v>2151</v>
      </c>
      <c r="Q243" t="s" s="4">
        <v>2152</v>
      </c>
      <c r="R243" t="s" s="4">
        <v>165</v>
      </c>
      <c r="S243" t="s" s="4">
        <v>2153</v>
      </c>
      <c r="T243" t="s" s="4">
        <v>2154</v>
      </c>
      <c r="U243" t="s" s="4">
        <v>181</v>
      </c>
      <c r="V243" t="s" s="4">
        <v>168</v>
      </c>
      <c r="W243" t="s" s="4">
        <v>2155</v>
      </c>
      <c r="X243" t="s" s="4">
        <v>6</v>
      </c>
      <c r="Y243" t="s" s="4">
        <v>856</v>
      </c>
      <c r="Z243" t="s" s="4">
        <v>6</v>
      </c>
      <c r="AA243" t="s" s="4">
        <v>856</v>
      </c>
      <c r="AB243" t="s" s="4">
        <v>721</v>
      </c>
      <c r="AC243" t="s" s="4">
        <v>169</v>
      </c>
      <c r="AD243" t="s" s="4">
        <v>2156</v>
      </c>
      <c r="AE243" t="s" s="4">
        <v>154</v>
      </c>
      <c r="AF243" t="s" s="4">
        <v>154</v>
      </c>
      <c r="AG243" t="s" s="4">
        <v>154</v>
      </c>
      <c r="AH243" t="s" s="4">
        <v>167</v>
      </c>
      <c r="AI243" t="s" s="4">
        <v>745</v>
      </c>
      <c r="AJ243" t="s" s="4">
        <v>172</v>
      </c>
      <c r="AK243" t="s" s="4">
        <v>2147</v>
      </c>
      <c r="AL243" t="s" s="4">
        <v>2157</v>
      </c>
      <c r="AM243" t="s" s="4">
        <v>2157</v>
      </c>
      <c r="AN243" t="s" s="4">
        <v>173</v>
      </c>
      <c r="AO243" t="s" s="4">
        <v>2158</v>
      </c>
      <c r="AP243" t="s" s="4">
        <v>2159</v>
      </c>
      <c r="AQ243" t="s" s="4">
        <v>2160</v>
      </c>
      <c r="AR243" t="s" s="4">
        <v>2159</v>
      </c>
      <c r="AS243" t="s" s="4">
        <v>177</v>
      </c>
      <c r="AT243" t="s" s="4">
        <v>178</v>
      </c>
      <c r="AU243" t="s" s="4">
        <v>179</v>
      </c>
      <c r="AV243" t="s" s="4">
        <v>2149</v>
      </c>
      <c r="AW243" t="s" s="4">
        <v>167</v>
      </c>
      <c r="AX243" t="s" s="4">
        <v>181</v>
      </c>
      <c r="AY243" t="s" s="4">
        <v>181</v>
      </c>
      <c r="AZ243" t="s" s="4">
        <v>2161</v>
      </c>
      <c r="BA243" t="s" s="4">
        <v>702</v>
      </c>
      <c r="BB243" t="s" s="4">
        <v>703</v>
      </c>
      <c r="BC243" t="s" s="4">
        <v>703</v>
      </c>
      <c r="BD243" t="s" s="4">
        <v>2150</v>
      </c>
      <c r="BE243" t="s" s="4">
        <v>186</v>
      </c>
      <c r="BF243" t="s" s="4">
        <v>2150</v>
      </c>
      <c r="BG243" t="s" s="4">
        <v>187</v>
      </c>
      <c r="BH243" t="s" s="4">
        <v>188</v>
      </c>
      <c r="BI243" t="s" s="4">
        <v>189</v>
      </c>
      <c r="BJ243" t="s" s="4">
        <v>190</v>
      </c>
      <c r="BK243" t="s" s="4">
        <v>191</v>
      </c>
      <c r="BL243" t="s" s="4">
        <v>192</v>
      </c>
      <c r="BM243" t="s" s="4">
        <v>1586</v>
      </c>
      <c r="BN243" t="s" s="4">
        <v>173</v>
      </c>
      <c r="BO243" t="s" s="4">
        <v>181</v>
      </c>
    </row>
    <row r="244" ht="45.0" customHeight="true">
      <c r="A244" t="s" s="4">
        <v>2162</v>
      </c>
      <c r="B244" t="s" s="4">
        <v>149</v>
      </c>
      <c r="C244" t="s" s="4">
        <v>1784</v>
      </c>
      <c r="D244" t="s" s="4">
        <v>173</v>
      </c>
      <c r="E244" t="s" s="4">
        <v>152</v>
      </c>
      <c r="F244" t="s" s="4">
        <v>707</v>
      </c>
      <c r="G244" t="s" s="4">
        <v>154</v>
      </c>
      <c r="H244" t="s" s="4">
        <v>2163</v>
      </c>
      <c r="I244" t="s" s="4">
        <v>1596</v>
      </c>
      <c r="J244" t="s" s="4">
        <v>2164</v>
      </c>
      <c r="K244" t="s" s="4">
        <v>2165</v>
      </c>
      <c r="L244" t="s" s="4">
        <v>2166</v>
      </c>
      <c r="M244" t="s" s="4">
        <v>713</v>
      </c>
      <c r="N244" t="s" s="4">
        <v>713</v>
      </c>
      <c r="O244" t="s" s="4">
        <v>713</v>
      </c>
      <c r="P244" t="s" s="4">
        <v>2004</v>
      </c>
      <c r="Q244" t="s" s="4">
        <v>1551</v>
      </c>
      <c r="R244" t="s" s="4">
        <v>165</v>
      </c>
      <c r="S244" t="s" s="4">
        <v>1552</v>
      </c>
      <c r="T244" t="s" s="4">
        <v>1553</v>
      </c>
      <c r="U244" t="s" s="4">
        <v>181</v>
      </c>
      <c r="V244" t="s" s="4">
        <v>168</v>
      </c>
      <c r="W244" t="s" s="4">
        <v>1554</v>
      </c>
      <c r="X244" t="s" s="4">
        <v>6</v>
      </c>
      <c r="Y244" t="s" s="4">
        <v>743</v>
      </c>
      <c r="Z244" t="s" s="4">
        <v>742</v>
      </c>
      <c r="AA244" t="s" s="4">
        <v>1525</v>
      </c>
      <c r="AB244" t="s" s="4">
        <v>8</v>
      </c>
      <c r="AC244" t="s" s="4">
        <v>169</v>
      </c>
      <c r="AD244" t="s" s="4">
        <v>1555</v>
      </c>
      <c r="AE244" t="s" s="4">
        <v>154</v>
      </c>
      <c r="AF244" t="s" s="4">
        <v>154</v>
      </c>
      <c r="AG244" t="s" s="4">
        <v>154</v>
      </c>
      <c r="AH244" t="s" s="4">
        <v>167</v>
      </c>
      <c r="AI244" t="s" s="4">
        <v>2005</v>
      </c>
      <c r="AJ244" t="s" s="4">
        <v>172</v>
      </c>
      <c r="AK244" t="s" s="4">
        <v>2163</v>
      </c>
      <c r="AL244" t="s" s="4">
        <v>2006</v>
      </c>
      <c r="AM244" t="s" s="4">
        <v>2006</v>
      </c>
      <c r="AN244" t="s" s="4">
        <v>173</v>
      </c>
      <c r="AO244" t="s" s="4">
        <v>2167</v>
      </c>
      <c r="AP244" t="s" s="4">
        <v>2168</v>
      </c>
      <c r="AQ244" t="s" s="4">
        <v>2169</v>
      </c>
      <c r="AR244" t="s" s="4">
        <v>2168</v>
      </c>
      <c r="AS244" t="s" s="4">
        <v>177</v>
      </c>
      <c r="AT244" t="s" s="4">
        <v>178</v>
      </c>
      <c r="AU244" t="s" s="4">
        <v>179</v>
      </c>
      <c r="AV244" t="s" s="4">
        <v>2165</v>
      </c>
      <c r="AW244" t="s" s="4">
        <v>167</v>
      </c>
      <c r="AX244" t="s" s="4">
        <v>181</v>
      </c>
      <c r="AY244" t="s" s="4">
        <v>181</v>
      </c>
      <c r="AZ244" t="s" s="4">
        <v>2170</v>
      </c>
      <c r="BA244" t="s" s="4">
        <v>702</v>
      </c>
      <c r="BB244" t="s" s="4">
        <v>703</v>
      </c>
      <c r="BC244" t="s" s="4">
        <v>703</v>
      </c>
      <c r="BD244" t="s" s="4">
        <v>2166</v>
      </c>
      <c r="BE244" t="s" s="4">
        <v>186</v>
      </c>
      <c r="BF244" t="s" s="4">
        <v>2166</v>
      </c>
      <c r="BG244" t="s" s="4">
        <v>187</v>
      </c>
      <c r="BH244" t="s" s="4">
        <v>188</v>
      </c>
      <c r="BI244" t="s" s="4">
        <v>189</v>
      </c>
      <c r="BJ244" t="s" s="4">
        <v>190</v>
      </c>
      <c r="BK244" t="s" s="4">
        <v>191</v>
      </c>
      <c r="BL244" t="s" s="4">
        <v>192</v>
      </c>
      <c r="BM244" t="s" s="4">
        <v>1586</v>
      </c>
      <c r="BN244" t="s" s="4">
        <v>173</v>
      </c>
      <c r="BO244" t="s" s="4">
        <v>181</v>
      </c>
    </row>
    <row r="245" ht="45.0" customHeight="true">
      <c r="A245" t="s" s="4">
        <v>2171</v>
      </c>
      <c r="B245" t="s" s="4">
        <v>149</v>
      </c>
      <c r="C245" t="s" s="4">
        <v>1784</v>
      </c>
      <c r="D245" t="s" s="4">
        <v>173</v>
      </c>
      <c r="E245" t="s" s="4">
        <v>152</v>
      </c>
      <c r="F245" t="s" s="4">
        <v>707</v>
      </c>
      <c r="G245" t="s" s="4">
        <v>154</v>
      </c>
      <c r="H245" t="s" s="4">
        <v>2172</v>
      </c>
      <c r="I245" t="s" s="4">
        <v>1596</v>
      </c>
      <c r="J245" t="s" s="4">
        <v>2173</v>
      </c>
      <c r="K245" t="s" s="4">
        <v>2174</v>
      </c>
      <c r="L245" t="s" s="4">
        <v>2175</v>
      </c>
      <c r="M245" t="s" s="4">
        <v>2082</v>
      </c>
      <c r="N245" t="s" s="4">
        <v>2083</v>
      </c>
      <c r="O245" t="s" s="4">
        <v>2084</v>
      </c>
      <c r="P245" t="s" s="4">
        <v>1667</v>
      </c>
      <c r="Q245" t="s" s="4">
        <v>1787</v>
      </c>
      <c r="R245" t="s" s="4">
        <v>165</v>
      </c>
      <c r="S245" t="s" s="4">
        <v>166</v>
      </c>
      <c r="T245" t="s" s="4">
        <v>167</v>
      </c>
      <c r="U245" t="s" s="4">
        <v>167</v>
      </c>
      <c r="V245" t="s" s="4">
        <v>168</v>
      </c>
      <c r="W245" t="s" s="4">
        <v>166</v>
      </c>
      <c r="X245" t="s" s="4">
        <v>12</v>
      </c>
      <c r="Y245" t="s" s="4">
        <v>166</v>
      </c>
      <c r="Z245" t="s" s="4">
        <v>12</v>
      </c>
      <c r="AA245" t="s" s="4">
        <v>166</v>
      </c>
      <c r="AB245" t="s" s="4">
        <v>8</v>
      </c>
      <c r="AC245" t="s" s="4">
        <v>169</v>
      </c>
      <c r="AD245" t="s" s="4">
        <v>170</v>
      </c>
      <c r="AE245" t="s" s="4">
        <v>154</v>
      </c>
      <c r="AF245" t="s" s="4">
        <v>154</v>
      </c>
      <c r="AG245" t="s" s="4">
        <v>154</v>
      </c>
      <c r="AH245" t="s" s="4">
        <v>167</v>
      </c>
      <c r="AI245" t="s" s="4">
        <v>2005</v>
      </c>
      <c r="AJ245" t="s" s="4">
        <v>172</v>
      </c>
      <c r="AK245" t="s" s="4">
        <v>2172</v>
      </c>
      <c r="AL245" t="s" s="4">
        <v>2006</v>
      </c>
      <c r="AM245" t="s" s="4">
        <v>2006</v>
      </c>
      <c r="AN245" t="s" s="4">
        <v>173</v>
      </c>
      <c r="AO245" t="s" s="4">
        <v>2176</v>
      </c>
      <c r="AP245" t="s" s="4">
        <v>2177</v>
      </c>
      <c r="AQ245" t="s" s="4">
        <v>2178</v>
      </c>
      <c r="AR245" t="s" s="4">
        <v>2177</v>
      </c>
      <c r="AS245" t="s" s="4">
        <v>177</v>
      </c>
      <c r="AT245" t="s" s="4">
        <v>178</v>
      </c>
      <c r="AU245" t="s" s="4">
        <v>179</v>
      </c>
      <c r="AV245" t="s" s="4">
        <v>2174</v>
      </c>
      <c r="AW245" t="s" s="4">
        <v>167</v>
      </c>
      <c r="AX245" t="s" s="4">
        <v>181</v>
      </c>
      <c r="AY245" t="s" s="4">
        <v>181</v>
      </c>
      <c r="AZ245" t="s" s="4">
        <v>2179</v>
      </c>
      <c r="BA245" t="s" s="4">
        <v>702</v>
      </c>
      <c r="BB245" t="s" s="4">
        <v>703</v>
      </c>
      <c r="BC245" t="s" s="4">
        <v>703</v>
      </c>
      <c r="BD245" t="s" s="4">
        <v>2175</v>
      </c>
      <c r="BE245" t="s" s="4">
        <v>186</v>
      </c>
      <c r="BF245" t="s" s="4">
        <v>2175</v>
      </c>
      <c r="BG245" t="s" s="4">
        <v>187</v>
      </c>
      <c r="BH245" t="s" s="4">
        <v>188</v>
      </c>
      <c r="BI245" t="s" s="4">
        <v>189</v>
      </c>
      <c r="BJ245" t="s" s="4">
        <v>190</v>
      </c>
      <c r="BK245" t="s" s="4">
        <v>191</v>
      </c>
      <c r="BL245" t="s" s="4">
        <v>192</v>
      </c>
      <c r="BM245" t="s" s="4">
        <v>1586</v>
      </c>
      <c r="BN245" t="s" s="4">
        <v>173</v>
      </c>
      <c r="BO245" t="s" s="4">
        <v>181</v>
      </c>
    </row>
    <row r="246" ht="45.0" customHeight="true">
      <c r="A246" t="s" s="4">
        <v>2180</v>
      </c>
      <c r="B246" t="s" s="4">
        <v>149</v>
      </c>
      <c r="C246" t="s" s="4">
        <v>1784</v>
      </c>
      <c r="D246" t="s" s="4">
        <v>173</v>
      </c>
      <c r="E246" t="s" s="4">
        <v>152</v>
      </c>
      <c r="F246" t="s" s="4">
        <v>707</v>
      </c>
      <c r="G246" t="s" s="4">
        <v>154</v>
      </c>
      <c r="H246" t="s" s="4">
        <v>2181</v>
      </c>
      <c r="I246" t="s" s="4">
        <v>1596</v>
      </c>
      <c r="J246" t="s" s="4">
        <v>2182</v>
      </c>
      <c r="K246" t="s" s="4">
        <v>2183</v>
      </c>
      <c r="L246" t="s" s="4">
        <v>2184</v>
      </c>
      <c r="M246" t="s" s="4">
        <v>2082</v>
      </c>
      <c r="N246" t="s" s="4">
        <v>2083</v>
      </c>
      <c r="O246" t="s" s="4">
        <v>2084</v>
      </c>
      <c r="P246" t="s" s="4">
        <v>1667</v>
      </c>
      <c r="Q246" t="s" s="4">
        <v>1787</v>
      </c>
      <c r="R246" t="s" s="4">
        <v>165</v>
      </c>
      <c r="S246" t="s" s="4">
        <v>166</v>
      </c>
      <c r="T246" t="s" s="4">
        <v>167</v>
      </c>
      <c r="U246" t="s" s="4">
        <v>167</v>
      </c>
      <c r="V246" t="s" s="4">
        <v>168</v>
      </c>
      <c r="W246" t="s" s="4">
        <v>166</v>
      </c>
      <c r="X246" t="s" s="4">
        <v>12</v>
      </c>
      <c r="Y246" t="s" s="4">
        <v>166</v>
      </c>
      <c r="Z246" t="s" s="4">
        <v>12</v>
      </c>
      <c r="AA246" t="s" s="4">
        <v>166</v>
      </c>
      <c r="AB246" t="s" s="4">
        <v>8</v>
      </c>
      <c r="AC246" t="s" s="4">
        <v>169</v>
      </c>
      <c r="AD246" t="s" s="4">
        <v>170</v>
      </c>
      <c r="AE246" t="s" s="4">
        <v>154</v>
      </c>
      <c r="AF246" t="s" s="4">
        <v>154</v>
      </c>
      <c r="AG246" t="s" s="4">
        <v>154</v>
      </c>
      <c r="AH246" t="s" s="4">
        <v>167</v>
      </c>
      <c r="AI246" t="s" s="4">
        <v>745</v>
      </c>
      <c r="AJ246" t="s" s="4">
        <v>172</v>
      </c>
      <c r="AK246" t="s" s="4">
        <v>2181</v>
      </c>
      <c r="AL246" t="s" s="4">
        <v>2006</v>
      </c>
      <c r="AM246" t="s" s="4">
        <v>2006</v>
      </c>
      <c r="AN246" t="s" s="4">
        <v>173</v>
      </c>
      <c r="AO246" t="s" s="4">
        <v>2185</v>
      </c>
      <c r="AP246" t="s" s="4">
        <v>2186</v>
      </c>
      <c r="AQ246" t="s" s="4">
        <v>2187</v>
      </c>
      <c r="AR246" t="s" s="4">
        <v>2186</v>
      </c>
      <c r="AS246" t="s" s="4">
        <v>177</v>
      </c>
      <c r="AT246" t="s" s="4">
        <v>178</v>
      </c>
      <c r="AU246" t="s" s="4">
        <v>179</v>
      </c>
      <c r="AV246" t="s" s="4">
        <v>2183</v>
      </c>
      <c r="AW246" t="s" s="4">
        <v>167</v>
      </c>
      <c r="AX246" t="s" s="4">
        <v>181</v>
      </c>
      <c r="AY246" t="s" s="4">
        <v>181</v>
      </c>
      <c r="AZ246" t="s" s="4">
        <v>2188</v>
      </c>
      <c r="BA246" t="s" s="4">
        <v>702</v>
      </c>
      <c r="BB246" t="s" s="4">
        <v>703</v>
      </c>
      <c r="BC246" t="s" s="4">
        <v>703</v>
      </c>
      <c r="BD246" t="s" s="4">
        <v>2184</v>
      </c>
      <c r="BE246" t="s" s="4">
        <v>186</v>
      </c>
      <c r="BF246" t="s" s="4">
        <v>2184</v>
      </c>
      <c r="BG246" t="s" s="4">
        <v>187</v>
      </c>
      <c r="BH246" t="s" s="4">
        <v>188</v>
      </c>
      <c r="BI246" t="s" s="4">
        <v>189</v>
      </c>
      <c r="BJ246" t="s" s="4">
        <v>190</v>
      </c>
      <c r="BK246" t="s" s="4">
        <v>191</v>
      </c>
      <c r="BL246" t="s" s="4">
        <v>192</v>
      </c>
      <c r="BM246" t="s" s="4">
        <v>1586</v>
      </c>
      <c r="BN246" t="s" s="4">
        <v>173</v>
      </c>
      <c r="BO246" t="s" s="4">
        <v>181</v>
      </c>
    </row>
    <row r="247" ht="45.0" customHeight="true">
      <c r="A247" t="s" s="4">
        <v>2189</v>
      </c>
      <c r="B247" t="s" s="4">
        <v>149</v>
      </c>
      <c r="C247" t="s" s="4">
        <v>1784</v>
      </c>
      <c r="D247" t="s" s="4">
        <v>173</v>
      </c>
      <c r="E247" t="s" s="4">
        <v>152</v>
      </c>
      <c r="F247" t="s" s="4">
        <v>707</v>
      </c>
      <c r="G247" t="s" s="4">
        <v>154</v>
      </c>
      <c r="H247" t="s" s="4">
        <v>2190</v>
      </c>
      <c r="I247" t="s" s="4">
        <v>1596</v>
      </c>
      <c r="J247" t="s" s="4">
        <v>2191</v>
      </c>
      <c r="K247" t="s" s="4">
        <v>2192</v>
      </c>
      <c r="L247" t="s" s="4">
        <v>2193</v>
      </c>
      <c r="M247" t="s" s="4">
        <v>713</v>
      </c>
      <c r="N247" t="s" s="4">
        <v>713</v>
      </c>
      <c r="O247" t="s" s="4">
        <v>713</v>
      </c>
      <c r="P247" t="s" s="4">
        <v>2151</v>
      </c>
      <c r="Q247" t="s" s="4">
        <v>2152</v>
      </c>
      <c r="R247" t="s" s="4">
        <v>165</v>
      </c>
      <c r="S247" t="s" s="4">
        <v>2153</v>
      </c>
      <c r="T247" t="s" s="4">
        <v>2154</v>
      </c>
      <c r="U247" t="s" s="4">
        <v>181</v>
      </c>
      <c r="V247" t="s" s="4">
        <v>168</v>
      </c>
      <c r="W247" t="s" s="4">
        <v>2155</v>
      </c>
      <c r="X247" t="s" s="4">
        <v>6</v>
      </c>
      <c r="Y247" t="s" s="4">
        <v>856</v>
      </c>
      <c r="Z247" t="s" s="4">
        <v>6</v>
      </c>
      <c r="AA247" t="s" s="4">
        <v>856</v>
      </c>
      <c r="AB247" t="s" s="4">
        <v>721</v>
      </c>
      <c r="AC247" t="s" s="4">
        <v>169</v>
      </c>
      <c r="AD247" t="s" s="4">
        <v>2156</v>
      </c>
      <c r="AE247" t="s" s="4">
        <v>154</v>
      </c>
      <c r="AF247" t="s" s="4">
        <v>154</v>
      </c>
      <c r="AG247" t="s" s="4">
        <v>154</v>
      </c>
      <c r="AH247" t="s" s="4">
        <v>167</v>
      </c>
      <c r="AI247" t="s" s="4">
        <v>745</v>
      </c>
      <c r="AJ247" t="s" s="4">
        <v>172</v>
      </c>
      <c r="AK247" t="s" s="4">
        <v>2190</v>
      </c>
      <c r="AL247" t="s" s="4">
        <v>2157</v>
      </c>
      <c r="AM247" t="s" s="4">
        <v>2157</v>
      </c>
      <c r="AN247" t="s" s="4">
        <v>173</v>
      </c>
      <c r="AO247" t="s" s="4">
        <v>2194</v>
      </c>
      <c r="AP247" t="s" s="4">
        <v>2195</v>
      </c>
      <c r="AQ247" t="s" s="4">
        <v>2196</v>
      </c>
      <c r="AR247" t="s" s="4">
        <v>2195</v>
      </c>
      <c r="AS247" t="s" s="4">
        <v>177</v>
      </c>
      <c r="AT247" t="s" s="4">
        <v>178</v>
      </c>
      <c r="AU247" t="s" s="4">
        <v>179</v>
      </c>
      <c r="AV247" t="s" s="4">
        <v>2192</v>
      </c>
      <c r="AW247" t="s" s="4">
        <v>167</v>
      </c>
      <c r="AX247" t="s" s="4">
        <v>181</v>
      </c>
      <c r="AY247" t="s" s="4">
        <v>181</v>
      </c>
      <c r="AZ247" t="s" s="4">
        <v>2197</v>
      </c>
      <c r="BA247" t="s" s="4">
        <v>702</v>
      </c>
      <c r="BB247" t="s" s="4">
        <v>703</v>
      </c>
      <c r="BC247" t="s" s="4">
        <v>703</v>
      </c>
      <c r="BD247" t="s" s="4">
        <v>2193</v>
      </c>
      <c r="BE247" t="s" s="4">
        <v>186</v>
      </c>
      <c r="BF247" t="s" s="4">
        <v>2193</v>
      </c>
      <c r="BG247" t="s" s="4">
        <v>187</v>
      </c>
      <c r="BH247" t="s" s="4">
        <v>188</v>
      </c>
      <c r="BI247" t="s" s="4">
        <v>189</v>
      </c>
      <c r="BJ247" t="s" s="4">
        <v>190</v>
      </c>
      <c r="BK247" t="s" s="4">
        <v>191</v>
      </c>
      <c r="BL247" t="s" s="4">
        <v>192</v>
      </c>
      <c r="BM247" t="s" s="4">
        <v>1586</v>
      </c>
      <c r="BN247" t="s" s="4">
        <v>173</v>
      </c>
      <c r="BO247" t="s" s="4">
        <v>181</v>
      </c>
    </row>
    <row r="248" ht="45.0" customHeight="true">
      <c r="A248" t="s" s="4">
        <v>2198</v>
      </c>
      <c r="B248" t="s" s="4">
        <v>149</v>
      </c>
      <c r="C248" t="s" s="4">
        <v>1784</v>
      </c>
      <c r="D248" t="s" s="4">
        <v>173</v>
      </c>
      <c r="E248" t="s" s="4">
        <v>152</v>
      </c>
      <c r="F248" t="s" s="4">
        <v>707</v>
      </c>
      <c r="G248" t="s" s="4">
        <v>154</v>
      </c>
      <c r="H248" t="s" s="4">
        <v>2199</v>
      </c>
      <c r="I248" t="s" s="4">
        <v>1663</v>
      </c>
      <c r="J248" t="s" s="4">
        <v>2200</v>
      </c>
      <c r="K248" t="s" s="4">
        <v>2201</v>
      </c>
      <c r="L248" t="s" s="4">
        <v>2202</v>
      </c>
      <c r="M248" t="s" s="4">
        <v>713</v>
      </c>
      <c r="N248" t="s" s="4">
        <v>713</v>
      </c>
      <c r="O248" t="s" s="4">
        <v>713</v>
      </c>
      <c r="P248" t="s" s="4">
        <v>2054</v>
      </c>
      <c r="Q248" t="s" s="4">
        <v>2055</v>
      </c>
      <c r="R248" t="s" s="4">
        <v>165</v>
      </c>
      <c r="S248" t="s" s="4">
        <v>2056</v>
      </c>
      <c r="T248" t="s" s="4">
        <v>2057</v>
      </c>
      <c r="U248" t="s" s="4">
        <v>181</v>
      </c>
      <c r="V248" t="s" s="4">
        <v>168</v>
      </c>
      <c r="W248" t="s" s="4">
        <v>2059</v>
      </c>
      <c r="X248" t="s" s="4">
        <v>6</v>
      </c>
      <c r="Y248" t="s" s="4">
        <v>2060</v>
      </c>
      <c r="Z248" t="s" s="4">
        <v>6</v>
      </c>
      <c r="AA248" t="s" s="4">
        <v>2060</v>
      </c>
      <c r="AB248" t="s" s="4">
        <v>8</v>
      </c>
      <c r="AC248" t="s" s="4">
        <v>169</v>
      </c>
      <c r="AD248" t="s" s="4">
        <v>2061</v>
      </c>
      <c r="AE248" t="s" s="4">
        <v>154</v>
      </c>
      <c r="AF248" t="s" s="4">
        <v>154</v>
      </c>
      <c r="AG248" t="s" s="4">
        <v>154</v>
      </c>
      <c r="AH248" t="s" s="4">
        <v>6</v>
      </c>
      <c r="AI248" t="s" s="4">
        <v>745</v>
      </c>
      <c r="AJ248" t="s" s="4">
        <v>172</v>
      </c>
      <c r="AK248" t="s" s="4">
        <v>2199</v>
      </c>
      <c r="AL248" t="s" s="4">
        <v>2006</v>
      </c>
      <c r="AM248" t="s" s="4">
        <v>2006</v>
      </c>
      <c r="AN248" t="s" s="4">
        <v>173</v>
      </c>
      <c r="AO248" t="s" s="4">
        <v>2203</v>
      </c>
      <c r="AP248" t="s" s="4">
        <v>2204</v>
      </c>
      <c r="AQ248" t="s" s="4">
        <v>2205</v>
      </c>
      <c r="AR248" t="s" s="4">
        <v>2206</v>
      </c>
      <c r="AS248" t="s" s="4">
        <v>177</v>
      </c>
      <c r="AT248" t="s" s="4">
        <v>178</v>
      </c>
      <c r="AU248" t="s" s="4">
        <v>179</v>
      </c>
      <c r="AV248" t="s" s="4">
        <v>2201</v>
      </c>
      <c r="AW248" t="s" s="4">
        <v>167</v>
      </c>
      <c r="AX248" t="s" s="4">
        <v>181</v>
      </c>
      <c r="AY248" t="s" s="4">
        <v>181</v>
      </c>
      <c r="AZ248" t="s" s="4">
        <v>2207</v>
      </c>
      <c r="BA248" t="s" s="4">
        <v>702</v>
      </c>
      <c r="BB248" t="s" s="4">
        <v>703</v>
      </c>
      <c r="BC248" t="s" s="4">
        <v>703</v>
      </c>
      <c r="BD248" t="s" s="4">
        <v>2202</v>
      </c>
      <c r="BE248" t="s" s="4">
        <v>186</v>
      </c>
      <c r="BF248" t="s" s="4">
        <v>2202</v>
      </c>
      <c r="BG248" t="s" s="4">
        <v>187</v>
      </c>
      <c r="BH248" t="s" s="4">
        <v>188</v>
      </c>
      <c r="BI248" t="s" s="4">
        <v>189</v>
      </c>
      <c r="BJ248" t="s" s="4">
        <v>190</v>
      </c>
      <c r="BK248" t="s" s="4">
        <v>191</v>
      </c>
      <c r="BL248" t="s" s="4">
        <v>192</v>
      </c>
      <c r="BM248" t="s" s="4">
        <v>1586</v>
      </c>
      <c r="BN248" t="s" s="4">
        <v>173</v>
      </c>
      <c r="BO248" t="s" s="4">
        <v>181</v>
      </c>
    </row>
    <row r="249" ht="45.0" customHeight="true">
      <c r="A249" t="s" s="4">
        <v>2208</v>
      </c>
      <c r="B249" t="s" s="4">
        <v>149</v>
      </c>
      <c r="C249" t="s" s="4">
        <v>1784</v>
      </c>
      <c r="D249" t="s" s="4">
        <v>173</v>
      </c>
      <c r="E249" t="s" s="4">
        <v>152</v>
      </c>
      <c r="F249" t="s" s="4">
        <v>707</v>
      </c>
      <c r="G249" t="s" s="4">
        <v>154</v>
      </c>
      <c r="H249" t="s" s="4">
        <v>2209</v>
      </c>
      <c r="I249" t="s" s="4">
        <v>1663</v>
      </c>
      <c r="J249" t="s" s="4">
        <v>2210</v>
      </c>
      <c r="K249" t="s" s="4">
        <v>2211</v>
      </c>
      <c r="L249" t="s" s="4">
        <v>2212</v>
      </c>
      <c r="M249" t="s" s="4">
        <v>713</v>
      </c>
      <c r="N249" t="s" s="4">
        <v>713</v>
      </c>
      <c r="O249" t="s" s="4">
        <v>713</v>
      </c>
      <c r="P249" t="s" s="4">
        <v>2213</v>
      </c>
      <c r="Q249" t="s" s="4">
        <v>1339</v>
      </c>
      <c r="R249" t="s" s="4">
        <v>165</v>
      </c>
      <c r="S249" t="s" s="4">
        <v>1340</v>
      </c>
      <c r="T249" t="s" s="4">
        <v>1341</v>
      </c>
      <c r="U249" t="s" s="4">
        <v>181</v>
      </c>
      <c r="V249" t="s" s="4">
        <v>168</v>
      </c>
      <c r="W249" t="s" s="4">
        <v>858</v>
      </c>
      <c r="X249" t="s" s="4">
        <v>6</v>
      </c>
      <c r="Y249" t="s" s="4">
        <v>1343</v>
      </c>
      <c r="Z249" t="s" s="4">
        <v>6</v>
      </c>
      <c r="AA249" t="s" s="4">
        <v>1343</v>
      </c>
      <c r="AB249" t="s" s="4">
        <v>721</v>
      </c>
      <c r="AC249" t="s" s="4">
        <v>169</v>
      </c>
      <c r="AD249" t="s" s="4">
        <v>1344</v>
      </c>
      <c r="AE249" t="s" s="4">
        <v>154</v>
      </c>
      <c r="AF249" t="s" s="4">
        <v>154</v>
      </c>
      <c r="AG249" t="s" s="4">
        <v>154</v>
      </c>
      <c r="AH249" t="s" s="4">
        <v>9</v>
      </c>
      <c r="AI249" t="s" s="4">
        <v>2214</v>
      </c>
      <c r="AJ249" t="s" s="4">
        <v>172</v>
      </c>
      <c r="AK249" t="s" s="4">
        <v>2209</v>
      </c>
      <c r="AL249" t="s" s="4">
        <v>2006</v>
      </c>
      <c r="AM249" t="s" s="4">
        <v>2006</v>
      </c>
      <c r="AN249" t="s" s="4">
        <v>173</v>
      </c>
      <c r="AO249" t="s" s="4">
        <v>2215</v>
      </c>
      <c r="AP249" t="s" s="4">
        <v>2216</v>
      </c>
      <c r="AQ249" t="s" s="4">
        <v>2217</v>
      </c>
      <c r="AR249" t="s" s="4">
        <v>2216</v>
      </c>
      <c r="AS249" t="s" s="4">
        <v>177</v>
      </c>
      <c r="AT249" t="s" s="4">
        <v>178</v>
      </c>
      <c r="AU249" t="s" s="4">
        <v>179</v>
      </c>
      <c r="AV249" t="s" s="4">
        <v>2211</v>
      </c>
      <c r="AW249" t="s" s="4">
        <v>2218</v>
      </c>
      <c r="AX249" t="s" s="4">
        <v>181</v>
      </c>
      <c r="AY249" t="s" s="4">
        <v>181</v>
      </c>
      <c r="AZ249" t="s" s="4">
        <v>2219</v>
      </c>
      <c r="BA249" t="s" s="4">
        <v>702</v>
      </c>
      <c r="BB249" t="s" s="4">
        <v>703</v>
      </c>
      <c r="BC249" t="s" s="4">
        <v>703</v>
      </c>
      <c r="BD249" t="s" s="4">
        <v>2212</v>
      </c>
      <c r="BE249" t="s" s="4">
        <v>186</v>
      </c>
      <c r="BF249" t="s" s="4">
        <v>2212</v>
      </c>
      <c r="BG249" t="s" s="4">
        <v>187</v>
      </c>
      <c r="BH249" t="s" s="4">
        <v>188</v>
      </c>
      <c r="BI249" t="s" s="4">
        <v>189</v>
      </c>
      <c r="BJ249" t="s" s="4">
        <v>190</v>
      </c>
      <c r="BK249" t="s" s="4">
        <v>191</v>
      </c>
      <c r="BL249" t="s" s="4">
        <v>192</v>
      </c>
      <c r="BM249" t="s" s="4">
        <v>1586</v>
      </c>
      <c r="BN249" t="s" s="4">
        <v>173</v>
      </c>
      <c r="BO249" t="s" s="4">
        <v>181</v>
      </c>
    </row>
    <row r="250" ht="45.0" customHeight="true">
      <c r="A250" t="s" s="4">
        <v>2220</v>
      </c>
      <c r="B250" t="s" s="4">
        <v>149</v>
      </c>
      <c r="C250" t="s" s="4">
        <v>1784</v>
      </c>
      <c r="D250" t="s" s="4">
        <v>173</v>
      </c>
      <c r="E250" t="s" s="4">
        <v>152</v>
      </c>
      <c r="F250" t="s" s="4">
        <v>707</v>
      </c>
      <c r="G250" t="s" s="4">
        <v>154</v>
      </c>
      <c r="H250" t="s" s="4">
        <v>2221</v>
      </c>
      <c r="I250" t="s" s="4">
        <v>1731</v>
      </c>
      <c r="J250" t="s" s="4">
        <v>2222</v>
      </c>
      <c r="K250" t="s" s="4">
        <v>2223</v>
      </c>
      <c r="L250" t="s" s="4">
        <v>2224</v>
      </c>
      <c r="M250" t="s" s="4">
        <v>713</v>
      </c>
      <c r="N250" t="s" s="4">
        <v>713</v>
      </c>
      <c r="O250" t="s" s="4">
        <v>713</v>
      </c>
      <c r="P250" t="s" s="4">
        <v>1651</v>
      </c>
      <c r="Q250" t="s" s="4">
        <v>1652</v>
      </c>
      <c r="R250" t="s" s="4">
        <v>165</v>
      </c>
      <c r="S250" t="s" s="4">
        <v>2225</v>
      </c>
      <c r="T250" t="s" s="4">
        <v>1654</v>
      </c>
      <c r="U250" t="s" s="4">
        <v>181</v>
      </c>
      <c r="V250" t="s" s="4">
        <v>168</v>
      </c>
      <c r="W250" t="s" s="4">
        <v>2226</v>
      </c>
      <c r="X250" t="s" s="4">
        <v>6</v>
      </c>
      <c r="Y250" t="s" s="4">
        <v>1992</v>
      </c>
      <c r="Z250" t="s" s="4">
        <v>6</v>
      </c>
      <c r="AA250" t="s" s="4">
        <v>1511</v>
      </c>
      <c r="AB250" t="s" s="4">
        <v>8</v>
      </c>
      <c r="AC250" t="s" s="4">
        <v>169</v>
      </c>
      <c r="AD250" t="s" s="4">
        <v>1656</v>
      </c>
      <c r="AE250" t="s" s="4">
        <v>154</v>
      </c>
      <c r="AF250" t="s" s="4">
        <v>154</v>
      </c>
      <c r="AG250" t="s" s="4">
        <v>154</v>
      </c>
      <c r="AH250" t="s" s="4">
        <v>742</v>
      </c>
      <c r="AI250" t="s" s="4">
        <v>544</v>
      </c>
      <c r="AJ250" t="s" s="4">
        <v>172</v>
      </c>
      <c r="AK250" t="s" s="4">
        <v>2221</v>
      </c>
      <c r="AL250" t="s" s="4">
        <v>2227</v>
      </c>
      <c r="AM250" t="s" s="4">
        <v>2227</v>
      </c>
      <c r="AN250" t="s" s="4">
        <v>173</v>
      </c>
      <c r="AO250" t="s" s="4">
        <v>2228</v>
      </c>
      <c r="AP250" t="s" s="4">
        <v>2229</v>
      </c>
      <c r="AQ250" t="s" s="4">
        <v>2230</v>
      </c>
      <c r="AR250" t="s" s="4">
        <v>2229</v>
      </c>
      <c r="AS250" t="s" s="4">
        <v>177</v>
      </c>
      <c r="AT250" t="s" s="4">
        <v>178</v>
      </c>
      <c r="AU250" t="s" s="4">
        <v>179</v>
      </c>
      <c r="AV250" t="s" s="4">
        <v>2223</v>
      </c>
      <c r="AW250" t="s" s="4">
        <v>2231</v>
      </c>
      <c r="AX250" t="s" s="4">
        <v>181</v>
      </c>
      <c r="AY250" t="s" s="4">
        <v>181</v>
      </c>
      <c r="AZ250" t="s" s="4">
        <v>2232</v>
      </c>
      <c r="BA250" t="s" s="4">
        <v>702</v>
      </c>
      <c r="BB250" t="s" s="4">
        <v>703</v>
      </c>
      <c r="BC250" t="s" s="4">
        <v>703</v>
      </c>
      <c r="BD250" t="s" s="4">
        <v>2224</v>
      </c>
      <c r="BE250" t="s" s="4">
        <v>186</v>
      </c>
      <c r="BF250" t="s" s="4">
        <v>2224</v>
      </c>
      <c r="BG250" t="s" s="4">
        <v>187</v>
      </c>
      <c r="BH250" t="s" s="4">
        <v>188</v>
      </c>
      <c r="BI250" t="s" s="4">
        <v>189</v>
      </c>
      <c r="BJ250" t="s" s="4">
        <v>190</v>
      </c>
      <c r="BK250" t="s" s="4">
        <v>191</v>
      </c>
      <c r="BL250" t="s" s="4">
        <v>192</v>
      </c>
      <c r="BM250" t="s" s="4">
        <v>1586</v>
      </c>
      <c r="BN250" t="s" s="4">
        <v>173</v>
      </c>
      <c r="BO250" t="s" s="4">
        <v>181</v>
      </c>
    </row>
    <row r="251" ht="45.0" customHeight="true">
      <c r="A251" t="s" s="4">
        <v>2233</v>
      </c>
      <c r="B251" t="s" s="4">
        <v>149</v>
      </c>
      <c r="C251" t="s" s="4">
        <v>1784</v>
      </c>
      <c r="D251" t="s" s="4">
        <v>173</v>
      </c>
      <c r="E251" t="s" s="4">
        <v>152</v>
      </c>
      <c r="F251" t="s" s="4">
        <v>153</v>
      </c>
      <c r="G251" t="s" s="4">
        <v>154</v>
      </c>
      <c r="H251" t="s" s="4">
        <v>923</v>
      </c>
      <c r="I251" t="s" s="4">
        <v>156</v>
      </c>
      <c r="J251" t="s" s="4">
        <v>1785</v>
      </c>
      <c r="K251" t="s" s="4">
        <v>158</v>
      </c>
      <c r="L251" t="s" s="4">
        <v>2234</v>
      </c>
      <c r="M251" t="s" s="4">
        <v>925</v>
      </c>
      <c r="N251" t="s" s="4">
        <v>926</v>
      </c>
      <c r="O251" t="s" s="4">
        <v>927</v>
      </c>
      <c r="P251" t="s" s="4">
        <v>163</v>
      </c>
      <c r="Q251" t="s" s="4">
        <v>1787</v>
      </c>
      <c r="R251" t="s" s="4">
        <v>165</v>
      </c>
      <c r="S251" t="s" s="4">
        <v>164</v>
      </c>
      <c r="T251" t="s" s="4">
        <v>167</v>
      </c>
      <c r="U251" t="s" s="4">
        <v>167</v>
      </c>
      <c r="V251" t="s" s="4">
        <v>168</v>
      </c>
      <c r="W251" t="s" s="4">
        <v>164</v>
      </c>
      <c r="X251" t="s" s="4">
        <v>6</v>
      </c>
      <c r="Y251" t="s" s="4">
        <v>164</v>
      </c>
      <c r="Z251" t="s" s="4">
        <v>12</v>
      </c>
      <c r="AA251" t="s" s="4">
        <v>164</v>
      </c>
      <c r="AB251" t="s" s="4">
        <v>8</v>
      </c>
      <c r="AC251" t="s" s="4">
        <v>169</v>
      </c>
      <c r="AD251" t="s" s="4">
        <v>170</v>
      </c>
      <c r="AE251" t="s" s="4">
        <v>154</v>
      </c>
      <c r="AF251" t="s" s="4">
        <v>154</v>
      </c>
      <c r="AG251" t="s" s="4">
        <v>154</v>
      </c>
      <c r="AH251" t="s" s="4">
        <v>167</v>
      </c>
      <c r="AI251" t="s" s="4">
        <v>171</v>
      </c>
      <c r="AJ251" t="s" s="4">
        <v>172</v>
      </c>
      <c r="AK251" t="s" s="4">
        <v>923</v>
      </c>
      <c r="AL251" t="s" s="4">
        <v>150</v>
      </c>
      <c r="AM251" t="s" s="4">
        <v>150</v>
      </c>
      <c r="AN251" t="s" s="4">
        <v>173</v>
      </c>
      <c r="AO251" t="s" s="4">
        <v>928</v>
      </c>
      <c r="AP251" t="s" s="4">
        <v>929</v>
      </c>
      <c r="AQ251" t="s" s="4">
        <v>930</v>
      </c>
      <c r="AR251" t="s" s="4">
        <v>929</v>
      </c>
      <c r="AS251" t="s" s="4">
        <v>177</v>
      </c>
      <c r="AT251" t="s" s="4">
        <v>178</v>
      </c>
      <c r="AU251" t="s" s="4">
        <v>179</v>
      </c>
      <c r="AV251" t="s" s="4">
        <v>180</v>
      </c>
      <c r="AW251" t="s" s="4">
        <v>167</v>
      </c>
      <c r="AX251" t="s" s="4">
        <v>181</v>
      </c>
      <c r="AY251" t="s" s="4">
        <v>181</v>
      </c>
      <c r="AZ251" t="s" s="4">
        <v>2235</v>
      </c>
      <c r="BA251" t="s" s="4">
        <v>702</v>
      </c>
      <c r="BB251" t="s" s="4">
        <v>184</v>
      </c>
      <c r="BC251" t="s" s="4">
        <v>1791</v>
      </c>
      <c r="BD251" t="s" s="4">
        <v>2234</v>
      </c>
      <c r="BE251" t="s" s="4">
        <v>186</v>
      </c>
      <c r="BF251" t="s" s="4">
        <v>2234</v>
      </c>
      <c r="BG251" t="s" s="4">
        <v>187</v>
      </c>
      <c r="BH251" t="s" s="4">
        <v>188</v>
      </c>
      <c r="BI251" t="s" s="4">
        <v>189</v>
      </c>
      <c r="BJ251" t="s" s="4">
        <v>190</v>
      </c>
      <c r="BK251" t="s" s="4">
        <v>191</v>
      </c>
      <c r="BL251" t="s" s="4">
        <v>192</v>
      </c>
      <c r="BM251" t="s" s="4">
        <v>1586</v>
      </c>
      <c r="BN251" t="s" s="4">
        <v>173</v>
      </c>
      <c r="BO251" t="s" s="4">
        <v>181</v>
      </c>
    </row>
    <row r="252" ht="45.0" customHeight="true">
      <c r="A252" t="s" s="4">
        <v>2236</v>
      </c>
      <c r="B252" t="s" s="4">
        <v>149</v>
      </c>
      <c r="C252" t="s" s="4">
        <v>1784</v>
      </c>
      <c r="D252" t="s" s="4">
        <v>173</v>
      </c>
      <c r="E252" t="s" s="4">
        <v>152</v>
      </c>
      <c r="F252" t="s" s="4">
        <v>153</v>
      </c>
      <c r="G252" t="s" s="4">
        <v>154</v>
      </c>
      <c r="H252" t="s" s="4">
        <v>933</v>
      </c>
      <c r="I252" t="s" s="4">
        <v>156</v>
      </c>
      <c r="J252" t="s" s="4">
        <v>1785</v>
      </c>
      <c r="K252" t="s" s="4">
        <v>158</v>
      </c>
      <c r="L252" t="s" s="4">
        <v>2237</v>
      </c>
      <c r="M252" t="s" s="4">
        <v>935</v>
      </c>
      <c r="N252" t="s" s="4">
        <v>936</v>
      </c>
      <c r="O252" t="s" s="4">
        <v>937</v>
      </c>
      <c r="P252" t="s" s="4">
        <v>163</v>
      </c>
      <c r="Q252" t="s" s="4">
        <v>1787</v>
      </c>
      <c r="R252" t="s" s="4">
        <v>165</v>
      </c>
      <c r="S252" t="s" s="4">
        <v>164</v>
      </c>
      <c r="T252" t="s" s="4">
        <v>167</v>
      </c>
      <c r="U252" t="s" s="4">
        <v>167</v>
      </c>
      <c r="V252" t="s" s="4">
        <v>168</v>
      </c>
      <c r="W252" t="s" s="4">
        <v>164</v>
      </c>
      <c r="X252" t="s" s="4">
        <v>6</v>
      </c>
      <c r="Y252" t="s" s="4">
        <v>164</v>
      </c>
      <c r="Z252" t="s" s="4">
        <v>12</v>
      </c>
      <c r="AA252" t="s" s="4">
        <v>164</v>
      </c>
      <c r="AB252" t="s" s="4">
        <v>8</v>
      </c>
      <c r="AC252" t="s" s="4">
        <v>169</v>
      </c>
      <c r="AD252" t="s" s="4">
        <v>170</v>
      </c>
      <c r="AE252" t="s" s="4">
        <v>154</v>
      </c>
      <c r="AF252" t="s" s="4">
        <v>154</v>
      </c>
      <c r="AG252" t="s" s="4">
        <v>154</v>
      </c>
      <c r="AH252" t="s" s="4">
        <v>167</v>
      </c>
      <c r="AI252" t="s" s="4">
        <v>387</v>
      </c>
      <c r="AJ252" t="s" s="4">
        <v>172</v>
      </c>
      <c r="AK252" t="s" s="4">
        <v>933</v>
      </c>
      <c r="AL252" t="s" s="4">
        <v>150</v>
      </c>
      <c r="AM252" t="s" s="4">
        <v>150</v>
      </c>
      <c r="AN252" t="s" s="4">
        <v>173</v>
      </c>
      <c r="AO252" t="s" s="4">
        <v>938</v>
      </c>
      <c r="AP252" t="s" s="4">
        <v>2238</v>
      </c>
      <c r="AQ252" t="s" s="4">
        <v>2239</v>
      </c>
      <c r="AR252" t="s" s="4">
        <v>2238</v>
      </c>
      <c r="AS252" t="s" s="4">
        <v>177</v>
      </c>
      <c r="AT252" t="s" s="4">
        <v>178</v>
      </c>
      <c r="AU252" t="s" s="4">
        <v>179</v>
      </c>
      <c r="AV252" t="s" s="4">
        <v>180</v>
      </c>
      <c r="AW252" t="s" s="4">
        <v>167</v>
      </c>
      <c r="AX252" t="s" s="4">
        <v>181</v>
      </c>
      <c r="AY252" t="s" s="4">
        <v>181</v>
      </c>
      <c r="AZ252" t="s" s="4">
        <v>2240</v>
      </c>
      <c r="BA252" t="s" s="4">
        <v>702</v>
      </c>
      <c r="BB252" t="s" s="4">
        <v>184</v>
      </c>
      <c r="BC252" t="s" s="4">
        <v>1791</v>
      </c>
      <c r="BD252" t="s" s="4">
        <v>2237</v>
      </c>
      <c r="BE252" t="s" s="4">
        <v>186</v>
      </c>
      <c r="BF252" t="s" s="4">
        <v>2237</v>
      </c>
      <c r="BG252" t="s" s="4">
        <v>187</v>
      </c>
      <c r="BH252" t="s" s="4">
        <v>188</v>
      </c>
      <c r="BI252" t="s" s="4">
        <v>189</v>
      </c>
      <c r="BJ252" t="s" s="4">
        <v>190</v>
      </c>
      <c r="BK252" t="s" s="4">
        <v>191</v>
      </c>
      <c r="BL252" t="s" s="4">
        <v>192</v>
      </c>
      <c r="BM252" t="s" s="4">
        <v>1586</v>
      </c>
      <c r="BN252" t="s" s="4">
        <v>173</v>
      </c>
      <c r="BO252" t="s" s="4">
        <v>181</v>
      </c>
    </row>
    <row r="253" ht="45.0" customHeight="true">
      <c r="A253" t="s" s="4">
        <v>2241</v>
      </c>
      <c r="B253" t="s" s="4">
        <v>149</v>
      </c>
      <c r="C253" t="s" s="4">
        <v>1784</v>
      </c>
      <c r="D253" t="s" s="4">
        <v>173</v>
      </c>
      <c r="E253" t="s" s="4">
        <v>152</v>
      </c>
      <c r="F253" t="s" s="4">
        <v>153</v>
      </c>
      <c r="G253" t="s" s="4">
        <v>154</v>
      </c>
      <c r="H253" t="s" s="4">
        <v>943</v>
      </c>
      <c r="I253" t="s" s="4">
        <v>156</v>
      </c>
      <c r="J253" t="s" s="4">
        <v>1785</v>
      </c>
      <c r="K253" t="s" s="4">
        <v>158</v>
      </c>
      <c r="L253" t="s" s="4">
        <v>2242</v>
      </c>
      <c r="M253" t="s" s="4">
        <v>945</v>
      </c>
      <c r="N253" t="s" s="4">
        <v>946</v>
      </c>
      <c r="O253" t="s" s="4">
        <v>2243</v>
      </c>
      <c r="P253" t="s" s="4">
        <v>163</v>
      </c>
      <c r="Q253" t="s" s="4">
        <v>1787</v>
      </c>
      <c r="R253" t="s" s="4">
        <v>165</v>
      </c>
      <c r="S253" t="s" s="4">
        <v>164</v>
      </c>
      <c r="T253" t="s" s="4">
        <v>167</v>
      </c>
      <c r="U253" t="s" s="4">
        <v>167</v>
      </c>
      <c r="V253" t="s" s="4">
        <v>168</v>
      </c>
      <c r="W253" t="s" s="4">
        <v>164</v>
      </c>
      <c r="X253" t="s" s="4">
        <v>6</v>
      </c>
      <c r="Y253" t="s" s="4">
        <v>164</v>
      </c>
      <c r="Z253" t="s" s="4">
        <v>12</v>
      </c>
      <c r="AA253" t="s" s="4">
        <v>164</v>
      </c>
      <c r="AB253" t="s" s="4">
        <v>8</v>
      </c>
      <c r="AC253" t="s" s="4">
        <v>169</v>
      </c>
      <c r="AD253" t="s" s="4">
        <v>170</v>
      </c>
      <c r="AE253" t="s" s="4">
        <v>154</v>
      </c>
      <c r="AF253" t="s" s="4">
        <v>154</v>
      </c>
      <c r="AG253" t="s" s="4">
        <v>154</v>
      </c>
      <c r="AH253" t="s" s="4">
        <v>167</v>
      </c>
      <c r="AI253" t="s" s="4">
        <v>487</v>
      </c>
      <c r="AJ253" t="s" s="4">
        <v>172</v>
      </c>
      <c r="AK253" t="s" s="4">
        <v>943</v>
      </c>
      <c r="AL253" t="s" s="4">
        <v>150</v>
      </c>
      <c r="AM253" t="s" s="4">
        <v>150</v>
      </c>
      <c r="AN253" t="s" s="4">
        <v>173</v>
      </c>
      <c r="AO253" t="s" s="4">
        <v>948</v>
      </c>
      <c r="AP253" t="s" s="4">
        <v>2244</v>
      </c>
      <c r="AQ253" t="s" s="4">
        <v>2245</v>
      </c>
      <c r="AR253" t="s" s="4">
        <v>2244</v>
      </c>
      <c r="AS253" t="s" s="4">
        <v>177</v>
      </c>
      <c r="AT253" t="s" s="4">
        <v>178</v>
      </c>
      <c r="AU253" t="s" s="4">
        <v>179</v>
      </c>
      <c r="AV253" t="s" s="4">
        <v>180</v>
      </c>
      <c r="AW253" t="s" s="4">
        <v>167</v>
      </c>
      <c r="AX253" t="s" s="4">
        <v>181</v>
      </c>
      <c r="AY253" t="s" s="4">
        <v>181</v>
      </c>
      <c r="AZ253" t="s" s="4">
        <v>2246</v>
      </c>
      <c r="BA253" t="s" s="4">
        <v>702</v>
      </c>
      <c r="BB253" t="s" s="4">
        <v>184</v>
      </c>
      <c r="BC253" t="s" s="4">
        <v>1791</v>
      </c>
      <c r="BD253" t="s" s="4">
        <v>2242</v>
      </c>
      <c r="BE253" t="s" s="4">
        <v>186</v>
      </c>
      <c r="BF253" t="s" s="4">
        <v>2242</v>
      </c>
      <c r="BG253" t="s" s="4">
        <v>187</v>
      </c>
      <c r="BH253" t="s" s="4">
        <v>188</v>
      </c>
      <c r="BI253" t="s" s="4">
        <v>189</v>
      </c>
      <c r="BJ253" t="s" s="4">
        <v>190</v>
      </c>
      <c r="BK253" t="s" s="4">
        <v>191</v>
      </c>
      <c r="BL253" t="s" s="4">
        <v>192</v>
      </c>
      <c r="BM253" t="s" s="4">
        <v>1586</v>
      </c>
      <c r="BN253" t="s" s="4">
        <v>173</v>
      </c>
      <c r="BO253" t="s" s="4">
        <v>181</v>
      </c>
    </row>
    <row r="254" ht="45.0" customHeight="true">
      <c r="A254" t="s" s="4">
        <v>2247</v>
      </c>
      <c r="B254" t="s" s="4">
        <v>149</v>
      </c>
      <c r="C254" t="s" s="4">
        <v>1784</v>
      </c>
      <c r="D254" t="s" s="4">
        <v>173</v>
      </c>
      <c r="E254" t="s" s="4">
        <v>152</v>
      </c>
      <c r="F254" t="s" s="4">
        <v>153</v>
      </c>
      <c r="G254" t="s" s="4">
        <v>154</v>
      </c>
      <c r="H254" t="s" s="4">
        <v>953</v>
      </c>
      <c r="I254" t="s" s="4">
        <v>156</v>
      </c>
      <c r="J254" t="s" s="4">
        <v>1785</v>
      </c>
      <c r="K254" t="s" s="4">
        <v>158</v>
      </c>
      <c r="L254" t="s" s="4">
        <v>2248</v>
      </c>
      <c r="M254" t="s" s="4">
        <v>955</v>
      </c>
      <c r="N254" t="s" s="4">
        <v>759</v>
      </c>
      <c r="O254" t="s" s="4">
        <v>956</v>
      </c>
      <c r="P254" t="s" s="4">
        <v>163</v>
      </c>
      <c r="Q254" t="s" s="4">
        <v>1787</v>
      </c>
      <c r="R254" t="s" s="4">
        <v>165</v>
      </c>
      <c r="S254" t="s" s="4">
        <v>164</v>
      </c>
      <c r="T254" t="s" s="4">
        <v>167</v>
      </c>
      <c r="U254" t="s" s="4">
        <v>167</v>
      </c>
      <c r="V254" t="s" s="4">
        <v>168</v>
      </c>
      <c r="W254" t="s" s="4">
        <v>164</v>
      </c>
      <c r="X254" t="s" s="4">
        <v>6</v>
      </c>
      <c r="Y254" t="s" s="4">
        <v>164</v>
      </c>
      <c r="Z254" t="s" s="4">
        <v>12</v>
      </c>
      <c r="AA254" t="s" s="4">
        <v>164</v>
      </c>
      <c r="AB254" t="s" s="4">
        <v>8</v>
      </c>
      <c r="AC254" t="s" s="4">
        <v>169</v>
      </c>
      <c r="AD254" t="s" s="4">
        <v>170</v>
      </c>
      <c r="AE254" t="s" s="4">
        <v>154</v>
      </c>
      <c r="AF254" t="s" s="4">
        <v>154</v>
      </c>
      <c r="AG254" t="s" s="4">
        <v>154</v>
      </c>
      <c r="AH254" t="s" s="4">
        <v>167</v>
      </c>
      <c r="AI254" t="s" s="4">
        <v>671</v>
      </c>
      <c r="AJ254" t="s" s="4">
        <v>172</v>
      </c>
      <c r="AK254" t="s" s="4">
        <v>953</v>
      </c>
      <c r="AL254" t="s" s="4">
        <v>150</v>
      </c>
      <c r="AM254" t="s" s="4">
        <v>150</v>
      </c>
      <c r="AN254" t="s" s="4">
        <v>173</v>
      </c>
      <c r="AO254" t="s" s="4">
        <v>957</v>
      </c>
      <c r="AP254" t="s" s="4">
        <v>2249</v>
      </c>
      <c r="AQ254" t="s" s="4">
        <v>2250</v>
      </c>
      <c r="AR254" t="s" s="4">
        <v>2249</v>
      </c>
      <c r="AS254" t="s" s="4">
        <v>177</v>
      </c>
      <c r="AT254" t="s" s="4">
        <v>178</v>
      </c>
      <c r="AU254" t="s" s="4">
        <v>179</v>
      </c>
      <c r="AV254" t="s" s="4">
        <v>180</v>
      </c>
      <c r="AW254" t="s" s="4">
        <v>167</v>
      </c>
      <c r="AX254" t="s" s="4">
        <v>181</v>
      </c>
      <c r="AY254" t="s" s="4">
        <v>181</v>
      </c>
      <c r="AZ254" t="s" s="4">
        <v>2251</v>
      </c>
      <c r="BA254" t="s" s="4">
        <v>702</v>
      </c>
      <c r="BB254" t="s" s="4">
        <v>184</v>
      </c>
      <c r="BC254" t="s" s="4">
        <v>1791</v>
      </c>
      <c r="BD254" t="s" s="4">
        <v>2248</v>
      </c>
      <c r="BE254" t="s" s="4">
        <v>186</v>
      </c>
      <c r="BF254" t="s" s="4">
        <v>2248</v>
      </c>
      <c r="BG254" t="s" s="4">
        <v>187</v>
      </c>
      <c r="BH254" t="s" s="4">
        <v>188</v>
      </c>
      <c r="BI254" t="s" s="4">
        <v>189</v>
      </c>
      <c r="BJ254" t="s" s="4">
        <v>190</v>
      </c>
      <c r="BK254" t="s" s="4">
        <v>191</v>
      </c>
      <c r="BL254" t="s" s="4">
        <v>192</v>
      </c>
      <c r="BM254" t="s" s="4">
        <v>1586</v>
      </c>
      <c r="BN254" t="s" s="4">
        <v>173</v>
      </c>
      <c r="BO254" t="s" s="4">
        <v>181</v>
      </c>
    </row>
    <row r="255" ht="45.0" customHeight="true">
      <c r="A255" t="s" s="4">
        <v>2252</v>
      </c>
      <c r="B255" t="s" s="4">
        <v>149</v>
      </c>
      <c r="C255" t="s" s="4">
        <v>1784</v>
      </c>
      <c r="D255" t="s" s="4">
        <v>173</v>
      </c>
      <c r="E255" t="s" s="4">
        <v>152</v>
      </c>
      <c r="F255" t="s" s="4">
        <v>153</v>
      </c>
      <c r="G255" t="s" s="4">
        <v>154</v>
      </c>
      <c r="H255" t="s" s="4">
        <v>962</v>
      </c>
      <c r="I255" t="s" s="4">
        <v>156</v>
      </c>
      <c r="J255" t="s" s="4">
        <v>1785</v>
      </c>
      <c r="K255" t="s" s="4">
        <v>158</v>
      </c>
      <c r="L255" t="s" s="4">
        <v>2253</v>
      </c>
      <c r="M255" t="s" s="4">
        <v>964</v>
      </c>
      <c r="N255" t="s" s="4">
        <v>965</v>
      </c>
      <c r="O255" t="s" s="4">
        <v>506</v>
      </c>
      <c r="P255" t="s" s="4">
        <v>163</v>
      </c>
      <c r="Q255" t="s" s="4">
        <v>1787</v>
      </c>
      <c r="R255" t="s" s="4">
        <v>165</v>
      </c>
      <c r="S255" t="s" s="4">
        <v>164</v>
      </c>
      <c r="T255" t="s" s="4">
        <v>167</v>
      </c>
      <c r="U255" t="s" s="4">
        <v>167</v>
      </c>
      <c r="V255" t="s" s="4">
        <v>168</v>
      </c>
      <c r="W255" t="s" s="4">
        <v>164</v>
      </c>
      <c r="X255" t="s" s="4">
        <v>6</v>
      </c>
      <c r="Y255" t="s" s="4">
        <v>164</v>
      </c>
      <c r="Z255" t="s" s="4">
        <v>12</v>
      </c>
      <c r="AA255" t="s" s="4">
        <v>164</v>
      </c>
      <c r="AB255" t="s" s="4">
        <v>8</v>
      </c>
      <c r="AC255" t="s" s="4">
        <v>169</v>
      </c>
      <c r="AD255" t="s" s="4">
        <v>170</v>
      </c>
      <c r="AE255" t="s" s="4">
        <v>154</v>
      </c>
      <c r="AF255" t="s" s="4">
        <v>154</v>
      </c>
      <c r="AG255" t="s" s="4">
        <v>154</v>
      </c>
      <c r="AH255" t="s" s="4">
        <v>167</v>
      </c>
      <c r="AI255" t="s" s="4">
        <v>243</v>
      </c>
      <c r="AJ255" t="s" s="4">
        <v>172</v>
      </c>
      <c r="AK255" t="s" s="4">
        <v>962</v>
      </c>
      <c r="AL255" t="s" s="4">
        <v>150</v>
      </c>
      <c r="AM255" t="s" s="4">
        <v>150</v>
      </c>
      <c r="AN255" t="s" s="4">
        <v>173</v>
      </c>
      <c r="AO255" t="s" s="4">
        <v>901</v>
      </c>
      <c r="AP255" t="s" s="4">
        <v>2120</v>
      </c>
      <c r="AQ255" t="s" s="4">
        <v>2121</v>
      </c>
      <c r="AR255" t="s" s="4">
        <v>2120</v>
      </c>
      <c r="AS255" t="s" s="4">
        <v>177</v>
      </c>
      <c r="AT255" t="s" s="4">
        <v>178</v>
      </c>
      <c r="AU255" t="s" s="4">
        <v>179</v>
      </c>
      <c r="AV255" t="s" s="4">
        <v>180</v>
      </c>
      <c r="AW255" t="s" s="4">
        <v>167</v>
      </c>
      <c r="AX255" t="s" s="4">
        <v>181</v>
      </c>
      <c r="AY255" t="s" s="4">
        <v>181</v>
      </c>
      <c r="AZ255" t="s" s="4">
        <v>2254</v>
      </c>
      <c r="BA255" t="s" s="4">
        <v>702</v>
      </c>
      <c r="BB255" t="s" s="4">
        <v>184</v>
      </c>
      <c r="BC255" t="s" s="4">
        <v>1791</v>
      </c>
      <c r="BD255" t="s" s="4">
        <v>2253</v>
      </c>
      <c r="BE255" t="s" s="4">
        <v>186</v>
      </c>
      <c r="BF255" t="s" s="4">
        <v>2253</v>
      </c>
      <c r="BG255" t="s" s="4">
        <v>187</v>
      </c>
      <c r="BH255" t="s" s="4">
        <v>188</v>
      </c>
      <c r="BI255" t="s" s="4">
        <v>189</v>
      </c>
      <c r="BJ255" t="s" s="4">
        <v>190</v>
      </c>
      <c r="BK255" t="s" s="4">
        <v>191</v>
      </c>
      <c r="BL255" t="s" s="4">
        <v>192</v>
      </c>
      <c r="BM255" t="s" s="4">
        <v>1586</v>
      </c>
      <c r="BN255" t="s" s="4">
        <v>173</v>
      </c>
      <c r="BO255" t="s" s="4">
        <v>181</v>
      </c>
    </row>
    <row r="256" ht="45.0" customHeight="true">
      <c r="A256" t="s" s="4">
        <v>2255</v>
      </c>
      <c r="B256" t="s" s="4">
        <v>149</v>
      </c>
      <c r="C256" t="s" s="4">
        <v>1784</v>
      </c>
      <c r="D256" t="s" s="4">
        <v>173</v>
      </c>
      <c r="E256" t="s" s="4">
        <v>152</v>
      </c>
      <c r="F256" t="s" s="4">
        <v>153</v>
      </c>
      <c r="G256" t="s" s="4">
        <v>154</v>
      </c>
      <c r="H256" t="s" s="4">
        <v>1022</v>
      </c>
      <c r="I256" t="s" s="4">
        <v>156</v>
      </c>
      <c r="J256" t="s" s="4">
        <v>1785</v>
      </c>
      <c r="K256" t="s" s="4">
        <v>158</v>
      </c>
      <c r="L256" t="s" s="4">
        <v>2256</v>
      </c>
      <c r="M256" t="s" s="4">
        <v>1024</v>
      </c>
      <c r="N256" t="s" s="4">
        <v>1025</v>
      </c>
      <c r="O256" t="s" s="4">
        <v>553</v>
      </c>
      <c r="P256" t="s" s="4">
        <v>163</v>
      </c>
      <c r="Q256" t="s" s="4">
        <v>1787</v>
      </c>
      <c r="R256" t="s" s="4">
        <v>165</v>
      </c>
      <c r="S256" t="s" s="4">
        <v>164</v>
      </c>
      <c r="T256" t="s" s="4">
        <v>167</v>
      </c>
      <c r="U256" t="s" s="4">
        <v>167</v>
      </c>
      <c r="V256" t="s" s="4">
        <v>168</v>
      </c>
      <c r="W256" t="s" s="4">
        <v>164</v>
      </c>
      <c r="X256" t="s" s="4">
        <v>6</v>
      </c>
      <c r="Y256" t="s" s="4">
        <v>164</v>
      </c>
      <c r="Z256" t="s" s="4">
        <v>12</v>
      </c>
      <c r="AA256" t="s" s="4">
        <v>164</v>
      </c>
      <c r="AB256" t="s" s="4">
        <v>8</v>
      </c>
      <c r="AC256" t="s" s="4">
        <v>169</v>
      </c>
      <c r="AD256" t="s" s="4">
        <v>170</v>
      </c>
      <c r="AE256" t="s" s="4">
        <v>154</v>
      </c>
      <c r="AF256" t="s" s="4">
        <v>154</v>
      </c>
      <c r="AG256" t="s" s="4">
        <v>154</v>
      </c>
      <c r="AH256" t="s" s="4">
        <v>167</v>
      </c>
      <c r="AI256" t="s" s="4">
        <v>253</v>
      </c>
      <c r="AJ256" t="s" s="4">
        <v>172</v>
      </c>
      <c r="AK256" t="s" s="4">
        <v>1022</v>
      </c>
      <c r="AL256" t="s" s="4">
        <v>150</v>
      </c>
      <c r="AM256" t="s" s="4">
        <v>150</v>
      </c>
      <c r="AN256" t="s" s="4">
        <v>173</v>
      </c>
      <c r="AO256" t="s" s="4">
        <v>254</v>
      </c>
      <c r="AP256" t="s" s="4">
        <v>255</v>
      </c>
      <c r="AQ256" t="s" s="4">
        <v>256</v>
      </c>
      <c r="AR256" t="s" s="4">
        <v>255</v>
      </c>
      <c r="AS256" t="s" s="4">
        <v>177</v>
      </c>
      <c r="AT256" t="s" s="4">
        <v>178</v>
      </c>
      <c r="AU256" t="s" s="4">
        <v>179</v>
      </c>
      <c r="AV256" t="s" s="4">
        <v>180</v>
      </c>
      <c r="AW256" t="s" s="4">
        <v>167</v>
      </c>
      <c r="AX256" t="s" s="4">
        <v>181</v>
      </c>
      <c r="AY256" t="s" s="4">
        <v>181</v>
      </c>
      <c r="AZ256" t="s" s="4">
        <v>2257</v>
      </c>
      <c r="BA256" t="s" s="4">
        <v>702</v>
      </c>
      <c r="BB256" t="s" s="4">
        <v>184</v>
      </c>
      <c r="BC256" t="s" s="4">
        <v>1791</v>
      </c>
      <c r="BD256" t="s" s="4">
        <v>2256</v>
      </c>
      <c r="BE256" t="s" s="4">
        <v>186</v>
      </c>
      <c r="BF256" t="s" s="4">
        <v>2256</v>
      </c>
      <c r="BG256" t="s" s="4">
        <v>187</v>
      </c>
      <c r="BH256" t="s" s="4">
        <v>188</v>
      </c>
      <c r="BI256" t="s" s="4">
        <v>189</v>
      </c>
      <c r="BJ256" t="s" s="4">
        <v>190</v>
      </c>
      <c r="BK256" t="s" s="4">
        <v>191</v>
      </c>
      <c r="BL256" t="s" s="4">
        <v>192</v>
      </c>
      <c r="BM256" t="s" s="4">
        <v>1586</v>
      </c>
      <c r="BN256" t="s" s="4">
        <v>173</v>
      </c>
      <c r="BO256" t="s" s="4">
        <v>181</v>
      </c>
    </row>
    <row r="257" ht="45.0" customHeight="true">
      <c r="A257" t="s" s="4">
        <v>2258</v>
      </c>
      <c r="B257" t="s" s="4">
        <v>149</v>
      </c>
      <c r="C257" t="s" s="4">
        <v>1784</v>
      </c>
      <c r="D257" t="s" s="4">
        <v>173</v>
      </c>
      <c r="E257" t="s" s="4">
        <v>152</v>
      </c>
      <c r="F257" t="s" s="4">
        <v>153</v>
      </c>
      <c r="G257" t="s" s="4">
        <v>154</v>
      </c>
      <c r="H257" t="s" s="4">
        <v>1086</v>
      </c>
      <c r="I257" t="s" s="4">
        <v>156</v>
      </c>
      <c r="J257" t="s" s="4">
        <v>1785</v>
      </c>
      <c r="K257" t="s" s="4">
        <v>158</v>
      </c>
      <c r="L257" t="s" s="4">
        <v>2259</v>
      </c>
      <c r="M257" t="s" s="4">
        <v>1088</v>
      </c>
      <c r="N257" t="s" s="4">
        <v>720</v>
      </c>
      <c r="O257" t="s" s="4">
        <v>1089</v>
      </c>
      <c r="P257" t="s" s="4">
        <v>163</v>
      </c>
      <c r="Q257" t="s" s="4">
        <v>1787</v>
      </c>
      <c r="R257" t="s" s="4">
        <v>165</v>
      </c>
      <c r="S257" t="s" s="4">
        <v>164</v>
      </c>
      <c r="T257" t="s" s="4">
        <v>167</v>
      </c>
      <c r="U257" t="s" s="4">
        <v>167</v>
      </c>
      <c r="V257" t="s" s="4">
        <v>168</v>
      </c>
      <c r="W257" t="s" s="4">
        <v>164</v>
      </c>
      <c r="X257" t="s" s="4">
        <v>6</v>
      </c>
      <c r="Y257" t="s" s="4">
        <v>164</v>
      </c>
      <c r="Z257" t="s" s="4">
        <v>12</v>
      </c>
      <c r="AA257" t="s" s="4">
        <v>164</v>
      </c>
      <c r="AB257" t="s" s="4">
        <v>8</v>
      </c>
      <c r="AC257" t="s" s="4">
        <v>169</v>
      </c>
      <c r="AD257" t="s" s="4">
        <v>170</v>
      </c>
      <c r="AE257" t="s" s="4">
        <v>154</v>
      </c>
      <c r="AF257" t="s" s="4">
        <v>154</v>
      </c>
      <c r="AG257" t="s" s="4">
        <v>154</v>
      </c>
      <c r="AH257" t="s" s="4">
        <v>167</v>
      </c>
      <c r="AI257" t="s" s="4">
        <v>561</v>
      </c>
      <c r="AJ257" t="s" s="4">
        <v>172</v>
      </c>
      <c r="AK257" t="s" s="4">
        <v>1086</v>
      </c>
      <c r="AL257" t="s" s="4">
        <v>150</v>
      </c>
      <c r="AM257" t="s" s="4">
        <v>150</v>
      </c>
      <c r="AN257" t="s" s="4">
        <v>173</v>
      </c>
      <c r="AO257" t="s" s="4">
        <v>1090</v>
      </c>
      <c r="AP257" t="s" s="4">
        <v>1091</v>
      </c>
      <c r="AQ257" t="s" s="4">
        <v>1092</v>
      </c>
      <c r="AR257" t="s" s="4">
        <v>1091</v>
      </c>
      <c r="AS257" t="s" s="4">
        <v>177</v>
      </c>
      <c r="AT257" t="s" s="4">
        <v>178</v>
      </c>
      <c r="AU257" t="s" s="4">
        <v>179</v>
      </c>
      <c r="AV257" t="s" s="4">
        <v>180</v>
      </c>
      <c r="AW257" t="s" s="4">
        <v>167</v>
      </c>
      <c r="AX257" t="s" s="4">
        <v>181</v>
      </c>
      <c r="AY257" t="s" s="4">
        <v>181</v>
      </c>
      <c r="AZ257" t="s" s="4">
        <v>2260</v>
      </c>
      <c r="BA257" t="s" s="4">
        <v>702</v>
      </c>
      <c r="BB257" t="s" s="4">
        <v>184</v>
      </c>
      <c r="BC257" t="s" s="4">
        <v>1791</v>
      </c>
      <c r="BD257" t="s" s="4">
        <v>2259</v>
      </c>
      <c r="BE257" t="s" s="4">
        <v>186</v>
      </c>
      <c r="BF257" t="s" s="4">
        <v>2259</v>
      </c>
      <c r="BG257" t="s" s="4">
        <v>187</v>
      </c>
      <c r="BH257" t="s" s="4">
        <v>188</v>
      </c>
      <c r="BI257" t="s" s="4">
        <v>189</v>
      </c>
      <c r="BJ257" t="s" s="4">
        <v>190</v>
      </c>
      <c r="BK257" t="s" s="4">
        <v>191</v>
      </c>
      <c r="BL257" t="s" s="4">
        <v>192</v>
      </c>
      <c r="BM257" t="s" s="4">
        <v>1586</v>
      </c>
      <c r="BN257" t="s" s="4">
        <v>173</v>
      </c>
      <c r="BO257" t="s" s="4">
        <v>181</v>
      </c>
    </row>
    <row r="258" ht="45.0" customHeight="true">
      <c r="A258" t="s" s="4">
        <v>2261</v>
      </c>
      <c r="B258" t="s" s="4">
        <v>149</v>
      </c>
      <c r="C258" t="s" s="4">
        <v>1784</v>
      </c>
      <c r="D258" t="s" s="4">
        <v>173</v>
      </c>
      <c r="E258" t="s" s="4">
        <v>152</v>
      </c>
      <c r="F258" t="s" s="4">
        <v>153</v>
      </c>
      <c r="G258" t="s" s="4">
        <v>154</v>
      </c>
      <c r="H258" t="s" s="4">
        <v>973</v>
      </c>
      <c r="I258" t="s" s="4">
        <v>156</v>
      </c>
      <c r="J258" t="s" s="4">
        <v>1785</v>
      </c>
      <c r="K258" t="s" s="4">
        <v>158</v>
      </c>
      <c r="L258" t="s" s="4">
        <v>2262</v>
      </c>
      <c r="M258" t="s" s="4">
        <v>819</v>
      </c>
      <c r="N258" t="s" s="4">
        <v>593</v>
      </c>
      <c r="O258" t="s" s="4">
        <v>820</v>
      </c>
      <c r="P258" t="s" s="4">
        <v>163</v>
      </c>
      <c r="Q258" t="s" s="4">
        <v>1787</v>
      </c>
      <c r="R258" t="s" s="4">
        <v>165</v>
      </c>
      <c r="S258" t="s" s="4">
        <v>164</v>
      </c>
      <c r="T258" t="s" s="4">
        <v>167</v>
      </c>
      <c r="U258" t="s" s="4">
        <v>167</v>
      </c>
      <c r="V258" t="s" s="4">
        <v>168</v>
      </c>
      <c r="W258" t="s" s="4">
        <v>164</v>
      </c>
      <c r="X258" t="s" s="4">
        <v>6</v>
      </c>
      <c r="Y258" t="s" s="4">
        <v>164</v>
      </c>
      <c r="Z258" t="s" s="4">
        <v>12</v>
      </c>
      <c r="AA258" t="s" s="4">
        <v>164</v>
      </c>
      <c r="AB258" t="s" s="4">
        <v>8</v>
      </c>
      <c r="AC258" t="s" s="4">
        <v>169</v>
      </c>
      <c r="AD258" t="s" s="4">
        <v>170</v>
      </c>
      <c r="AE258" t="s" s="4">
        <v>154</v>
      </c>
      <c r="AF258" t="s" s="4">
        <v>154</v>
      </c>
      <c r="AG258" t="s" s="4">
        <v>154</v>
      </c>
      <c r="AH258" t="s" s="4">
        <v>167</v>
      </c>
      <c r="AI258" t="s" s="4">
        <v>544</v>
      </c>
      <c r="AJ258" t="s" s="4">
        <v>172</v>
      </c>
      <c r="AK258" t="s" s="4">
        <v>973</v>
      </c>
      <c r="AL258" t="s" s="4">
        <v>693</v>
      </c>
      <c r="AM258" t="s" s="4">
        <v>693</v>
      </c>
      <c r="AN258" t="s" s="4">
        <v>151</v>
      </c>
      <c r="AO258" t="s" s="4">
        <v>975</v>
      </c>
      <c r="AP258" t="s" s="4">
        <v>823</v>
      </c>
      <c r="AQ258" t="s" s="4">
        <v>823</v>
      </c>
      <c r="AR258" t="s" s="4">
        <v>823</v>
      </c>
      <c r="AS258" t="s" s="4">
        <v>177</v>
      </c>
      <c r="AT258" t="s" s="4">
        <v>178</v>
      </c>
      <c r="AU258" t="s" s="4">
        <v>179</v>
      </c>
      <c r="AV258" t="s" s="4">
        <v>180</v>
      </c>
      <c r="AW258" t="s" s="4">
        <v>167</v>
      </c>
      <c r="AX258" t="s" s="4">
        <v>181</v>
      </c>
      <c r="AY258" t="s" s="4">
        <v>181</v>
      </c>
      <c r="AZ258" t="s" s="4">
        <v>2263</v>
      </c>
      <c r="BA258" t="s" s="4">
        <v>702</v>
      </c>
      <c r="BB258" t="s" s="4">
        <v>184</v>
      </c>
      <c r="BC258" t="s" s="4">
        <v>1791</v>
      </c>
      <c r="BD258" t="s" s="4">
        <v>2262</v>
      </c>
      <c r="BE258" t="s" s="4">
        <v>186</v>
      </c>
      <c r="BF258" t="s" s="4">
        <v>2262</v>
      </c>
      <c r="BG258" t="s" s="4">
        <v>187</v>
      </c>
      <c r="BH258" t="s" s="4">
        <v>188</v>
      </c>
      <c r="BI258" t="s" s="4">
        <v>189</v>
      </c>
      <c r="BJ258" t="s" s="4">
        <v>190</v>
      </c>
      <c r="BK258" t="s" s="4">
        <v>191</v>
      </c>
      <c r="BL258" t="s" s="4">
        <v>192</v>
      </c>
      <c r="BM258" t="s" s="4">
        <v>1586</v>
      </c>
      <c r="BN258" t="s" s="4">
        <v>173</v>
      </c>
      <c r="BO258" t="s" s="4">
        <v>181</v>
      </c>
    </row>
    <row r="259" ht="45.0" customHeight="true">
      <c r="A259" t="s" s="4">
        <v>2264</v>
      </c>
      <c r="B259" t="s" s="4">
        <v>149</v>
      </c>
      <c r="C259" t="s" s="4">
        <v>1784</v>
      </c>
      <c r="D259" t="s" s="4">
        <v>173</v>
      </c>
      <c r="E259" t="s" s="4">
        <v>152</v>
      </c>
      <c r="F259" t="s" s="4">
        <v>919</v>
      </c>
      <c r="G259" t="s" s="4">
        <v>154</v>
      </c>
      <c r="H259" t="s" s="4">
        <v>700</v>
      </c>
      <c r="I259" t="s" s="4">
        <v>701</v>
      </c>
      <c r="J259" t="s" s="4">
        <v>702</v>
      </c>
      <c r="K259" t="s" s="4">
        <v>703</v>
      </c>
      <c r="L259" t="s" s="4">
        <v>2265</v>
      </c>
      <c r="M259" t="s" s="4">
        <v>701</v>
      </c>
      <c r="N259" t="s" s="4">
        <v>701</v>
      </c>
      <c r="O259" t="s" s="4">
        <v>701</v>
      </c>
      <c r="P259" t="s" s="4">
        <v>701</v>
      </c>
      <c r="Q259" t="s" s="4">
        <v>701</v>
      </c>
      <c r="R259" t="s" s="4">
        <v>165</v>
      </c>
      <c r="S259" t="s" s="4">
        <v>703</v>
      </c>
      <c r="T259" t="s" s="4">
        <v>167</v>
      </c>
      <c r="U259" t="s" s="4">
        <v>167</v>
      </c>
      <c r="V259" t="s" s="4">
        <v>168</v>
      </c>
      <c r="W259" t="s" s="4">
        <v>703</v>
      </c>
      <c r="X259" t="s" s="4">
        <v>6</v>
      </c>
      <c r="Y259" t="s" s="4">
        <v>701</v>
      </c>
      <c r="Z259" t="s" s="4">
        <v>12</v>
      </c>
      <c r="AA259" t="s" s="4">
        <v>701</v>
      </c>
      <c r="AB259" t="s" s="4">
        <v>8</v>
      </c>
      <c r="AC259" t="s" s="4">
        <v>169</v>
      </c>
      <c r="AD259" t="s" s="4">
        <v>170</v>
      </c>
      <c r="AE259" t="s" s="4">
        <v>703</v>
      </c>
      <c r="AF259" t="s" s="4">
        <v>703</v>
      </c>
      <c r="AG259" t="s" s="4">
        <v>703</v>
      </c>
      <c r="AH259" t="s" s="4">
        <v>167</v>
      </c>
      <c r="AI259" t="s" s="4">
        <v>703</v>
      </c>
      <c r="AJ259" t="s" s="4">
        <v>703</v>
      </c>
      <c r="AK259" t="s" s="4">
        <v>703</v>
      </c>
      <c r="AL259" t="s" s="4">
        <v>181</v>
      </c>
      <c r="AM259" t="s" s="4">
        <v>181</v>
      </c>
      <c r="AN259" t="s" s="4">
        <v>181</v>
      </c>
      <c r="AO259" t="s" s="4">
        <v>167</v>
      </c>
      <c r="AP259" t="s" s="4">
        <v>167</v>
      </c>
      <c r="AQ259" t="s" s="4">
        <v>167</v>
      </c>
      <c r="AR259" t="s" s="4">
        <v>167</v>
      </c>
      <c r="AS259" t="s" s="4">
        <v>703</v>
      </c>
      <c r="AT259" t="s" s="4">
        <v>703</v>
      </c>
      <c r="AU259" t="s" s="4">
        <v>703</v>
      </c>
      <c r="AV259" t="s" s="4">
        <v>703</v>
      </c>
      <c r="AW259" t="s" s="4">
        <v>167</v>
      </c>
      <c r="AX259" t="s" s="4">
        <v>181</v>
      </c>
      <c r="AY259" t="s" s="4">
        <v>181</v>
      </c>
      <c r="AZ259" t="s" s="4">
        <v>702</v>
      </c>
      <c r="BA259" t="s" s="4">
        <v>702</v>
      </c>
      <c r="BB259" t="s" s="4">
        <v>703</v>
      </c>
      <c r="BC259" t="s" s="4">
        <v>703</v>
      </c>
      <c r="BD259" t="s" s="4">
        <v>2265</v>
      </c>
      <c r="BE259" t="s" s="4">
        <v>186</v>
      </c>
      <c r="BF259" t="s" s="4">
        <v>2265</v>
      </c>
      <c r="BG259" t="s" s="4">
        <v>703</v>
      </c>
      <c r="BH259" t="s" s="4">
        <v>702</v>
      </c>
      <c r="BI259" t="s" s="4">
        <v>702</v>
      </c>
      <c r="BJ259" t="s" s="4">
        <v>702</v>
      </c>
      <c r="BK259" t="s" s="4">
        <v>702</v>
      </c>
      <c r="BL259" t="s" s="4">
        <v>192</v>
      </c>
      <c r="BM259" t="s" s="4">
        <v>1586</v>
      </c>
      <c r="BN259" t="s" s="4">
        <v>173</v>
      </c>
      <c r="BO259" t="s" s="4">
        <v>2266</v>
      </c>
    </row>
    <row r="260" ht="45.0" customHeight="true">
      <c r="A260" t="s" s="4">
        <v>2267</v>
      </c>
      <c r="B260" t="s" s="4">
        <v>149</v>
      </c>
      <c r="C260" t="s" s="4">
        <v>1784</v>
      </c>
      <c r="D260" t="s" s="4">
        <v>173</v>
      </c>
      <c r="E260" t="s" s="4">
        <v>152</v>
      </c>
      <c r="F260" t="s" s="4">
        <v>707</v>
      </c>
      <c r="G260" t="s" s="4">
        <v>154</v>
      </c>
      <c r="H260" t="s" s="4">
        <v>2268</v>
      </c>
      <c r="I260" t="s" s="4">
        <v>2269</v>
      </c>
      <c r="J260" t="s" s="4">
        <v>2270</v>
      </c>
      <c r="K260" t="s" s="4">
        <v>2271</v>
      </c>
      <c r="L260" t="s" s="4">
        <v>2272</v>
      </c>
      <c r="M260" t="s" s="4">
        <v>713</v>
      </c>
      <c r="N260" t="s" s="4">
        <v>713</v>
      </c>
      <c r="O260" t="s" s="4">
        <v>713</v>
      </c>
      <c r="P260" t="s" s="4">
        <v>2273</v>
      </c>
      <c r="Q260" t="s" s="4">
        <v>2274</v>
      </c>
      <c r="R260" t="s" s="4">
        <v>165</v>
      </c>
      <c r="S260" t="s" s="4">
        <v>2275</v>
      </c>
      <c r="T260" t="s" s="4">
        <v>2276</v>
      </c>
      <c r="U260" t="s" s="4">
        <v>181</v>
      </c>
      <c r="V260" t="s" s="4">
        <v>168</v>
      </c>
      <c r="W260" t="s" s="4">
        <v>2277</v>
      </c>
      <c r="X260" t="s" s="4">
        <v>6</v>
      </c>
      <c r="Y260" t="s" s="4">
        <v>1992</v>
      </c>
      <c r="Z260" t="s" s="4">
        <v>6</v>
      </c>
      <c r="AA260" t="s" s="4">
        <v>1511</v>
      </c>
      <c r="AB260" t="s" s="4">
        <v>8</v>
      </c>
      <c r="AC260" t="s" s="4">
        <v>169</v>
      </c>
      <c r="AD260" t="s" s="4">
        <v>2278</v>
      </c>
      <c r="AE260" t="s" s="4">
        <v>154</v>
      </c>
      <c r="AF260" t="s" s="4">
        <v>154</v>
      </c>
      <c r="AG260" t="s" s="4">
        <v>154</v>
      </c>
      <c r="AH260" t="s" s="4">
        <v>7</v>
      </c>
      <c r="AI260" t="s" s="4">
        <v>544</v>
      </c>
      <c r="AJ260" t="s" s="4">
        <v>172</v>
      </c>
      <c r="AK260" t="s" s="4">
        <v>2268</v>
      </c>
      <c r="AL260" t="s" s="4">
        <v>2227</v>
      </c>
      <c r="AM260" t="s" s="4">
        <v>2227</v>
      </c>
      <c r="AN260" t="s" s="4">
        <v>173</v>
      </c>
      <c r="AO260" t="s" s="4">
        <v>2279</v>
      </c>
      <c r="AP260" t="s" s="4">
        <v>2280</v>
      </c>
      <c r="AQ260" t="s" s="4">
        <v>2281</v>
      </c>
      <c r="AR260" t="s" s="4">
        <v>2280</v>
      </c>
      <c r="AS260" t="s" s="4">
        <v>177</v>
      </c>
      <c r="AT260" t="s" s="4">
        <v>178</v>
      </c>
      <c r="AU260" t="s" s="4">
        <v>179</v>
      </c>
      <c r="AV260" t="s" s="4">
        <v>2271</v>
      </c>
      <c r="AW260" t="s" s="4">
        <v>2282</v>
      </c>
      <c r="AX260" t="s" s="4">
        <v>181</v>
      </c>
      <c r="AY260" t="s" s="4">
        <v>181</v>
      </c>
      <c r="AZ260" t="s" s="4">
        <v>2283</v>
      </c>
      <c r="BA260" t="s" s="4">
        <v>702</v>
      </c>
      <c r="BB260" t="s" s="4">
        <v>703</v>
      </c>
      <c r="BC260" t="s" s="4">
        <v>703</v>
      </c>
      <c r="BD260" t="s" s="4">
        <v>2272</v>
      </c>
      <c r="BE260" t="s" s="4">
        <v>186</v>
      </c>
      <c r="BF260" t="s" s="4">
        <v>2272</v>
      </c>
      <c r="BG260" t="s" s="4">
        <v>187</v>
      </c>
      <c r="BH260" t="s" s="4">
        <v>188</v>
      </c>
      <c r="BI260" t="s" s="4">
        <v>189</v>
      </c>
      <c r="BJ260" t="s" s="4">
        <v>190</v>
      </c>
      <c r="BK260" t="s" s="4">
        <v>191</v>
      </c>
      <c r="BL260" t="s" s="4">
        <v>192</v>
      </c>
      <c r="BM260" t="s" s="4">
        <v>1586</v>
      </c>
      <c r="BN260" t="s" s="4">
        <v>173</v>
      </c>
      <c r="BO260" t="s" s="4">
        <v>181</v>
      </c>
    </row>
    <row r="261" ht="45.0" customHeight="true">
      <c r="A261" t="s" s="4">
        <v>2284</v>
      </c>
      <c r="B261" t="s" s="4">
        <v>149</v>
      </c>
      <c r="C261" t="s" s="4">
        <v>1784</v>
      </c>
      <c r="D261" t="s" s="4">
        <v>173</v>
      </c>
      <c r="E261" t="s" s="4">
        <v>152</v>
      </c>
      <c r="F261" t="s" s="4">
        <v>707</v>
      </c>
      <c r="G261" t="s" s="4">
        <v>154</v>
      </c>
      <c r="H261" t="s" s="4">
        <v>2285</v>
      </c>
      <c r="I261" t="s" s="4">
        <v>2286</v>
      </c>
      <c r="J261" t="s" s="4">
        <v>2287</v>
      </c>
      <c r="K261" t="s" s="4">
        <v>2288</v>
      </c>
      <c r="L261" t="s" s="4">
        <v>2289</v>
      </c>
      <c r="M261" t="s" s="4">
        <v>713</v>
      </c>
      <c r="N261" t="s" s="4">
        <v>713</v>
      </c>
      <c r="O261" t="s" s="4">
        <v>713</v>
      </c>
      <c r="P261" t="s" s="4">
        <v>2290</v>
      </c>
      <c r="Q261" t="s" s="4">
        <v>2291</v>
      </c>
      <c r="R261" t="s" s="4">
        <v>165</v>
      </c>
      <c r="S261" t="s" s="4">
        <v>2292</v>
      </c>
      <c r="T261" t="s" s="4">
        <v>2293</v>
      </c>
      <c r="U261" t="s" s="4">
        <v>181</v>
      </c>
      <c r="V261" t="s" s="4">
        <v>168</v>
      </c>
      <c r="W261" t="s" s="4">
        <v>2294</v>
      </c>
      <c r="X261" t="s" s="4">
        <v>6</v>
      </c>
      <c r="Y261" t="s" s="4">
        <v>2295</v>
      </c>
      <c r="Z261" t="s" s="4">
        <v>6</v>
      </c>
      <c r="AA261" t="s" s="4">
        <v>2295</v>
      </c>
      <c r="AB261" t="s" s="4">
        <v>8</v>
      </c>
      <c r="AC261" t="s" s="4">
        <v>169</v>
      </c>
      <c r="AD261" t="s" s="4">
        <v>2296</v>
      </c>
      <c r="AE261" t="s" s="4">
        <v>154</v>
      </c>
      <c r="AF261" t="s" s="4">
        <v>154</v>
      </c>
      <c r="AG261" t="s" s="4">
        <v>154</v>
      </c>
      <c r="AH261" t="s" s="4">
        <v>2297</v>
      </c>
      <c r="AI261" t="s" s="4">
        <v>544</v>
      </c>
      <c r="AJ261" t="s" s="4">
        <v>172</v>
      </c>
      <c r="AK261" t="s" s="4">
        <v>2285</v>
      </c>
      <c r="AL261" t="s" s="4">
        <v>2298</v>
      </c>
      <c r="AM261" t="s" s="4">
        <v>2298</v>
      </c>
      <c r="AN261" t="s" s="4">
        <v>173</v>
      </c>
      <c r="AO261" t="s" s="4">
        <v>2299</v>
      </c>
      <c r="AP261" t="s" s="4">
        <v>2300</v>
      </c>
      <c r="AQ261" t="s" s="4">
        <v>2301</v>
      </c>
      <c r="AR261" t="s" s="4">
        <v>2300</v>
      </c>
      <c r="AS261" t="s" s="4">
        <v>177</v>
      </c>
      <c r="AT261" t="s" s="4">
        <v>178</v>
      </c>
      <c r="AU261" t="s" s="4">
        <v>179</v>
      </c>
      <c r="AV261" t="s" s="4">
        <v>2288</v>
      </c>
      <c r="AW261" t="s" s="4">
        <v>2302</v>
      </c>
      <c r="AX261" t="s" s="4">
        <v>181</v>
      </c>
      <c r="AY261" t="s" s="4">
        <v>181</v>
      </c>
      <c r="AZ261" t="s" s="4">
        <v>2303</v>
      </c>
      <c r="BA261" t="s" s="4">
        <v>702</v>
      </c>
      <c r="BB261" t="s" s="4">
        <v>703</v>
      </c>
      <c r="BC261" t="s" s="4">
        <v>703</v>
      </c>
      <c r="BD261" t="s" s="4">
        <v>2289</v>
      </c>
      <c r="BE261" t="s" s="4">
        <v>186</v>
      </c>
      <c r="BF261" t="s" s="4">
        <v>2289</v>
      </c>
      <c r="BG261" t="s" s="4">
        <v>187</v>
      </c>
      <c r="BH261" t="s" s="4">
        <v>188</v>
      </c>
      <c r="BI261" t="s" s="4">
        <v>189</v>
      </c>
      <c r="BJ261" t="s" s="4">
        <v>190</v>
      </c>
      <c r="BK261" t="s" s="4">
        <v>191</v>
      </c>
      <c r="BL261" t="s" s="4">
        <v>192</v>
      </c>
      <c r="BM261" t="s" s="4">
        <v>1586</v>
      </c>
      <c r="BN261" t="s" s="4">
        <v>173</v>
      </c>
      <c r="BO261" t="s" s="4">
        <v>181</v>
      </c>
    </row>
    <row r="262" ht="45.0" customHeight="true">
      <c r="A262" t="s" s="4">
        <v>2304</v>
      </c>
      <c r="B262" t="s" s="4">
        <v>149</v>
      </c>
      <c r="C262" t="s" s="4">
        <v>1784</v>
      </c>
      <c r="D262" t="s" s="4">
        <v>173</v>
      </c>
      <c r="E262" t="s" s="4">
        <v>152</v>
      </c>
      <c r="F262" t="s" s="4">
        <v>707</v>
      </c>
      <c r="G262" t="s" s="4">
        <v>154</v>
      </c>
      <c r="H262" t="s" s="4">
        <v>2305</v>
      </c>
      <c r="I262" t="s" s="4">
        <v>2286</v>
      </c>
      <c r="J262" t="s" s="4">
        <v>2306</v>
      </c>
      <c r="K262" t="s" s="4">
        <v>2307</v>
      </c>
      <c r="L262" t="s" s="4">
        <v>2308</v>
      </c>
      <c r="M262" t="s" s="4">
        <v>713</v>
      </c>
      <c r="N262" t="s" s="4">
        <v>713</v>
      </c>
      <c r="O262" t="s" s="4">
        <v>713</v>
      </c>
      <c r="P262" t="s" s="4">
        <v>2290</v>
      </c>
      <c r="Q262" t="s" s="4">
        <v>2291</v>
      </c>
      <c r="R262" t="s" s="4">
        <v>165</v>
      </c>
      <c r="S262" t="s" s="4">
        <v>2292</v>
      </c>
      <c r="T262" t="s" s="4">
        <v>2293</v>
      </c>
      <c r="U262" t="s" s="4">
        <v>181</v>
      </c>
      <c r="V262" t="s" s="4">
        <v>168</v>
      </c>
      <c r="W262" t="s" s="4">
        <v>2294</v>
      </c>
      <c r="X262" t="s" s="4">
        <v>6</v>
      </c>
      <c r="Y262" t="s" s="4">
        <v>2295</v>
      </c>
      <c r="Z262" t="s" s="4">
        <v>6</v>
      </c>
      <c r="AA262" t="s" s="4">
        <v>2295</v>
      </c>
      <c r="AB262" t="s" s="4">
        <v>8</v>
      </c>
      <c r="AC262" t="s" s="4">
        <v>169</v>
      </c>
      <c r="AD262" t="s" s="4">
        <v>2296</v>
      </c>
      <c r="AE262" t="s" s="4">
        <v>154</v>
      </c>
      <c r="AF262" t="s" s="4">
        <v>154</v>
      </c>
      <c r="AG262" t="s" s="4">
        <v>154</v>
      </c>
      <c r="AH262" t="s" s="4">
        <v>12</v>
      </c>
      <c r="AI262" t="s" s="4">
        <v>2309</v>
      </c>
      <c r="AJ262" t="s" s="4">
        <v>172</v>
      </c>
      <c r="AK262" t="s" s="4">
        <v>2305</v>
      </c>
      <c r="AL262" t="s" s="4">
        <v>2298</v>
      </c>
      <c r="AM262" t="s" s="4">
        <v>2298</v>
      </c>
      <c r="AN262" t="s" s="4">
        <v>173</v>
      </c>
      <c r="AO262" t="s" s="4">
        <v>2310</v>
      </c>
      <c r="AP262" t="s" s="4">
        <v>2311</v>
      </c>
      <c r="AQ262" t="s" s="4">
        <v>2312</v>
      </c>
      <c r="AR262" t="s" s="4">
        <v>2311</v>
      </c>
      <c r="AS262" t="s" s="4">
        <v>177</v>
      </c>
      <c r="AT262" t="s" s="4">
        <v>178</v>
      </c>
      <c r="AU262" t="s" s="4">
        <v>179</v>
      </c>
      <c r="AV262" t="s" s="4">
        <v>2307</v>
      </c>
      <c r="AW262" t="s" s="4">
        <v>2313</v>
      </c>
      <c r="AX262" t="s" s="4">
        <v>181</v>
      </c>
      <c r="AY262" t="s" s="4">
        <v>181</v>
      </c>
      <c r="AZ262" t="s" s="4">
        <v>2314</v>
      </c>
      <c r="BA262" t="s" s="4">
        <v>702</v>
      </c>
      <c r="BB262" t="s" s="4">
        <v>703</v>
      </c>
      <c r="BC262" t="s" s="4">
        <v>703</v>
      </c>
      <c r="BD262" t="s" s="4">
        <v>2308</v>
      </c>
      <c r="BE262" t="s" s="4">
        <v>186</v>
      </c>
      <c r="BF262" t="s" s="4">
        <v>2308</v>
      </c>
      <c r="BG262" t="s" s="4">
        <v>187</v>
      </c>
      <c r="BH262" t="s" s="4">
        <v>188</v>
      </c>
      <c r="BI262" t="s" s="4">
        <v>189</v>
      </c>
      <c r="BJ262" t="s" s="4">
        <v>190</v>
      </c>
      <c r="BK262" t="s" s="4">
        <v>191</v>
      </c>
      <c r="BL262" t="s" s="4">
        <v>192</v>
      </c>
      <c r="BM262" t="s" s="4">
        <v>1586</v>
      </c>
      <c r="BN262" t="s" s="4">
        <v>173</v>
      </c>
      <c r="BO262" t="s" s="4">
        <v>181</v>
      </c>
    </row>
    <row r="263" ht="45.0" customHeight="true">
      <c r="A263" t="s" s="4">
        <v>2315</v>
      </c>
      <c r="B263" t="s" s="4">
        <v>149</v>
      </c>
      <c r="C263" t="s" s="4">
        <v>1784</v>
      </c>
      <c r="D263" t="s" s="4">
        <v>173</v>
      </c>
      <c r="E263" t="s" s="4">
        <v>152</v>
      </c>
      <c r="F263" t="s" s="4">
        <v>707</v>
      </c>
      <c r="G263" t="s" s="4">
        <v>154</v>
      </c>
      <c r="H263" t="s" s="4">
        <v>2316</v>
      </c>
      <c r="I263" t="s" s="4">
        <v>1676</v>
      </c>
      <c r="J263" t="s" s="4">
        <v>2317</v>
      </c>
      <c r="K263" t="s" s="4">
        <v>2318</v>
      </c>
      <c r="L263" t="s" s="4">
        <v>2319</v>
      </c>
      <c r="M263" t="s" s="4">
        <v>2320</v>
      </c>
      <c r="N263" t="s" s="4">
        <v>829</v>
      </c>
      <c r="O263" t="s" s="4">
        <v>2321</v>
      </c>
      <c r="P263" t="s" s="4">
        <v>1667</v>
      </c>
      <c r="Q263" t="s" s="4">
        <v>1787</v>
      </c>
      <c r="R263" t="s" s="4">
        <v>165</v>
      </c>
      <c r="S263" t="s" s="4">
        <v>166</v>
      </c>
      <c r="T263" t="s" s="4">
        <v>167</v>
      </c>
      <c r="U263" t="s" s="4">
        <v>167</v>
      </c>
      <c r="V263" t="s" s="4">
        <v>168</v>
      </c>
      <c r="W263" t="s" s="4">
        <v>166</v>
      </c>
      <c r="X263" t="s" s="4">
        <v>6</v>
      </c>
      <c r="Y263" t="s" s="4">
        <v>166</v>
      </c>
      <c r="Z263" t="s" s="4">
        <v>12</v>
      </c>
      <c r="AA263" t="s" s="4">
        <v>166</v>
      </c>
      <c r="AB263" t="s" s="4">
        <v>8</v>
      </c>
      <c r="AC263" t="s" s="4">
        <v>169</v>
      </c>
      <c r="AD263" t="s" s="4">
        <v>170</v>
      </c>
      <c r="AE263" t="s" s="4">
        <v>154</v>
      </c>
      <c r="AF263" t="s" s="4">
        <v>154</v>
      </c>
      <c r="AG263" t="s" s="4">
        <v>154</v>
      </c>
      <c r="AH263" t="s" s="4">
        <v>10</v>
      </c>
      <c r="AI263" t="s" s="4">
        <v>745</v>
      </c>
      <c r="AJ263" t="s" s="4">
        <v>172</v>
      </c>
      <c r="AK263" t="s" s="4">
        <v>2316</v>
      </c>
      <c r="AL263" t="s" s="4">
        <v>2322</v>
      </c>
      <c r="AM263" t="s" s="4">
        <v>2322</v>
      </c>
      <c r="AN263" t="s" s="4">
        <v>173</v>
      </c>
      <c r="AO263" t="s" s="4">
        <v>2323</v>
      </c>
      <c r="AP263" t="s" s="4">
        <v>2324</v>
      </c>
      <c r="AQ263" t="s" s="4">
        <v>2325</v>
      </c>
      <c r="AR263" t="s" s="4">
        <v>2324</v>
      </c>
      <c r="AS263" t="s" s="4">
        <v>177</v>
      </c>
      <c r="AT263" t="s" s="4">
        <v>178</v>
      </c>
      <c r="AU263" t="s" s="4">
        <v>179</v>
      </c>
      <c r="AV263" t="s" s="4">
        <v>2318</v>
      </c>
      <c r="AW263" t="s" s="4">
        <v>2326</v>
      </c>
      <c r="AX263" t="s" s="4">
        <v>181</v>
      </c>
      <c r="AY263" t="s" s="4">
        <v>181</v>
      </c>
      <c r="AZ263" t="s" s="4">
        <v>2327</v>
      </c>
      <c r="BA263" t="s" s="4">
        <v>702</v>
      </c>
      <c r="BB263" t="s" s="4">
        <v>703</v>
      </c>
      <c r="BC263" t="s" s="4">
        <v>703</v>
      </c>
      <c r="BD263" t="s" s="4">
        <v>2319</v>
      </c>
      <c r="BE263" t="s" s="4">
        <v>186</v>
      </c>
      <c r="BF263" t="s" s="4">
        <v>2319</v>
      </c>
      <c r="BG263" t="s" s="4">
        <v>187</v>
      </c>
      <c r="BH263" t="s" s="4">
        <v>188</v>
      </c>
      <c r="BI263" t="s" s="4">
        <v>189</v>
      </c>
      <c r="BJ263" t="s" s="4">
        <v>190</v>
      </c>
      <c r="BK263" t="s" s="4">
        <v>191</v>
      </c>
      <c r="BL263" t="s" s="4">
        <v>192</v>
      </c>
      <c r="BM263" t="s" s="4">
        <v>1586</v>
      </c>
      <c r="BN263" t="s" s="4">
        <v>173</v>
      </c>
      <c r="BO263" t="s" s="4">
        <v>181</v>
      </c>
    </row>
    <row r="264" ht="45.0" customHeight="true">
      <c r="A264" t="s" s="4">
        <v>2328</v>
      </c>
      <c r="B264" t="s" s="4">
        <v>149</v>
      </c>
      <c r="C264" t="s" s="4">
        <v>1784</v>
      </c>
      <c r="D264" t="s" s="4">
        <v>173</v>
      </c>
      <c r="E264" t="s" s="4">
        <v>152</v>
      </c>
      <c r="F264" t="s" s="4">
        <v>707</v>
      </c>
      <c r="G264" t="s" s="4">
        <v>154</v>
      </c>
      <c r="H264" t="s" s="4">
        <v>2329</v>
      </c>
      <c r="I264" t="s" s="4">
        <v>1676</v>
      </c>
      <c r="J264" t="s" s="4">
        <v>2330</v>
      </c>
      <c r="K264" t="s" s="4">
        <v>2331</v>
      </c>
      <c r="L264" t="s" s="4">
        <v>2332</v>
      </c>
      <c r="M264" t="s" s="4">
        <v>713</v>
      </c>
      <c r="N264" t="s" s="4">
        <v>713</v>
      </c>
      <c r="O264" t="s" s="4">
        <v>713</v>
      </c>
      <c r="P264" t="s" s="4">
        <v>2333</v>
      </c>
      <c r="Q264" t="s" s="4">
        <v>2334</v>
      </c>
      <c r="R264" t="s" s="4">
        <v>165</v>
      </c>
      <c r="S264" t="s" s="4">
        <v>2335</v>
      </c>
      <c r="T264" t="s" s="4">
        <v>2336</v>
      </c>
      <c r="U264" t="s" s="4">
        <v>742</v>
      </c>
      <c r="V264" t="s" s="4">
        <v>168</v>
      </c>
      <c r="W264" t="s" s="4">
        <v>2337</v>
      </c>
      <c r="X264" t="s" s="4">
        <v>6</v>
      </c>
      <c r="Y264" t="s" s="4">
        <v>2338</v>
      </c>
      <c r="Z264" t="s" s="4">
        <v>6</v>
      </c>
      <c r="AA264" t="s" s="4">
        <v>2338</v>
      </c>
      <c r="AB264" t="s" s="4">
        <v>8</v>
      </c>
      <c r="AC264" t="s" s="4">
        <v>169</v>
      </c>
      <c r="AD264" t="s" s="4">
        <v>2339</v>
      </c>
      <c r="AE264" t="s" s="4">
        <v>154</v>
      </c>
      <c r="AF264" t="s" s="4">
        <v>154</v>
      </c>
      <c r="AG264" t="s" s="4">
        <v>154</v>
      </c>
      <c r="AH264" t="s" s="4">
        <v>2340</v>
      </c>
      <c r="AI264" t="s" s="4">
        <v>745</v>
      </c>
      <c r="AJ264" t="s" s="4">
        <v>172</v>
      </c>
      <c r="AK264" t="s" s="4">
        <v>2329</v>
      </c>
      <c r="AL264" t="s" s="4">
        <v>2322</v>
      </c>
      <c r="AM264" t="s" s="4">
        <v>2322</v>
      </c>
      <c r="AN264" t="s" s="4">
        <v>173</v>
      </c>
      <c r="AO264" t="s" s="4">
        <v>2341</v>
      </c>
      <c r="AP264" t="s" s="4">
        <v>2342</v>
      </c>
      <c r="AQ264" t="s" s="4">
        <v>2343</v>
      </c>
      <c r="AR264" t="s" s="4">
        <v>2342</v>
      </c>
      <c r="AS264" t="s" s="4">
        <v>177</v>
      </c>
      <c r="AT264" t="s" s="4">
        <v>178</v>
      </c>
      <c r="AU264" t="s" s="4">
        <v>179</v>
      </c>
      <c r="AV264" t="s" s="4">
        <v>2331</v>
      </c>
      <c r="AW264" t="s" s="4">
        <v>2344</v>
      </c>
      <c r="AX264" t="s" s="4">
        <v>181</v>
      </c>
      <c r="AY264" t="s" s="4">
        <v>181</v>
      </c>
      <c r="AZ264" t="s" s="4">
        <v>2345</v>
      </c>
      <c r="BA264" t="s" s="4">
        <v>702</v>
      </c>
      <c r="BB264" t="s" s="4">
        <v>703</v>
      </c>
      <c r="BC264" t="s" s="4">
        <v>703</v>
      </c>
      <c r="BD264" t="s" s="4">
        <v>2332</v>
      </c>
      <c r="BE264" t="s" s="4">
        <v>186</v>
      </c>
      <c r="BF264" t="s" s="4">
        <v>2332</v>
      </c>
      <c r="BG264" t="s" s="4">
        <v>187</v>
      </c>
      <c r="BH264" t="s" s="4">
        <v>188</v>
      </c>
      <c r="BI264" t="s" s="4">
        <v>189</v>
      </c>
      <c r="BJ264" t="s" s="4">
        <v>190</v>
      </c>
      <c r="BK264" t="s" s="4">
        <v>191</v>
      </c>
      <c r="BL264" t="s" s="4">
        <v>192</v>
      </c>
      <c r="BM264" t="s" s="4">
        <v>1586</v>
      </c>
      <c r="BN264" t="s" s="4">
        <v>173</v>
      </c>
      <c r="BO264" t="s" s="4">
        <v>181</v>
      </c>
    </row>
    <row r="265" ht="45.0" customHeight="true">
      <c r="A265" t="s" s="4">
        <v>2346</v>
      </c>
      <c r="B265" t="s" s="4">
        <v>149</v>
      </c>
      <c r="C265" t="s" s="4">
        <v>1784</v>
      </c>
      <c r="D265" t="s" s="4">
        <v>173</v>
      </c>
      <c r="E265" t="s" s="4">
        <v>152</v>
      </c>
      <c r="F265" t="s" s="4">
        <v>707</v>
      </c>
      <c r="G265" t="s" s="4">
        <v>154</v>
      </c>
      <c r="H265" t="s" s="4">
        <v>2347</v>
      </c>
      <c r="I265" t="s" s="4">
        <v>1676</v>
      </c>
      <c r="J265" t="s" s="4">
        <v>2348</v>
      </c>
      <c r="K265" t="s" s="4">
        <v>2349</v>
      </c>
      <c r="L265" t="s" s="4">
        <v>2350</v>
      </c>
      <c r="M265" t="s" s="4">
        <v>713</v>
      </c>
      <c r="N265" t="s" s="4">
        <v>713</v>
      </c>
      <c r="O265" t="s" s="4">
        <v>713</v>
      </c>
      <c r="P265" t="s" s="4">
        <v>2351</v>
      </c>
      <c r="Q265" t="s" s="4">
        <v>2352</v>
      </c>
      <c r="R265" t="s" s="4">
        <v>165</v>
      </c>
      <c r="S265" t="s" s="4">
        <v>2353</v>
      </c>
      <c r="T265" t="s" s="4">
        <v>2354</v>
      </c>
      <c r="U265" t="s" s="4">
        <v>181</v>
      </c>
      <c r="V265" t="s" s="4">
        <v>168</v>
      </c>
      <c r="W265" t="s" s="4">
        <v>2355</v>
      </c>
      <c r="X265" t="s" s="4">
        <v>6</v>
      </c>
      <c r="Y265" t="s" s="4">
        <v>2338</v>
      </c>
      <c r="Z265" t="s" s="4">
        <v>6</v>
      </c>
      <c r="AA265" t="s" s="4">
        <v>2338</v>
      </c>
      <c r="AB265" t="s" s="4">
        <v>8</v>
      </c>
      <c r="AC265" t="s" s="4">
        <v>169</v>
      </c>
      <c r="AD265" t="s" s="4">
        <v>2356</v>
      </c>
      <c r="AE265" t="s" s="4">
        <v>154</v>
      </c>
      <c r="AF265" t="s" s="4">
        <v>154</v>
      </c>
      <c r="AG265" t="s" s="4">
        <v>154</v>
      </c>
      <c r="AH265" t="s" s="4">
        <v>8</v>
      </c>
      <c r="AI265" t="s" s="4">
        <v>745</v>
      </c>
      <c r="AJ265" t="s" s="4">
        <v>172</v>
      </c>
      <c r="AK265" t="s" s="4">
        <v>2347</v>
      </c>
      <c r="AL265" t="s" s="4">
        <v>2322</v>
      </c>
      <c r="AM265" t="s" s="4">
        <v>2322</v>
      </c>
      <c r="AN265" t="s" s="4">
        <v>173</v>
      </c>
      <c r="AO265" t="s" s="4">
        <v>2357</v>
      </c>
      <c r="AP265" t="s" s="4">
        <v>2358</v>
      </c>
      <c r="AQ265" t="s" s="4">
        <v>2359</v>
      </c>
      <c r="AR265" t="s" s="4">
        <v>2358</v>
      </c>
      <c r="AS265" t="s" s="4">
        <v>177</v>
      </c>
      <c r="AT265" t="s" s="4">
        <v>178</v>
      </c>
      <c r="AU265" t="s" s="4">
        <v>179</v>
      </c>
      <c r="AV265" t="s" s="4">
        <v>2349</v>
      </c>
      <c r="AW265" t="s" s="4">
        <v>2360</v>
      </c>
      <c r="AX265" t="s" s="4">
        <v>181</v>
      </c>
      <c r="AY265" t="s" s="4">
        <v>181</v>
      </c>
      <c r="AZ265" t="s" s="4">
        <v>2361</v>
      </c>
      <c r="BA265" t="s" s="4">
        <v>702</v>
      </c>
      <c r="BB265" t="s" s="4">
        <v>703</v>
      </c>
      <c r="BC265" t="s" s="4">
        <v>703</v>
      </c>
      <c r="BD265" t="s" s="4">
        <v>2350</v>
      </c>
      <c r="BE265" t="s" s="4">
        <v>186</v>
      </c>
      <c r="BF265" t="s" s="4">
        <v>2350</v>
      </c>
      <c r="BG265" t="s" s="4">
        <v>187</v>
      </c>
      <c r="BH265" t="s" s="4">
        <v>188</v>
      </c>
      <c r="BI265" t="s" s="4">
        <v>189</v>
      </c>
      <c r="BJ265" t="s" s="4">
        <v>190</v>
      </c>
      <c r="BK265" t="s" s="4">
        <v>191</v>
      </c>
      <c r="BL265" t="s" s="4">
        <v>192</v>
      </c>
      <c r="BM265" t="s" s="4">
        <v>1586</v>
      </c>
      <c r="BN265" t="s" s="4">
        <v>173</v>
      </c>
      <c r="BO265" t="s" s="4">
        <v>181</v>
      </c>
    </row>
    <row r="266" ht="45.0" customHeight="true">
      <c r="A266" t="s" s="4">
        <v>2362</v>
      </c>
      <c r="B266" t="s" s="4">
        <v>149</v>
      </c>
      <c r="C266" t="s" s="4">
        <v>1784</v>
      </c>
      <c r="D266" t="s" s="4">
        <v>173</v>
      </c>
      <c r="E266" t="s" s="4">
        <v>152</v>
      </c>
      <c r="F266" t="s" s="4">
        <v>707</v>
      </c>
      <c r="G266" t="s" s="4">
        <v>154</v>
      </c>
      <c r="H266" t="s" s="4">
        <v>2363</v>
      </c>
      <c r="I266" t="s" s="4">
        <v>1596</v>
      </c>
      <c r="J266" t="s" s="4">
        <v>2364</v>
      </c>
      <c r="K266" t="s" s="4">
        <v>2365</v>
      </c>
      <c r="L266" t="s" s="4">
        <v>2366</v>
      </c>
      <c r="M266" t="s" s="4">
        <v>713</v>
      </c>
      <c r="N266" t="s" s="4">
        <v>713</v>
      </c>
      <c r="O266" t="s" s="4">
        <v>713</v>
      </c>
      <c r="P266" t="s" s="4">
        <v>2367</v>
      </c>
      <c r="Q266" t="s" s="4">
        <v>1505</v>
      </c>
      <c r="R266" t="s" s="4">
        <v>165</v>
      </c>
      <c r="S266" t="s" s="4">
        <v>1507</v>
      </c>
      <c r="T266" t="s" s="4">
        <v>1508</v>
      </c>
      <c r="U266" t="s" s="4">
        <v>2368</v>
      </c>
      <c r="V266" t="s" s="4">
        <v>168</v>
      </c>
      <c r="W266" t="s" s="4">
        <v>1510</v>
      </c>
      <c r="X266" t="s" s="4">
        <v>6</v>
      </c>
      <c r="Y266" t="s" s="4">
        <v>1992</v>
      </c>
      <c r="Z266" t="s" s="4">
        <v>6</v>
      </c>
      <c r="AA266" t="s" s="4">
        <v>1511</v>
      </c>
      <c r="AB266" t="s" s="4">
        <v>8</v>
      </c>
      <c r="AC266" t="s" s="4">
        <v>169</v>
      </c>
      <c r="AD266" t="s" s="4">
        <v>1512</v>
      </c>
      <c r="AE266" t="s" s="4">
        <v>154</v>
      </c>
      <c r="AF266" t="s" s="4">
        <v>154</v>
      </c>
      <c r="AG266" t="s" s="4">
        <v>154</v>
      </c>
      <c r="AH266" t="s" s="4">
        <v>11</v>
      </c>
      <c r="AI266" t="s" s="4">
        <v>1360</v>
      </c>
      <c r="AJ266" t="s" s="4">
        <v>172</v>
      </c>
      <c r="AK266" t="s" s="4">
        <v>2363</v>
      </c>
      <c r="AL266" t="s" s="4">
        <v>2369</v>
      </c>
      <c r="AM266" t="s" s="4">
        <v>2369</v>
      </c>
      <c r="AN266" t="s" s="4">
        <v>173</v>
      </c>
      <c r="AO266" t="s" s="4">
        <v>2370</v>
      </c>
      <c r="AP266" t="s" s="4">
        <v>2371</v>
      </c>
      <c r="AQ266" t="s" s="4">
        <v>2372</v>
      </c>
      <c r="AR266" t="s" s="4">
        <v>2371</v>
      </c>
      <c r="AS266" t="s" s="4">
        <v>177</v>
      </c>
      <c r="AT266" t="s" s="4">
        <v>178</v>
      </c>
      <c r="AU266" t="s" s="4">
        <v>179</v>
      </c>
      <c r="AV266" t="s" s="4">
        <v>2365</v>
      </c>
      <c r="AW266" t="s" s="4">
        <v>2344</v>
      </c>
      <c r="AX266" t="s" s="4">
        <v>181</v>
      </c>
      <c r="AY266" t="s" s="4">
        <v>181</v>
      </c>
      <c r="AZ266" t="s" s="4">
        <v>2373</v>
      </c>
      <c r="BA266" t="s" s="4">
        <v>702</v>
      </c>
      <c r="BB266" t="s" s="4">
        <v>703</v>
      </c>
      <c r="BC266" t="s" s="4">
        <v>703</v>
      </c>
      <c r="BD266" t="s" s="4">
        <v>2366</v>
      </c>
      <c r="BE266" t="s" s="4">
        <v>186</v>
      </c>
      <c r="BF266" t="s" s="4">
        <v>2366</v>
      </c>
      <c r="BG266" t="s" s="4">
        <v>187</v>
      </c>
      <c r="BH266" t="s" s="4">
        <v>188</v>
      </c>
      <c r="BI266" t="s" s="4">
        <v>189</v>
      </c>
      <c r="BJ266" t="s" s="4">
        <v>190</v>
      </c>
      <c r="BK266" t="s" s="4">
        <v>191</v>
      </c>
      <c r="BL266" t="s" s="4">
        <v>192</v>
      </c>
      <c r="BM266" t="s" s="4">
        <v>1586</v>
      </c>
      <c r="BN266" t="s" s="4">
        <v>173</v>
      </c>
      <c r="BO266" t="s" s="4">
        <v>181</v>
      </c>
    </row>
    <row r="267" ht="45.0" customHeight="true">
      <c r="A267" t="s" s="4">
        <v>2374</v>
      </c>
      <c r="B267" t="s" s="4">
        <v>149</v>
      </c>
      <c r="C267" t="s" s="4">
        <v>1784</v>
      </c>
      <c r="D267" t="s" s="4">
        <v>173</v>
      </c>
      <c r="E267" t="s" s="4">
        <v>152</v>
      </c>
      <c r="F267" t="s" s="4">
        <v>707</v>
      </c>
      <c r="G267" t="s" s="4">
        <v>154</v>
      </c>
      <c r="H267" t="s" s="4">
        <v>2375</v>
      </c>
      <c r="I267" t="s" s="4">
        <v>1596</v>
      </c>
      <c r="J267" t="s" s="4">
        <v>2376</v>
      </c>
      <c r="K267" t="s" s="4">
        <v>2377</v>
      </c>
      <c r="L267" t="s" s="4">
        <v>2378</v>
      </c>
      <c r="M267" t="s" s="4">
        <v>713</v>
      </c>
      <c r="N267" t="s" s="4">
        <v>713</v>
      </c>
      <c r="O267" t="s" s="4">
        <v>713</v>
      </c>
      <c r="P267" t="s" s="4">
        <v>2379</v>
      </c>
      <c r="Q267" t="s" s="4">
        <v>2380</v>
      </c>
      <c r="R267" t="s" s="4">
        <v>165</v>
      </c>
      <c r="S267" t="s" s="4">
        <v>2381</v>
      </c>
      <c r="T267" t="s" s="4">
        <v>2382</v>
      </c>
      <c r="U267" t="s" s="4">
        <v>181</v>
      </c>
      <c r="V267" t="s" s="4">
        <v>168</v>
      </c>
      <c r="W267" t="s" s="4">
        <v>2383</v>
      </c>
      <c r="X267" t="s" s="4">
        <v>6</v>
      </c>
      <c r="Y267" t="s" s="4">
        <v>1391</v>
      </c>
      <c r="Z267" t="s" s="4">
        <v>6</v>
      </c>
      <c r="AA267" t="s" s="4">
        <v>2384</v>
      </c>
      <c r="AB267" t="s" s="4">
        <v>8</v>
      </c>
      <c r="AC267" t="s" s="4">
        <v>169</v>
      </c>
      <c r="AD267" t="s" s="4">
        <v>2385</v>
      </c>
      <c r="AE267" t="s" s="4">
        <v>154</v>
      </c>
      <c r="AF267" t="s" s="4">
        <v>154</v>
      </c>
      <c r="AG267" t="s" s="4">
        <v>154</v>
      </c>
      <c r="AH267" t="s" s="4">
        <v>1392</v>
      </c>
      <c r="AI267" t="s" s="4">
        <v>745</v>
      </c>
      <c r="AJ267" t="s" s="4">
        <v>172</v>
      </c>
      <c r="AK267" t="s" s="4">
        <v>2375</v>
      </c>
      <c r="AL267" t="s" s="4">
        <v>2369</v>
      </c>
      <c r="AM267" t="s" s="4">
        <v>2369</v>
      </c>
      <c r="AN267" t="s" s="4">
        <v>173</v>
      </c>
      <c r="AO267" t="s" s="4">
        <v>2386</v>
      </c>
      <c r="AP267" t="s" s="4">
        <v>2387</v>
      </c>
      <c r="AQ267" t="s" s="4">
        <v>1246</v>
      </c>
      <c r="AR267" t="s" s="4">
        <v>2387</v>
      </c>
      <c r="AS267" t="s" s="4">
        <v>177</v>
      </c>
      <c r="AT267" t="s" s="4">
        <v>178</v>
      </c>
      <c r="AU267" t="s" s="4">
        <v>179</v>
      </c>
      <c r="AV267" t="s" s="4">
        <v>2377</v>
      </c>
      <c r="AW267" t="s" s="4">
        <v>2388</v>
      </c>
      <c r="AX267" t="s" s="4">
        <v>181</v>
      </c>
      <c r="AY267" t="s" s="4">
        <v>181</v>
      </c>
      <c r="AZ267" t="s" s="4">
        <v>2389</v>
      </c>
      <c r="BA267" t="s" s="4">
        <v>702</v>
      </c>
      <c r="BB267" t="s" s="4">
        <v>703</v>
      </c>
      <c r="BC267" t="s" s="4">
        <v>703</v>
      </c>
      <c r="BD267" t="s" s="4">
        <v>2378</v>
      </c>
      <c r="BE267" t="s" s="4">
        <v>186</v>
      </c>
      <c r="BF267" t="s" s="4">
        <v>2378</v>
      </c>
      <c r="BG267" t="s" s="4">
        <v>187</v>
      </c>
      <c r="BH267" t="s" s="4">
        <v>188</v>
      </c>
      <c r="BI267" t="s" s="4">
        <v>189</v>
      </c>
      <c r="BJ267" t="s" s="4">
        <v>190</v>
      </c>
      <c r="BK267" t="s" s="4">
        <v>191</v>
      </c>
      <c r="BL267" t="s" s="4">
        <v>192</v>
      </c>
      <c r="BM267" t="s" s="4">
        <v>1586</v>
      </c>
      <c r="BN267" t="s" s="4">
        <v>173</v>
      </c>
      <c r="BO267" t="s" s="4">
        <v>181</v>
      </c>
    </row>
    <row r="268" ht="45.0" customHeight="true">
      <c r="A268" t="s" s="4">
        <v>2390</v>
      </c>
      <c r="B268" t="s" s="4">
        <v>149</v>
      </c>
      <c r="C268" t="s" s="4">
        <v>1784</v>
      </c>
      <c r="D268" t="s" s="4">
        <v>173</v>
      </c>
      <c r="E268" t="s" s="4">
        <v>152</v>
      </c>
      <c r="F268" t="s" s="4">
        <v>707</v>
      </c>
      <c r="G268" t="s" s="4">
        <v>154</v>
      </c>
      <c r="H268" t="s" s="4">
        <v>2391</v>
      </c>
      <c r="I268" t="s" s="4">
        <v>1676</v>
      </c>
      <c r="J268" t="s" s="4">
        <v>2392</v>
      </c>
      <c r="K268" t="s" s="4">
        <v>2393</v>
      </c>
      <c r="L268" t="s" s="4">
        <v>2394</v>
      </c>
      <c r="M268" t="s" s="4">
        <v>2395</v>
      </c>
      <c r="N268" t="s" s="4">
        <v>2396</v>
      </c>
      <c r="O268" t="s" s="4">
        <v>1280</v>
      </c>
      <c r="P268" t="s" s="4">
        <v>1667</v>
      </c>
      <c r="Q268" t="s" s="4">
        <v>1787</v>
      </c>
      <c r="R268" t="s" s="4">
        <v>165</v>
      </c>
      <c r="S268" t="s" s="4">
        <v>166</v>
      </c>
      <c r="T268" t="s" s="4">
        <v>167</v>
      </c>
      <c r="U268" t="s" s="4">
        <v>167</v>
      </c>
      <c r="V268" t="s" s="4">
        <v>168</v>
      </c>
      <c r="W268" t="s" s="4">
        <v>166</v>
      </c>
      <c r="X268" t="s" s="4">
        <v>6</v>
      </c>
      <c r="Y268" t="s" s="4">
        <v>166</v>
      </c>
      <c r="Z268" t="s" s="4">
        <v>12</v>
      </c>
      <c r="AA268" t="s" s="4">
        <v>166</v>
      </c>
      <c r="AB268" t="s" s="4">
        <v>8</v>
      </c>
      <c r="AC268" t="s" s="4">
        <v>169</v>
      </c>
      <c r="AD268" t="s" s="4">
        <v>170</v>
      </c>
      <c r="AE268" t="s" s="4">
        <v>154</v>
      </c>
      <c r="AF268" t="s" s="4">
        <v>154</v>
      </c>
      <c r="AG268" t="s" s="4">
        <v>154</v>
      </c>
      <c r="AH268" t="s" s="4">
        <v>2397</v>
      </c>
      <c r="AI268" t="s" s="4">
        <v>1556</v>
      </c>
      <c r="AJ268" t="s" s="4">
        <v>172</v>
      </c>
      <c r="AK268" t="s" s="4">
        <v>2391</v>
      </c>
      <c r="AL268" t="s" s="4">
        <v>2006</v>
      </c>
      <c r="AM268" t="s" s="4">
        <v>2006</v>
      </c>
      <c r="AN268" t="s" s="4">
        <v>173</v>
      </c>
      <c r="AO268" t="s" s="4">
        <v>2398</v>
      </c>
      <c r="AP268" t="s" s="4">
        <v>2399</v>
      </c>
      <c r="AQ268" t="s" s="4">
        <v>2400</v>
      </c>
      <c r="AR268" t="s" s="4">
        <v>2399</v>
      </c>
      <c r="AS268" t="s" s="4">
        <v>177</v>
      </c>
      <c r="AT268" t="s" s="4">
        <v>178</v>
      </c>
      <c r="AU268" t="s" s="4">
        <v>179</v>
      </c>
      <c r="AV268" t="s" s="4">
        <v>2393</v>
      </c>
      <c r="AW268" t="s" s="4">
        <v>2401</v>
      </c>
      <c r="AX268" t="s" s="4">
        <v>181</v>
      </c>
      <c r="AY268" t="s" s="4">
        <v>181</v>
      </c>
      <c r="AZ268" t="s" s="4">
        <v>2402</v>
      </c>
      <c r="BA268" t="s" s="4">
        <v>702</v>
      </c>
      <c r="BB268" t="s" s="4">
        <v>703</v>
      </c>
      <c r="BC268" t="s" s="4">
        <v>703</v>
      </c>
      <c r="BD268" t="s" s="4">
        <v>2394</v>
      </c>
      <c r="BE268" t="s" s="4">
        <v>186</v>
      </c>
      <c r="BF268" t="s" s="4">
        <v>2394</v>
      </c>
      <c r="BG268" t="s" s="4">
        <v>187</v>
      </c>
      <c r="BH268" t="s" s="4">
        <v>188</v>
      </c>
      <c r="BI268" t="s" s="4">
        <v>189</v>
      </c>
      <c r="BJ268" t="s" s="4">
        <v>190</v>
      </c>
      <c r="BK268" t="s" s="4">
        <v>191</v>
      </c>
      <c r="BL268" t="s" s="4">
        <v>192</v>
      </c>
      <c r="BM268" t="s" s="4">
        <v>1586</v>
      </c>
      <c r="BN268" t="s" s="4">
        <v>173</v>
      </c>
      <c r="BO268" t="s" s="4">
        <v>181</v>
      </c>
    </row>
    <row r="269" ht="45.0" customHeight="true">
      <c r="A269" t="s" s="4">
        <v>2403</v>
      </c>
      <c r="B269" t="s" s="4">
        <v>149</v>
      </c>
      <c r="C269" t="s" s="4">
        <v>1784</v>
      </c>
      <c r="D269" t="s" s="4">
        <v>173</v>
      </c>
      <c r="E269" t="s" s="4">
        <v>152</v>
      </c>
      <c r="F269" t="s" s="4">
        <v>153</v>
      </c>
      <c r="G269" t="s" s="4">
        <v>154</v>
      </c>
      <c r="H269" t="s" s="4">
        <v>982</v>
      </c>
      <c r="I269" t="s" s="4">
        <v>156</v>
      </c>
      <c r="J269" t="s" s="4">
        <v>1785</v>
      </c>
      <c r="K269" t="s" s="4">
        <v>158</v>
      </c>
      <c r="L269" t="s" s="4">
        <v>2404</v>
      </c>
      <c r="M269" t="s" s="4">
        <v>984</v>
      </c>
      <c r="N269" t="s" s="4">
        <v>985</v>
      </c>
      <c r="O269" t="s" s="4">
        <v>986</v>
      </c>
      <c r="P269" t="s" s="4">
        <v>163</v>
      </c>
      <c r="Q269" t="s" s="4">
        <v>1787</v>
      </c>
      <c r="R269" t="s" s="4">
        <v>165</v>
      </c>
      <c r="S269" t="s" s="4">
        <v>164</v>
      </c>
      <c r="T269" t="s" s="4">
        <v>167</v>
      </c>
      <c r="U269" t="s" s="4">
        <v>167</v>
      </c>
      <c r="V269" t="s" s="4">
        <v>168</v>
      </c>
      <c r="W269" t="s" s="4">
        <v>164</v>
      </c>
      <c r="X269" t="s" s="4">
        <v>6</v>
      </c>
      <c r="Y269" t="s" s="4">
        <v>164</v>
      </c>
      <c r="Z269" t="s" s="4">
        <v>12</v>
      </c>
      <c r="AA269" t="s" s="4">
        <v>164</v>
      </c>
      <c r="AB269" t="s" s="4">
        <v>8</v>
      </c>
      <c r="AC269" t="s" s="4">
        <v>169</v>
      </c>
      <c r="AD269" t="s" s="4">
        <v>170</v>
      </c>
      <c r="AE269" t="s" s="4">
        <v>154</v>
      </c>
      <c r="AF269" t="s" s="4">
        <v>154</v>
      </c>
      <c r="AG269" t="s" s="4">
        <v>154</v>
      </c>
      <c r="AH269" t="s" s="4">
        <v>167</v>
      </c>
      <c r="AI269" t="s" s="4">
        <v>171</v>
      </c>
      <c r="AJ269" t="s" s="4">
        <v>172</v>
      </c>
      <c r="AK269" t="s" s="4">
        <v>982</v>
      </c>
      <c r="AL269" t="s" s="4">
        <v>150</v>
      </c>
      <c r="AM269" t="s" s="4">
        <v>150</v>
      </c>
      <c r="AN269" t="s" s="4">
        <v>173</v>
      </c>
      <c r="AO269" t="s" s="4">
        <v>928</v>
      </c>
      <c r="AP269" t="s" s="4">
        <v>929</v>
      </c>
      <c r="AQ269" t="s" s="4">
        <v>930</v>
      </c>
      <c r="AR269" t="s" s="4">
        <v>929</v>
      </c>
      <c r="AS269" t="s" s="4">
        <v>177</v>
      </c>
      <c r="AT269" t="s" s="4">
        <v>178</v>
      </c>
      <c r="AU269" t="s" s="4">
        <v>179</v>
      </c>
      <c r="AV269" t="s" s="4">
        <v>180</v>
      </c>
      <c r="AW269" t="s" s="4">
        <v>167</v>
      </c>
      <c r="AX269" t="s" s="4">
        <v>181</v>
      </c>
      <c r="AY269" t="s" s="4">
        <v>181</v>
      </c>
      <c r="AZ269" t="s" s="4">
        <v>2405</v>
      </c>
      <c r="BA269" t="s" s="4">
        <v>702</v>
      </c>
      <c r="BB269" t="s" s="4">
        <v>184</v>
      </c>
      <c r="BC269" t="s" s="4">
        <v>1791</v>
      </c>
      <c r="BD269" t="s" s="4">
        <v>2404</v>
      </c>
      <c r="BE269" t="s" s="4">
        <v>186</v>
      </c>
      <c r="BF269" t="s" s="4">
        <v>2404</v>
      </c>
      <c r="BG269" t="s" s="4">
        <v>187</v>
      </c>
      <c r="BH269" t="s" s="4">
        <v>188</v>
      </c>
      <c r="BI269" t="s" s="4">
        <v>189</v>
      </c>
      <c r="BJ269" t="s" s="4">
        <v>190</v>
      </c>
      <c r="BK269" t="s" s="4">
        <v>191</v>
      </c>
      <c r="BL269" t="s" s="4">
        <v>192</v>
      </c>
      <c r="BM269" t="s" s="4">
        <v>1586</v>
      </c>
      <c r="BN269" t="s" s="4">
        <v>173</v>
      </c>
      <c r="BO269" t="s" s="4">
        <v>181</v>
      </c>
    </row>
    <row r="270" ht="45.0" customHeight="true">
      <c r="A270" t="s" s="4">
        <v>2406</v>
      </c>
      <c r="B270" t="s" s="4">
        <v>149</v>
      </c>
      <c r="C270" t="s" s="4">
        <v>1784</v>
      </c>
      <c r="D270" t="s" s="4">
        <v>173</v>
      </c>
      <c r="E270" t="s" s="4">
        <v>152</v>
      </c>
      <c r="F270" t="s" s="4">
        <v>153</v>
      </c>
      <c r="G270" t="s" s="4">
        <v>154</v>
      </c>
      <c r="H270" t="s" s="4">
        <v>989</v>
      </c>
      <c r="I270" t="s" s="4">
        <v>156</v>
      </c>
      <c r="J270" t="s" s="4">
        <v>1785</v>
      </c>
      <c r="K270" t="s" s="4">
        <v>158</v>
      </c>
      <c r="L270" t="s" s="4">
        <v>2407</v>
      </c>
      <c r="M270" t="s" s="4">
        <v>991</v>
      </c>
      <c r="N270" t="s" s="4">
        <v>992</v>
      </c>
      <c r="O270" t="s" s="4">
        <v>993</v>
      </c>
      <c r="P270" t="s" s="4">
        <v>163</v>
      </c>
      <c r="Q270" t="s" s="4">
        <v>1787</v>
      </c>
      <c r="R270" t="s" s="4">
        <v>165</v>
      </c>
      <c r="S270" t="s" s="4">
        <v>164</v>
      </c>
      <c r="T270" t="s" s="4">
        <v>167</v>
      </c>
      <c r="U270" t="s" s="4">
        <v>167</v>
      </c>
      <c r="V270" t="s" s="4">
        <v>168</v>
      </c>
      <c r="W270" t="s" s="4">
        <v>164</v>
      </c>
      <c r="X270" t="s" s="4">
        <v>6</v>
      </c>
      <c r="Y270" t="s" s="4">
        <v>164</v>
      </c>
      <c r="Z270" t="s" s="4">
        <v>12</v>
      </c>
      <c r="AA270" t="s" s="4">
        <v>164</v>
      </c>
      <c r="AB270" t="s" s="4">
        <v>8</v>
      </c>
      <c r="AC270" t="s" s="4">
        <v>169</v>
      </c>
      <c r="AD270" t="s" s="4">
        <v>170</v>
      </c>
      <c r="AE270" t="s" s="4">
        <v>154</v>
      </c>
      <c r="AF270" t="s" s="4">
        <v>154</v>
      </c>
      <c r="AG270" t="s" s="4">
        <v>154</v>
      </c>
      <c r="AH270" t="s" s="4">
        <v>167</v>
      </c>
      <c r="AI270" t="s" s="4">
        <v>994</v>
      </c>
      <c r="AJ270" t="s" s="4">
        <v>172</v>
      </c>
      <c r="AK270" t="s" s="4">
        <v>989</v>
      </c>
      <c r="AL270" t="s" s="4">
        <v>150</v>
      </c>
      <c r="AM270" t="s" s="4">
        <v>150</v>
      </c>
      <c r="AN270" t="s" s="4">
        <v>173</v>
      </c>
      <c r="AO270" t="s" s="4">
        <v>995</v>
      </c>
      <c r="AP270" t="s" s="4">
        <v>2408</v>
      </c>
      <c r="AQ270" t="s" s="4">
        <v>2409</v>
      </c>
      <c r="AR270" t="s" s="4">
        <v>2408</v>
      </c>
      <c r="AS270" t="s" s="4">
        <v>177</v>
      </c>
      <c r="AT270" t="s" s="4">
        <v>178</v>
      </c>
      <c r="AU270" t="s" s="4">
        <v>179</v>
      </c>
      <c r="AV270" t="s" s="4">
        <v>180</v>
      </c>
      <c r="AW270" t="s" s="4">
        <v>167</v>
      </c>
      <c r="AX270" t="s" s="4">
        <v>181</v>
      </c>
      <c r="AY270" t="s" s="4">
        <v>181</v>
      </c>
      <c r="AZ270" t="s" s="4">
        <v>2410</v>
      </c>
      <c r="BA270" t="s" s="4">
        <v>702</v>
      </c>
      <c r="BB270" t="s" s="4">
        <v>184</v>
      </c>
      <c r="BC270" t="s" s="4">
        <v>1791</v>
      </c>
      <c r="BD270" t="s" s="4">
        <v>2407</v>
      </c>
      <c r="BE270" t="s" s="4">
        <v>186</v>
      </c>
      <c r="BF270" t="s" s="4">
        <v>2407</v>
      </c>
      <c r="BG270" t="s" s="4">
        <v>187</v>
      </c>
      <c r="BH270" t="s" s="4">
        <v>188</v>
      </c>
      <c r="BI270" t="s" s="4">
        <v>189</v>
      </c>
      <c r="BJ270" t="s" s="4">
        <v>190</v>
      </c>
      <c r="BK270" t="s" s="4">
        <v>191</v>
      </c>
      <c r="BL270" t="s" s="4">
        <v>192</v>
      </c>
      <c r="BM270" t="s" s="4">
        <v>1586</v>
      </c>
      <c r="BN270" t="s" s="4">
        <v>173</v>
      </c>
      <c r="BO270" t="s" s="4">
        <v>181</v>
      </c>
    </row>
    <row r="271" ht="45.0" customHeight="true">
      <c r="A271" t="s" s="4">
        <v>2411</v>
      </c>
      <c r="B271" t="s" s="4">
        <v>149</v>
      </c>
      <c r="C271" t="s" s="4">
        <v>1784</v>
      </c>
      <c r="D271" t="s" s="4">
        <v>173</v>
      </c>
      <c r="E271" t="s" s="4">
        <v>152</v>
      </c>
      <c r="F271" t="s" s="4">
        <v>153</v>
      </c>
      <c r="G271" t="s" s="4">
        <v>154</v>
      </c>
      <c r="H271" t="s" s="4">
        <v>1000</v>
      </c>
      <c r="I271" t="s" s="4">
        <v>156</v>
      </c>
      <c r="J271" t="s" s="4">
        <v>1785</v>
      </c>
      <c r="K271" t="s" s="4">
        <v>158</v>
      </c>
      <c r="L271" t="s" s="4">
        <v>2412</v>
      </c>
      <c r="M271" t="s" s="4">
        <v>1002</v>
      </c>
      <c r="N271" t="s" s="4">
        <v>829</v>
      </c>
      <c r="O271" t="s" s="4">
        <v>1003</v>
      </c>
      <c r="P271" t="s" s="4">
        <v>163</v>
      </c>
      <c r="Q271" t="s" s="4">
        <v>1787</v>
      </c>
      <c r="R271" t="s" s="4">
        <v>165</v>
      </c>
      <c r="S271" t="s" s="4">
        <v>164</v>
      </c>
      <c r="T271" t="s" s="4">
        <v>167</v>
      </c>
      <c r="U271" t="s" s="4">
        <v>167</v>
      </c>
      <c r="V271" t="s" s="4">
        <v>168</v>
      </c>
      <c r="W271" t="s" s="4">
        <v>164</v>
      </c>
      <c r="X271" t="s" s="4">
        <v>6</v>
      </c>
      <c r="Y271" t="s" s="4">
        <v>164</v>
      </c>
      <c r="Z271" t="s" s="4">
        <v>12</v>
      </c>
      <c r="AA271" t="s" s="4">
        <v>164</v>
      </c>
      <c r="AB271" t="s" s="4">
        <v>8</v>
      </c>
      <c r="AC271" t="s" s="4">
        <v>169</v>
      </c>
      <c r="AD271" t="s" s="4">
        <v>170</v>
      </c>
      <c r="AE271" t="s" s="4">
        <v>154</v>
      </c>
      <c r="AF271" t="s" s="4">
        <v>154</v>
      </c>
      <c r="AG271" t="s" s="4">
        <v>154</v>
      </c>
      <c r="AH271" t="s" s="4">
        <v>167</v>
      </c>
      <c r="AI271" t="s" s="4">
        <v>1004</v>
      </c>
      <c r="AJ271" t="s" s="4">
        <v>172</v>
      </c>
      <c r="AK271" t="s" s="4">
        <v>1000</v>
      </c>
      <c r="AL271" t="s" s="4">
        <v>150</v>
      </c>
      <c r="AM271" t="s" s="4">
        <v>150</v>
      </c>
      <c r="AN271" t="s" s="4">
        <v>173</v>
      </c>
      <c r="AO271" t="s" s="4">
        <v>388</v>
      </c>
      <c r="AP271" t="s" s="4">
        <v>1810</v>
      </c>
      <c r="AQ271" t="s" s="4">
        <v>1811</v>
      </c>
      <c r="AR271" t="s" s="4">
        <v>1810</v>
      </c>
      <c r="AS271" t="s" s="4">
        <v>177</v>
      </c>
      <c r="AT271" t="s" s="4">
        <v>178</v>
      </c>
      <c r="AU271" t="s" s="4">
        <v>179</v>
      </c>
      <c r="AV271" t="s" s="4">
        <v>180</v>
      </c>
      <c r="AW271" t="s" s="4">
        <v>167</v>
      </c>
      <c r="AX271" t="s" s="4">
        <v>181</v>
      </c>
      <c r="AY271" t="s" s="4">
        <v>181</v>
      </c>
      <c r="AZ271" t="s" s="4">
        <v>2413</v>
      </c>
      <c r="BA271" t="s" s="4">
        <v>702</v>
      </c>
      <c r="BB271" t="s" s="4">
        <v>184</v>
      </c>
      <c r="BC271" t="s" s="4">
        <v>1791</v>
      </c>
      <c r="BD271" t="s" s="4">
        <v>2412</v>
      </c>
      <c r="BE271" t="s" s="4">
        <v>186</v>
      </c>
      <c r="BF271" t="s" s="4">
        <v>2412</v>
      </c>
      <c r="BG271" t="s" s="4">
        <v>187</v>
      </c>
      <c r="BH271" t="s" s="4">
        <v>188</v>
      </c>
      <c r="BI271" t="s" s="4">
        <v>189</v>
      </c>
      <c r="BJ271" t="s" s="4">
        <v>190</v>
      </c>
      <c r="BK271" t="s" s="4">
        <v>191</v>
      </c>
      <c r="BL271" t="s" s="4">
        <v>192</v>
      </c>
      <c r="BM271" t="s" s="4">
        <v>1586</v>
      </c>
      <c r="BN271" t="s" s="4">
        <v>173</v>
      </c>
      <c r="BO271" t="s" s="4">
        <v>181</v>
      </c>
    </row>
    <row r="272" ht="45.0" customHeight="true">
      <c r="A272" t="s" s="4">
        <v>2414</v>
      </c>
      <c r="B272" t="s" s="4">
        <v>149</v>
      </c>
      <c r="C272" t="s" s="4">
        <v>1784</v>
      </c>
      <c r="D272" t="s" s="4">
        <v>173</v>
      </c>
      <c r="E272" t="s" s="4">
        <v>152</v>
      </c>
      <c r="F272" t="s" s="4">
        <v>153</v>
      </c>
      <c r="G272" t="s" s="4">
        <v>154</v>
      </c>
      <c r="H272" t="s" s="4">
        <v>1007</v>
      </c>
      <c r="I272" t="s" s="4">
        <v>156</v>
      </c>
      <c r="J272" t="s" s="4">
        <v>1785</v>
      </c>
      <c r="K272" t="s" s="4">
        <v>158</v>
      </c>
      <c r="L272" t="s" s="4">
        <v>2415</v>
      </c>
      <c r="M272" t="s" s="4">
        <v>1009</v>
      </c>
      <c r="N272" t="s" s="4">
        <v>252</v>
      </c>
      <c r="O272" t="s" s="4">
        <v>612</v>
      </c>
      <c r="P272" t="s" s="4">
        <v>163</v>
      </c>
      <c r="Q272" t="s" s="4">
        <v>1787</v>
      </c>
      <c r="R272" t="s" s="4">
        <v>165</v>
      </c>
      <c r="S272" t="s" s="4">
        <v>164</v>
      </c>
      <c r="T272" t="s" s="4">
        <v>167</v>
      </c>
      <c r="U272" t="s" s="4">
        <v>167</v>
      </c>
      <c r="V272" t="s" s="4">
        <v>168</v>
      </c>
      <c r="W272" t="s" s="4">
        <v>164</v>
      </c>
      <c r="X272" t="s" s="4">
        <v>6</v>
      </c>
      <c r="Y272" t="s" s="4">
        <v>164</v>
      </c>
      <c r="Z272" t="s" s="4">
        <v>12</v>
      </c>
      <c r="AA272" t="s" s="4">
        <v>164</v>
      </c>
      <c r="AB272" t="s" s="4">
        <v>8</v>
      </c>
      <c r="AC272" t="s" s="4">
        <v>169</v>
      </c>
      <c r="AD272" t="s" s="4">
        <v>170</v>
      </c>
      <c r="AE272" t="s" s="4">
        <v>154</v>
      </c>
      <c r="AF272" t="s" s="4">
        <v>154</v>
      </c>
      <c r="AG272" t="s" s="4">
        <v>154</v>
      </c>
      <c r="AH272" t="s" s="4">
        <v>167</v>
      </c>
      <c r="AI272" t="s" s="4">
        <v>387</v>
      </c>
      <c r="AJ272" t="s" s="4">
        <v>172</v>
      </c>
      <c r="AK272" t="s" s="4">
        <v>1007</v>
      </c>
      <c r="AL272" t="s" s="4">
        <v>150</v>
      </c>
      <c r="AM272" t="s" s="4">
        <v>150</v>
      </c>
      <c r="AN272" t="s" s="4">
        <v>173</v>
      </c>
      <c r="AO272" t="s" s="4">
        <v>200</v>
      </c>
      <c r="AP272" t="s" s="4">
        <v>201</v>
      </c>
      <c r="AQ272" t="s" s="4">
        <v>202</v>
      </c>
      <c r="AR272" t="s" s="4">
        <v>201</v>
      </c>
      <c r="AS272" t="s" s="4">
        <v>177</v>
      </c>
      <c r="AT272" t="s" s="4">
        <v>178</v>
      </c>
      <c r="AU272" t="s" s="4">
        <v>179</v>
      </c>
      <c r="AV272" t="s" s="4">
        <v>180</v>
      </c>
      <c r="AW272" t="s" s="4">
        <v>167</v>
      </c>
      <c r="AX272" t="s" s="4">
        <v>181</v>
      </c>
      <c r="AY272" t="s" s="4">
        <v>181</v>
      </c>
      <c r="AZ272" t="s" s="4">
        <v>2416</v>
      </c>
      <c r="BA272" t="s" s="4">
        <v>702</v>
      </c>
      <c r="BB272" t="s" s="4">
        <v>184</v>
      </c>
      <c r="BC272" t="s" s="4">
        <v>1791</v>
      </c>
      <c r="BD272" t="s" s="4">
        <v>2415</v>
      </c>
      <c r="BE272" t="s" s="4">
        <v>186</v>
      </c>
      <c r="BF272" t="s" s="4">
        <v>2415</v>
      </c>
      <c r="BG272" t="s" s="4">
        <v>187</v>
      </c>
      <c r="BH272" t="s" s="4">
        <v>188</v>
      </c>
      <c r="BI272" t="s" s="4">
        <v>189</v>
      </c>
      <c r="BJ272" t="s" s="4">
        <v>190</v>
      </c>
      <c r="BK272" t="s" s="4">
        <v>191</v>
      </c>
      <c r="BL272" t="s" s="4">
        <v>192</v>
      </c>
      <c r="BM272" t="s" s="4">
        <v>1586</v>
      </c>
      <c r="BN272" t="s" s="4">
        <v>173</v>
      </c>
      <c r="BO272" t="s" s="4">
        <v>181</v>
      </c>
    </row>
    <row r="273" ht="45.0" customHeight="true">
      <c r="A273" t="s" s="4">
        <v>2417</v>
      </c>
      <c r="B273" t="s" s="4">
        <v>149</v>
      </c>
      <c r="C273" t="s" s="4">
        <v>1784</v>
      </c>
      <c r="D273" t="s" s="4">
        <v>173</v>
      </c>
      <c r="E273" t="s" s="4">
        <v>152</v>
      </c>
      <c r="F273" t="s" s="4">
        <v>153</v>
      </c>
      <c r="G273" t="s" s="4">
        <v>154</v>
      </c>
      <c r="H273" t="s" s="4">
        <v>1012</v>
      </c>
      <c r="I273" t="s" s="4">
        <v>156</v>
      </c>
      <c r="J273" t="s" s="4">
        <v>1785</v>
      </c>
      <c r="K273" t="s" s="4">
        <v>158</v>
      </c>
      <c r="L273" t="s" s="4">
        <v>2418</v>
      </c>
      <c r="M273" t="s" s="4">
        <v>1014</v>
      </c>
      <c r="N273" t="s" s="4">
        <v>1015</v>
      </c>
      <c r="O273" t="s" s="4">
        <v>1016</v>
      </c>
      <c r="P273" t="s" s="4">
        <v>163</v>
      </c>
      <c r="Q273" t="s" s="4">
        <v>1787</v>
      </c>
      <c r="R273" t="s" s="4">
        <v>165</v>
      </c>
      <c r="S273" t="s" s="4">
        <v>164</v>
      </c>
      <c r="T273" t="s" s="4">
        <v>167</v>
      </c>
      <c r="U273" t="s" s="4">
        <v>167</v>
      </c>
      <c r="V273" t="s" s="4">
        <v>168</v>
      </c>
      <c r="W273" t="s" s="4">
        <v>164</v>
      </c>
      <c r="X273" t="s" s="4">
        <v>6</v>
      </c>
      <c r="Y273" t="s" s="4">
        <v>164</v>
      </c>
      <c r="Z273" t="s" s="4">
        <v>12</v>
      </c>
      <c r="AA273" t="s" s="4">
        <v>164</v>
      </c>
      <c r="AB273" t="s" s="4">
        <v>8</v>
      </c>
      <c r="AC273" t="s" s="4">
        <v>169</v>
      </c>
      <c r="AD273" t="s" s="4">
        <v>170</v>
      </c>
      <c r="AE273" t="s" s="4">
        <v>154</v>
      </c>
      <c r="AF273" t="s" s="4">
        <v>154</v>
      </c>
      <c r="AG273" t="s" s="4">
        <v>154</v>
      </c>
      <c r="AH273" t="s" s="4">
        <v>167</v>
      </c>
      <c r="AI273" t="s" s="4">
        <v>243</v>
      </c>
      <c r="AJ273" t="s" s="4">
        <v>172</v>
      </c>
      <c r="AK273" t="s" s="4">
        <v>1012</v>
      </c>
      <c r="AL273" t="s" s="4">
        <v>150</v>
      </c>
      <c r="AM273" t="s" s="4">
        <v>150</v>
      </c>
      <c r="AN273" t="s" s="4">
        <v>173</v>
      </c>
      <c r="AO273" t="s" s="4">
        <v>1017</v>
      </c>
      <c r="AP273" t="s" s="4">
        <v>2419</v>
      </c>
      <c r="AQ273" t="s" s="4">
        <v>2420</v>
      </c>
      <c r="AR273" t="s" s="4">
        <v>2419</v>
      </c>
      <c r="AS273" t="s" s="4">
        <v>177</v>
      </c>
      <c r="AT273" t="s" s="4">
        <v>178</v>
      </c>
      <c r="AU273" t="s" s="4">
        <v>179</v>
      </c>
      <c r="AV273" t="s" s="4">
        <v>180</v>
      </c>
      <c r="AW273" t="s" s="4">
        <v>167</v>
      </c>
      <c r="AX273" t="s" s="4">
        <v>181</v>
      </c>
      <c r="AY273" t="s" s="4">
        <v>181</v>
      </c>
      <c r="AZ273" t="s" s="4">
        <v>2421</v>
      </c>
      <c r="BA273" t="s" s="4">
        <v>702</v>
      </c>
      <c r="BB273" t="s" s="4">
        <v>184</v>
      </c>
      <c r="BC273" t="s" s="4">
        <v>1791</v>
      </c>
      <c r="BD273" t="s" s="4">
        <v>2418</v>
      </c>
      <c r="BE273" t="s" s="4">
        <v>186</v>
      </c>
      <c r="BF273" t="s" s="4">
        <v>2418</v>
      </c>
      <c r="BG273" t="s" s="4">
        <v>187</v>
      </c>
      <c r="BH273" t="s" s="4">
        <v>188</v>
      </c>
      <c r="BI273" t="s" s="4">
        <v>189</v>
      </c>
      <c r="BJ273" t="s" s="4">
        <v>190</v>
      </c>
      <c r="BK273" t="s" s="4">
        <v>191</v>
      </c>
      <c r="BL273" t="s" s="4">
        <v>192</v>
      </c>
      <c r="BM273" t="s" s="4">
        <v>1586</v>
      </c>
      <c r="BN273" t="s" s="4">
        <v>173</v>
      </c>
      <c r="BO273" t="s" s="4">
        <v>181</v>
      </c>
    </row>
    <row r="274" ht="45.0" customHeight="true">
      <c r="A274" t="s" s="4">
        <v>2422</v>
      </c>
      <c r="B274" t="s" s="4">
        <v>149</v>
      </c>
      <c r="C274" t="s" s="4">
        <v>1784</v>
      </c>
      <c r="D274" t="s" s="4">
        <v>173</v>
      </c>
      <c r="E274" t="s" s="4">
        <v>152</v>
      </c>
      <c r="F274" t="s" s="4">
        <v>153</v>
      </c>
      <c r="G274" t="s" s="4">
        <v>154</v>
      </c>
      <c r="H274" t="s" s="4">
        <v>1080</v>
      </c>
      <c r="I274" t="s" s="4">
        <v>156</v>
      </c>
      <c r="J274" t="s" s="4">
        <v>1785</v>
      </c>
      <c r="K274" t="s" s="4">
        <v>158</v>
      </c>
      <c r="L274" t="s" s="4">
        <v>2423</v>
      </c>
      <c r="M274" t="s" s="4">
        <v>1082</v>
      </c>
      <c r="N274" t="s" s="4">
        <v>1083</v>
      </c>
      <c r="O274" t="s" s="4">
        <v>936</v>
      </c>
      <c r="P274" t="s" s="4">
        <v>163</v>
      </c>
      <c r="Q274" t="s" s="4">
        <v>1787</v>
      </c>
      <c r="R274" t="s" s="4">
        <v>165</v>
      </c>
      <c r="S274" t="s" s="4">
        <v>164</v>
      </c>
      <c r="T274" t="s" s="4">
        <v>167</v>
      </c>
      <c r="U274" t="s" s="4">
        <v>167</v>
      </c>
      <c r="V274" t="s" s="4">
        <v>168</v>
      </c>
      <c r="W274" t="s" s="4">
        <v>164</v>
      </c>
      <c r="X274" t="s" s="4">
        <v>6</v>
      </c>
      <c r="Y274" t="s" s="4">
        <v>164</v>
      </c>
      <c r="Z274" t="s" s="4">
        <v>12</v>
      </c>
      <c r="AA274" t="s" s="4">
        <v>164</v>
      </c>
      <c r="AB274" t="s" s="4">
        <v>8</v>
      </c>
      <c r="AC274" t="s" s="4">
        <v>169</v>
      </c>
      <c r="AD274" t="s" s="4">
        <v>170</v>
      </c>
      <c r="AE274" t="s" s="4">
        <v>154</v>
      </c>
      <c r="AF274" t="s" s="4">
        <v>154</v>
      </c>
      <c r="AG274" t="s" s="4">
        <v>154</v>
      </c>
      <c r="AH274" t="s" s="4">
        <v>167</v>
      </c>
      <c r="AI274" t="s" s="4">
        <v>253</v>
      </c>
      <c r="AJ274" t="s" s="4">
        <v>172</v>
      </c>
      <c r="AK274" t="s" s="4">
        <v>1080</v>
      </c>
      <c r="AL274" t="s" s="4">
        <v>150</v>
      </c>
      <c r="AM274" t="s" s="4">
        <v>150</v>
      </c>
      <c r="AN274" t="s" s="4">
        <v>173</v>
      </c>
      <c r="AO274" t="s" s="4">
        <v>254</v>
      </c>
      <c r="AP274" t="s" s="4">
        <v>255</v>
      </c>
      <c r="AQ274" t="s" s="4">
        <v>256</v>
      </c>
      <c r="AR274" t="s" s="4">
        <v>255</v>
      </c>
      <c r="AS274" t="s" s="4">
        <v>177</v>
      </c>
      <c r="AT274" t="s" s="4">
        <v>178</v>
      </c>
      <c r="AU274" t="s" s="4">
        <v>179</v>
      </c>
      <c r="AV274" t="s" s="4">
        <v>180</v>
      </c>
      <c r="AW274" t="s" s="4">
        <v>167</v>
      </c>
      <c r="AX274" t="s" s="4">
        <v>181</v>
      </c>
      <c r="AY274" t="s" s="4">
        <v>181</v>
      </c>
      <c r="AZ274" t="s" s="4">
        <v>2424</v>
      </c>
      <c r="BA274" t="s" s="4">
        <v>702</v>
      </c>
      <c r="BB274" t="s" s="4">
        <v>184</v>
      </c>
      <c r="BC274" t="s" s="4">
        <v>1791</v>
      </c>
      <c r="BD274" t="s" s="4">
        <v>2423</v>
      </c>
      <c r="BE274" t="s" s="4">
        <v>186</v>
      </c>
      <c r="BF274" t="s" s="4">
        <v>2423</v>
      </c>
      <c r="BG274" t="s" s="4">
        <v>187</v>
      </c>
      <c r="BH274" t="s" s="4">
        <v>188</v>
      </c>
      <c r="BI274" t="s" s="4">
        <v>189</v>
      </c>
      <c r="BJ274" t="s" s="4">
        <v>190</v>
      </c>
      <c r="BK274" t="s" s="4">
        <v>191</v>
      </c>
      <c r="BL274" t="s" s="4">
        <v>192</v>
      </c>
      <c r="BM274" t="s" s="4">
        <v>1586</v>
      </c>
      <c r="BN274" t="s" s="4">
        <v>173</v>
      </c>
      <c r="BO274" t="s" s="4">
        <v>181</v>
      </c>
    </row>
    <row r="275" ht="45.0" customHeight="true">
      <c r="A275" t="s" s="4">
        <v>2425</v>
      </c>
      <c r="B275" t="s" s="4">
        <v>149</v>
      </c>
      <c r="C275" t="s" s="4">
        <v>1784</v>
      </c>
      <c r="D275" t="s" s="4">
        <v>173</v>
      </c>
      <c r="E275" t="s" s="4">
        <v>152</v>
      </c>
      <c r="F275" t="s" s="4">
        <v>153</v>
      </c>
      <c r="G275" t="s" s="4">
        <v>154</v>
      </c>
      <c r="H275" t="s" s="4">
        <v>1149</v>
      </c>
      <c r="I275" t="s" s="4">
        <v>156</v>
      </c>
      <c r="J275" t="s" s="4">
        <v>1785</v>
      </c>
      <c r="K275" t="s" s="4">
        <v>158</v>
      </c>
      <c r="L275" t="s" s="4">
        <v>2426</v>
      </c>
      <c r="M275" t="s" s="4">
        <v>442</v>
      </c>
      <c r="N275" t="s" s="4">
        <v>397</v>
      </c>
      <c r="O275" t="s" s="4">
        <v>480</v>
      </c>
      <c r="P275" t="s" s="4">
        <v>163</v>
      </c>
      <c r="Q275" t="s" s="4">
        <v>1787</v>
      </c>
      <c r="R275" t="s" s="4">
        <v>165</v>
      </c>
      <c r="S275" t="s" s="4">
        <v>164</v>
      </c>
      <c r="T275" t="s" s="4">
        <v>167</v>
      </c>
      <c r="U275" t="s" s="4">
        <v>167</v>
      </c>
      <c r="V275" t="s" s="4">
        <v>168</v>
      </c>
      <c r="W275" t="s" s="4">
        <v>164</v>
      </c>
      <c r="X275" t="s" s="4">
        <v>6</v>
      </c>
      <c r="Y275" t="s" s="4">
        <v>164</v>
      </c>
      <c r="Z275" t="s" s="4">
        <v>12</v>
      </c>
      <c r="AA275" t="s" s="4">
        <v>164</v>
      </c>
      <c r="AB275" t="s" s="4">
        <v>8</v>
      </c>
      <c r="AC275" t="s" s="4">
        <v>169</v>
      </c>
      <c r="AD275" t="s" s="4">
        <v>170</v>
      </c>
      <c r="AE275" t="s" s="4">
        <v>154</v>
      </c>
      <c r="AF275" t="s" s="4">
        <v>154</v>
      </c>
      <c r="AG275" t="s" s="4">
        <v>154</v>
      </c>
      <c r="AH275" t="s" s="4">
        <v>167</v>
      </c>
      <c r="AI275" t="s" s="4">
        <v>671</v>
      </c>
      <c r="AJ275" t="s" s="4">
        <v>172</v>
      </c>
      <c r="AK275" t="s" s="4">
        <v>1149</v>
      </c>
      <c r="AL275" t="s" s="4">
        <v>150</v>
      </c>
      <c r="AM275" t="s" s="4">
        <v>150</v>
      </c>
      <c r="AN275" t="s" s="4">
        <v>173</v>
      </c>
      <c r="AO275" t="s" s="4">
        <v>1151</v>
      </c>
      <c r="AP275" t="s" s="4">
        <v>1152</v>
      </c>
      <c r="AQ275" t="s" s="4">
        <v>1153</v>
      </c>
      <c r="AR275" t="s" s="4">
        <v>1152</v>
      </c>
      <c r="AS275" t="s" s="4">
        <v>177</v>
      </c>
      <c r="AT275" t="s" s="4">
        <v>178</v>
      </c>
      <c r="AU275" t="s" s="4">
        <v>179</v>
      </c>
      <c r="AV275" t="s" s="4">
        <v>180</v>
      </c>
      <c r="AW275" t="s" s="4">
        <v>167</v>
      </c>
      <c r="AX275" t="s" s="4">
        <v>181</v>
      </c>
      <c r="AY275" t="s" s="4">
        <v>181</v>
      </c>
      <c r="AZ275" t="s" s="4">
        <v>2427</v>
      </c>
      <c r="BA275" t="s" s="4">
        <v>702</v>
      </c>
      <c r="BB275" t="s" s="4">
        <v>184</v>
      </c>
      <c r="BC275" t="s" s="4">
        <v>1791</v>
      </c>
      <c r="BD275" t="s" s="4">
        <v>2426</v>
      </c>
      <c r="BE275" t="s" s="4">
        <v>186</v>
      </c>
      <c r="BF275" t="s" s="4">
        <v>2426</v>
      </c>
      <c r="BG275" t="s" s="4">
        <v>187</v>
      </c>
      <c r="BH275" t="s" s="4">
        <v>188</v>
      </c>
      <c r="BI275" t="s" s="4">
        <v>189</v>
      </c>
      <c r="BJ275" t="s" s="4">
        <v>190</v>
      </c>
      <c r="BK275" t="s" s="4">
        <v>191</v>
      </c>
      <c r="BL275" t="s" s="4">
        <v>192</v>
      </c>
      <c r="BM275" t="s" s="4">
        <v>1586</v>
      </c>
      <c r="BN275" t="s" s="4">
        <v>173</v>
      </c>
      <c r="BO275" t="s" s="4">
        <v>181</v>
      </c>
    </row>
    <row r="276" ht="45.0" customHeight="true">
      <c r="A276" t="s" s="4">
        <v>2428</v>
      </c>
      <c r="B276" t="s" s="4">
        <v>149</v>
      </c>
      <c r="C276" t="s" s="4">
        <v>1784</v>
      </c>
      <c r="D276" t="s" s="4">
        <v>173</v>
      </c>
      <c r="E276" t="s" s="4">
        <v>152</v>
      </c>
      <c r="F276" t="s" s="4">
        <v>153</v>
      </c>
      <c r="G276" t="s" s="4">
        <v>154</v>
      </c>
      <c r="H276" t="s" s="4">
        <v>2429</v>
      </c>
      <c r="I276" t="s" s="4">
        <v>156</v>
      </c>
      <c r="J276" t="s" s="4">
        <v>1785</v>
      </c>
      <c r="K276" t="s" s="4">
        <v>158</v>
      </c>
      <c r="L276" t="s" s="4">
        <v>2430</v>
      </c>
      <c r="M276" t="s" s="4">
        <v>2431</v>
      </c>
      <c r="N276" t="s" s="4">
        <v>2432</v>
      </c>
      <c r="O276" t="s" s="4">
        <v>2433</v>
      </c>
      <c r="P276" t="s" s="4">
        <v>163</v>
      </c>
      <c r="Q276" t="s" s="4">
        <v>1787</v>
      </c>
      <c r="R276" t="s" s="4">
        <v>165</v>
      </c>
      <c r="S276" t="s" s="4">
        <v>164</v>
      </c>
      <c r="T276" t="s" s="4">
        <v>167</v>
      </c>
      <c r="U276" t="s" s="4">
        <v>167</v>
      </c>
      <c r="V276" t="s" s="4">
        <v>168</v>
      </c>
      <c r="W276" t="s" s="4">
        <v>164</v>
      </c>
      <c r="X276" t="s" s="4">
        <v>6</v>
      </c>
      <c r="Y276" t="s" s="4">
        <v>164</v>
      </c>
      <c r="Z276" t="s" s="4">
        <v>12</v>
      </c>
      <c r="AA276" t="s" s="4">
        <v>164</v>
      </c>
      <c r="AB276" t="s" s="4">
        <v>8</v>
      </c>
      <c r="AC276" t="s" s="4">
        <v>169</v>
      </c>
      <c r="AD276" t="s" s="4">
        <v>170</v>
      </c>
      <c r="AE276" t="s" s="4">
        <v>154</v>
      </c>
      <c r="AF276" t="s" s="4">
        <v>154</v>
      </c>
      <c r="AG276" t="s" s="4">
        <v>154</v>
      </c>
      <c r="AH276" t="s" s="4">
        <v>167</v>
      </c>
      <c r="AI276" t="s" s="4">
        <v>171</v>
      </c>
      <c r="AJ276" t="s" s="4">
        <v>172</v>
      </c>
      <c r="AK276" t="s" s="4">
        <v>2429</v>
      </c>
      <c r="AL276" t="s" s="4">
        <v>693</v>
      </c>
      <c r="AM276" t="s" s="4">
        <v>693</v>
      </c>
      <c r="AN276" t="s" s="4">
        <v>151</v>
      </c>
      <c r="AO276" t="s" s="4">
        <v>916</v>
      </c>
      <c r="AP276" t="s" s="4">
        <v>547</v>
      </c>
      <c r="AQ276" t="s" s="4">
        <v>547</v>
      </c>
      <c r="AR276" t="s" s="4">
        <v>547</v>
      </c>
      <c r="AS276" t="s" s="4">
        <v>177</v>
      </c>
      <c r="AT276" t="s" s="4">
        <v>178</v>
      </c>
      <c r="AU276" t="s" s="4">
        <v>179</v>
      </c>
      <c r="AV276" t="s" s="4">
        <v>180</v>
      </c>
      <c r="AW276" t="s" s="4">
        <v>167</v>
      </c>
      <c r="AX276" t="s" s="4">
        <v>181</v>
      </c>
      <c r="AY276" t="s" s="4">
        <v>181</v>
      </c>
      <c r="AZ276" t="s" s="4">
        <v>2434</v>
      </c>
      <c r="BA276" t="s" s="4">
        <v>702</v>
      </c>
      <c r="BB276" t="s" s="4">
        <v>184</v>
      </c>
      <c r="BC276" t="s" s="4">
        <v>1791</v>
      </c>
      <c r="BD276" t="s" s="4">
        <v>2430</v>
      </c>
      <c r="BE276" t="s" s="4">
        <v>186</v>
      </c>
      <c r="BF276" t="s" s="4">
        <v>2430</v>
      </c>
      <c r="BG276" t="s" s="4">
        <v>187</v>
      </c>
      <c r="BH276" t="s" s="4">
        <v>188</v>
      </c>
      <c r="BI276" t="s" s="4">
        <v>189</v>
      </c>
      <c r="BJ276" t="s" s="4">
        <v>190</v>
      </c>
      <c r="BK276" t="s" s="4">
        <v>191</v>
      </c>
      <c r="BL276" t="s" s="4">
        <v>192</v>
      </c>
      <c r="BM276" t="s" s="4">
        <v>1586</v>
      </c>
      <c r="BN276" t="s" s="4">
        <v>173</v>
      </c>
      <c r="BO276" t="s" s="4">
        <v>181</v>
      </c>
    </row>
    <row r="277" ht="45.0" customHeight="true">
      <c r="A277" t="s" s="4">
        <v>2435</v>
      </c>
      <c r="B277" t="s" s="4">
        <v>149</v>
      </c>
      <c r="C277" t="s" s="4">
        <v>1784</v>
      </c>
      <c r="D277" t="s" s="4">
        <v>173</v>
      </c>
      <c r="E277" t="s" s="4">
        <v>152</v>
      </c>
      <c r="F277" t="s" s="4">
        <v>707</v>
      </c>
      <c r="G277" t="s" s="4">
        <v>154</v>
      </c>
      <c r="H277" t="s" s="4">
        <v>2436</v>
      </c>
      <c r="I277" t="s" s="4">
        <v>1596</v>
      </c>
      <c r="J277" t="s" s="4">
        <v>2437</v>
      </c>
      <c r="K277" t="s" s="4">
        <v>2438</v>
      </c>
      <c r="L277" t="s" s="4">
        <v>2439</v>
      </c>
      <c r="M277" t="s" s="4">
        <v>713</v>
      </c>
      <c r="N277" t="s" s="4">
        <v>713</v>
      </c>
      <c r="O277" t="s" s="4">
        <v>713</v>
      </c>
      <c r="P277" t="s" s="4">
        <v>2379</v>
      </c>
      <c r="Q277" t="s" s="4">
        <v>2380</v>
      </c>
      <c r="R277" t="s" s="4">
        <v>165</v>
      </c>
      <c r="S277" t="s" s="4">
        <v>2381</v>
      </c>
      <c r="T277" t="s" s="4">
        <v>2382</v>
      </c>
      <c r="U277" t="s" s="4">
        <v>181</v>
      </c>
      <c r="V277" t="s" s="4">
        <v>168</v>
      </c>
      <c r="W277" t="s" s="4">
        <v>2383</v>
      </c>
      <c r="X277" t="s" s="4">
        <v>6</v>
      </c>
      <c r="Y277" t="s" s="4">
        <v>1391</v>
      </c>
      <c r="Z277" t="s" s="4">
        <v>6</v>
      </c>
      <c r="AA277" t="s" s="4">
        <v>2384</v>
      </c>
      <c r="AB277" t="s" s="4">
        <v>8</v>
      </c>
      <c r="AC277" t="s" s="4">
        <v>169</v>
      </c>
      <c r="AD277" t="s" s="4">
        <v>2385</v>
      </c>
      <c r="AE277" t="s" s="4">
        <v>154</v>
      </c>
      <c r="AF277" t="s" s="4">
        <v>154</v>
      </c>
      <c r="AG277" t="s" s="4">
        <v>154</v>
      </c>
      <c r="AH277" t="s" s="4">
        <v>13</v>
      </c>
      <c r="AI277" t="s" s="4">
        <v>745</v>
      </c>
      <c r="AJ277" t="s" s="4">
        <v>172</v>
      </c>
      <c r="AK277" t="s" s="4">
        <v>2436</v>
      </c>
      <c r="AL277" t="s" s="4">
        <v>2006</v>
      </c>
      <c r="AM277" t="s" s="4">
        <v>2006</v>
      </c>
      <c r="AN277" t="s" s="4">
        <v>173</v>
      </c>
      <c r="AO277" t="s" s="4">
        <v>2440</v>
      </c>
      <c r="AP277" t="s" s="4">
        <v>2441</v>
      </c>
      <c r="AQ277" t="s" s="4">
        <v>2442</v>
      </c>
      <c r="AR277" t="s" s="4">
        <v>2441</v>
      </c>
      <c r="AS277" t="s" s="4">
        <v>177</v>
      </c>
      <c r="AT277" t="s" s="4">
        <v>178</v>
      </c>
      <c r="AU277" t="s" s="4">
        <v>179</v>
      </c>
      <c r="AV277" t="s" s="4">
        <v>2438</v>
      </c>
      <c r="AW277" t="s" s="4">
        <v>167</v>
      </c>
      <c r="AX277" t="s" s="4">
        <v>181</v>
      </c>
      <c r="AY277" t="s" s="4">
        <v>181</v>
      </c>
      <c r="AZ277" t="s" s="4">
        <v>2443</v>
      </c>
      <c r="BA277" t="s" s="4">
        <v>702</v>
      </c>
      <c r="BB277" t="s" s="4">
        <v>703</v>
      </c>
      <c r="BC277" t="s" s="4">
        <v>703</v>
      </c>
      <c r="BD277" t="s" s="4">
        <v>2439</v>
      </c>
      <c r="BE277" t="s" s="4">
        <v>186</v>
      </c>
      <c r="BF277" t="s" s="4">
        <v>2439</v>
      </c>
      <c r="BG277" t="s" s="4">
        <v>187</v>
      </c>
      <c r="BH277" t="s" s="4">
        <v>188</v>
      </c>
      <c r="BI277" t="s" s="4">
        <v>189</v>
      </c>
      <c r="BJ277" t="s" s="4">
        <v>190</v>
      </c>
      <c r="BK277" t="s" s="4">
        <v>191</v>
      </c>
      <c r="BL277" t="s" s="4">
        <v>192</v>
      </c>
      <c r="BM277" t="s" s="4">
        <v>1586</v>
      </c>
      <c r="BN277" t="s" s="4">
        <v>173</v>
      </c>
      <c r="BO277" t="s" s="4">
        <v>181</v>
      </c>
    </row>
    <row r="278" ht="45.0" customHeight="true">
      <c r="A278" t="s" s="4">
        <v>2444</v>
      </c>
      <c r="B278" t="s" s="4">
        <v>149</v>
      </c>
      <c r="C278" t="s" s="4">
        <v>1784</v>
      </c>
      <c r="D278" t="s" s="4">
        <v>173</v>
      </c>
      <c r="E278" t="s" s="4">
        <v>152</v>
      </c>
      <c r="F278" t="s" s="4">
        <v>707</v>
      </c>
      <c r="G278" t="s" s="4">
        <v>154</v>
      </c>
      <c r="H278" t="s" s="4">
        <v>2445</v>
      </c>
      <c r="I278" t="s" s="4">
        <v>1676</v>
      </c>
      <c r="J278" t="s" s="4">
        <v>2446</v>
      </c>
      <c r="K278" t="s" s="4">
        <v>2447</v>
      </c>
      <c r="L278" t="s" s="4">
        <v>2448</v>
      </c>
      <c r="M278" t="s" s="4">
        <v>713</v>
      </c>
      <c r="N278" t="s" s="4">
        <v>713</v>
      </c>
      <c r="O278" t="s" s="4">
        <v>713</v>
      </c>
      <c r="P278" t="s" s="4">
        <v>2379</v>
      </c>
      <c r="Q278" t="s" s="4">
        <v>2380</v>
      </c>
      <c r="R278" t="s" s="4">
        <v>165</v>
      </c>
      <c r="S278" t="s" s="4">
        <v>2381</v>
      </c>
      <c r="T278" t="s" s="4">
        <v>2382</v>
      </c>
      <c r="U278" t="s" s="4">
        <v>181</v>
      </c>
      <c r="V278" t="s" s="4">
        <v>168</v>
      </c>
      <c r="W278" t="s" s="4">
        <v>2383</v>
      </c>
      <c r="X278" t="s" s="4">
        <v>6</v>
      </c>
      <c r="Y278" t="s" s="4">
        <v>1391</v>
      </c>
      <c r="Z278" t="s" s="4">
        <v>6</v>
      </c>
      <c r="AA278" t="s" s="4">
        <v>2384</v>
      </c>
      <c r="AB278" t="s" s="4">
        <v>8</v>
      </c>
      <c r="AC278" t="s" s="4">
        <v>169</v>
      </c>
      <c r="AD278" t="s" s="4">
        <v>2385</v>
      </c>
      <c r="AE278" t="s" s="4">
        <v>154</v>
      </c>
      <c r="AF278" t="s" s="4">
        <v>154</v>
      </c>
      <c r="AG278" t="s" s="4">
        <v>154</v>
      </c>
      <c r="AH278" t="s" s="4">
        <v>14</v>
      </c>
      <c r="AI278" t="s" s="4">
        <v>745</v>
      </c>
      <c r="AJ278" t="s" s="4">
        <v>172</v>
      </c>
      <c r="AK278" t="s" s="4">
        <v>2445</v>
      </c>
      <c r="AL278" t="s" s="4">
        <v>2006</v>
      </c>
      <c r="AM278" t="s" s="4">
        <v>2006</v>
      </c>
      <c r="AN278" t="s" s="4">
        <v>173</v>
      </c>
      <c r="AO278" t="s" s="4">
        <v>2449</v>
      </c>
      <c r="AP278" t="s" s="4">
        <v>2450</v>
      </c>
      <c r="AQ278" t="s" s="4">
        <v>2451</v>
      </c>
      <c r="AR278" t="s" s="4">
        <v>2450</v>
      </c>
      <c r="AS278" t="s" s="4">
        <v>177</v>
      </c>
      <c r="AT278" t="s" s="4">
        <v>178</v>
      </c>
      <c r="AU278" t="s" s="4">
        <v>179</v>
      </c>
      <c r="AV278" t="s" s="4">
        <v>2447</v>
      </c>
      <c r="AW278" t="s" s="4">
        <v>2452</v>
      </c>
      <c r="AX278" t="s" s="4">
        <v>181</v>
      </c>
      <c r="AY278" t="s" s="4">
        <v>181</v>
      </c>
      <c r="AZ278" t="s" s="4">
        <v>2453</v>
      </c>
      <c r="BA278" t="s" s="4">
        <v>702</v>
      </c>
      <c r="BB278" t="s" s="4">
        <v>703</v>
      </c>
      <c r="BC278" t="s" s="4">
        <v>703</v>
      </c>
      <c r="BD278" t="s" s="4">
        <v>2448</v>
      </c>
      <c r="BE278" t="s" s="4">
        <v>186</v>
      </c>
      <c r="BF278" t="s" s="4">
        <v>2448</v>
      </c>
      <c r="BG278" t="s" s="4">
        <v>187</v>
      </c>
      <c r="BH278" t="s" s="4">
        <v>188</v>
      </c>
      <c r="BI278" t="s" s="4">
        <v>189</v>
      </c>
      <c r="BJ278" t="s" s="4">
        <v>190</v>
      </c>
      <c r="BK278" t="s" s="4">
        <v>191</v>
      </c>
      <c r="BL278" t="s" s="4">
        <v>192</v>
      </c>
      <c r="BM278" t="s" s="4">
        <v>1586</v>
      </c>
      <c r="BN278" t="s" s="4">
        <v>173</v>
      </c>
      <c r="BO278" t="s" s="4">
        <v>181</v>
      </c>
    </row>
    <row r="279" ht="45.0" customHeight="true">
      <c r="A279" t="s" s="4">
        <v>2454</v>
      </c>
      <c r="B279" t="s" s="4">
        <v>149</v>
      </c>
      <c r="C279" t="s" s="4">
        <v>1784</v>
      </c>
      <c r="D279" t="s" s="4">
        <v>173</v>
      </c>
      <c r="E279" t="s" s="4">
        <v>152</v>
      </c>
      <c r="F279" t="s" s="4">
        <v>707</v>
      </c>
      <c r="G279" t="s" s="4">
        <v>154</v>
      </c>
      <c r="H279" t="s" s="4">
        <v>2455</v>
      </c>
      <c r="I279" t="s" s="4">
        <v>1676</v>
      </c>
      <c r="J279" t="s" s="4">
        <v>2456</v>
      </c>
      <c r="K279" t="s" s="4">
        <v>2457</v>
      </c>
      <c r="L279" t="s" s="4">
        <v>2458</v>
      </c>
      <c r="M279" t="s" s="4">
        <v>2069</v>
      </c>
      <c r="N279" t="s" s="4">
        <v>2070</v>
      </c>
      <c r="O279" t="s" s="4">
        <v>2071</v>
      </c>
      <c r="P279" t="s" s="4">
        <v>1667</v>
      </c>
      <c r="Q279" t="s" s="4">
        <v>1787</v>
      </c>
      <c r="R279" t="s" s="4">
        <v>165</v>
      </c>
      <c r="S279" t="s" s="4">
        <v>166</v>
      </c>
      <c r="T279" t="s" s="4">
        <v>167</v>
      </c>
      <c r="U279" t="s" s="4">
        <v>167</v>
      </c>
      <c r="V279" t="s" s="4">
        <v>168</v>
      </c>
      <c r="W279" t="s" s="4">
        <v>166</v>
      </c>
      <c r="X279" t="s" s="4">
        <v>6</v>
      </c>
      <c r="Y279" t="s" s="4">
        <v>166</v>
      </c>
      <c r="Z279" t="s" s="4">
        <v>12</v>
      </c>
      <c r="AA279" t="s" s="4">
        <v>166</v>
      </c>
      <c r="AB279" t="s" s="4">
        <v>8</v>
      </c>
      <c r="AC279" t="s" s="4">
        <v>169</v>
      </c>
      <c r="AD279" t="s" s="4">
        <v>170</v>
      </c>
      <c r="AE279" t="s" s="4">
        <v>154</v>
      </c>
      <c r="AF279" t="s" s="4">
        <v>154</v>
      </c>
      <c r="AG279" t="s" s="4">
        <v>154</v>
      </c>
      <c r="AH279" t="s" s="4">
        <v>721</v>
      </c>
      <c r="AI279" t="s" s="4">
        <v>745</v>
      </c>
      <c r="AJ279" t="s" s="4">
        <v>172</v>
      </c>
      <c r="AK279" t="s" s="4">
        <v>2455</v>
      </c>
      <c r="AL279" t="s" s="4">
        <v>2006</v>
      </c>
      <c r="AM279" t="s" s="4">
        <v>2006</v>
      </c>
      <c r="AN279" t="s" s="4">
        <v>173</v>
      </c>
      <c r="AO279" t="s" s="4">
        <v>2459</v>
      </c>
      <c r="AP279" t="s" s="4">
        <v>2460</v>
      </c>
      <c r="AQ279" t="s" s="4">
        <v>2461</v>
      </c>
      <c r="AR279" t="s" s="4">
        <v>2460</v>
      </c>
      <c r="AS279" t="s" s="4">
        <v>177</v>
      </c>
      <c r="AT279" t="s" s="4">
        <v>178</v>
      </c>
      <c r="AU279" t="s" s="4">
        <v>179</v>
      </c>
      <c r="AV279" t="s" s="4">
        <v>2457</v>
      </c>
      <c r="AW279" t="s" s="4">
        <v>167</v>
      </c>
      <c r="AX279" t="s" s="4">
        <v>181</v>
      </c>
      <c r="AY279" t="s" s="4">
        <v>181</v>
      </c>
      <c r="AZ279" t="s" s="4">
        <v>2462</v>
      </c>
      <c r="BA279" t="s" s="4">
        <v>702</v>
      </c>
      <c r="BB279" t="s" s="4">
        <v>703</v>
      </c>
      <c r="BC279" t="s" s="4">
        <v>703</v>
      </c>
      <c r="BD279" t="s" s="4">
        <v>2458</v>
      </c>
      <c r="BE279" t="s" s="4">
        <v>186</v>
      </c>
      <c r="BF279" t="s" s="4">
        <v>2458</v>
      </c>
      <c r="BG279" t="s" s="4">
        <v>187</v>
      </c>
      <c r="BH279" t="s" s="4">
        <v>188</v>
      </c>
      <c r="BI279" t="s" s="4">
        <v>189</v>
      </c>
      <c r="BJ279" t="s" s="4">
        <v>190</v>
      </c>
      <c r="BK279" t="s" s="4">
        <v>191</v>
      </c>
      <c r="BL279" t="s" s="4">
        <v>192</v>
      </c>
      <c r="BM279" t="s" s="4">
        <v>1586</v>
      </c>
      <c r="BN279" t="s" s="4">
        <v>173</v>
      </c>
      <c r="BO279" t="s" s="4">
        <v>181</v>
      </c>
    </row>
    <row r="280" ht="45.0" customHeight="true">
      <c r="A280" t="s" s="4">
        <v>2463</v>
      </c>
      <c r="B280" t="s" s="4">
        <v>149</v>
      </c>
      <c r="C280" t="s" s="4">
        <v>1784</v>
      </c>
      <c r="D280" t="s" s="4">
        <v>173</v>
      </c>
      <c r="E280" t="s" s="4">
        <v>152</v>
      </c>
      <c r="F280" t="s" s="4">
        <v>707</v>
      </c>
      <c r="G280" t="s" s="4">
        <v>154</v>
      </c>
      <c r="H280" t="s" s="4">
        <v>2464</v>
      </c>
      <c r="I280" t="s" s="4">
        <v>1676</v>
      </c>
      <c r="J280" t="s" s="4">
        <v>2465</v>
      </c>
      <c r="K280" t="s" s="4">
        <v>2466</v>
      </c>
      <c r="L280" t="s" s="4">
        <v>2467</v>
      </c>
      <c r="M280" t="s" s="4">
        <v>713</v>
      </c>
      <c r="N280" t="s" s="4">
        <v>713</v>
      </c>
      <c r="O280" t="s" s="4">
        <v>713</v>
      </c>
      <c r="P280" t="s" s="4">
        <v>2379</v>
      </c>
      <c r="Q280" t="s" s="4">
        <v>2380</v>
      </c>
      <c r="R280" t="s" s="4">
        <v>165</v>
      </c>
      <c r="S280" t="s" s="4">
        <v>2381</v>
      </c>
      <c r="T280" t="s" s="4">
        <v>2382</v>
      </c>
      <c r="U280" t="s" s="4">
        <v>181</v>
      </c>
      <c r="V280" t="s" s="4">
        <v>168</v>
      </c>
      <c r="W280" t="s" s="4">
        <v>2383</v>
      </c>
      <c r="X280" t="s" s="4">
        <v>6</v>
      </c>
      <c r="Y280" t="s" s="4">
        <v>1391</v>
      </c>
      <c r="Z280" t="s" s="4">
        <v>6</v>
      </c>
      <c r="AA280" t="s" s="4">
        <v>2384</v>
      </c>
      <c r="AB280" t="s" s="4">
        <v>8</v>
      </c>
      <c r="AC280" t="s" s="4">
        <v>169</v>
      </c>
      <c r="AD280" t="s" s="4">
        <v>2385</v>
      </c>
      <c r="AE280" t="s" s="4">
        <v>154</v>
      </c>
      <c r="AF280" t="s" s="4">
        <v>154</v>
      </c>
      <c r="AG280" t="s" s="4">
        <v>154</v>
      </c>
      <c r="AH280" t="s" s="4">
        <v>1741</v>
      </c>
      <c r="AI280" t="s" s="4">
        <v>745</v>
      </c>
      <c r="AJ280" t="s" s="4">
        <v>172</v>
      </c>
      <c r="AK280" t="s" s="4">
        <v>2464</v>
      </c>
      <c r="AL280" t="s" s="4">
        <v>2006</v>
      </c>
      <c r="AM280" t="s" s="4">
        <v>2006</v>
      </c>
      <c r="AN280" t="s" s="4">
        <v>173</v>
      </c>
      <c r="AO280" t="s" s="4">
        <v>2468</v>
      </c>
      <c r="AP280" t="s" s="4">
        <v>2469</v>
      </c>
      <c r="AQ280" t="s" s="4">
        <v>2470</v>
      </c>
      <c r="AR280" t="s" s="4">
        <v>2469</v>
      </c>
      <c r="AS280" t="s" s="4">
        <v>177</v>
      </c>
      <c r="AT280" t="s" s="4">
        <v>178</v>
      </c>
      <c r="AU280" t="s" s="4">
        <v>179</v>
      </c>
      <c r="AV280" t="s" s="4">
        <v>2466</v>
      </c>
      <c r="AW280" t="s" s="4">
        <v>167</v>
      </c>
      <c r="AX280" t="s" s="4">
        <v>181</v>
      </c>
      <c r="AY280" t="s" s="4">
        <v>181</v>
      </c>
      <c r="AZ280" t="s" s="4">
        <v>2471</v>
      </c>
      <c r="BA280" t="s" s="4">
        <v>702</v>
      </c>
      <c r="BB280" t="s" s="4">
        <v>703</v>
      </c>
      <c r="BC280" t="s" s="4">
        <v>703</v>
      </c>
      <c r="BD280" t="s" s="4">
        <v>2467</v>
      </c>
      <c r="BE280" t="s" s="4">
        <v>186</v>
      </c>
      <c r="BF280" t="s" s="4">
        <v>2467</v>
      </c>
      <c r="BG280" t="s" s="4">
        <v>187</v>
      </c>
      <c r="BH280" t="s" s="4">
        <v>188</v>
      </c>
      <c r="BI280" t="s" s="4">
        <v>189</v>
      </c>
      <c r="BJ280" t="s" s="4">
        <v>190</v>
      </c>
      <c r="BK280" t="s" s="4">
        <v>191</v>
      </c>
      <c r="BL280" t="s" s="4">
        <v>192</v>
      </c>
      <c r="BM280" t="s" s="4">
        <v>1586</v>
      </c>
      <c r="BN280" t="s" s="4">
        <v>173</v>
      </c>
      <c r="BO280" t="s" s="4">
        <v>181</v>
      </c>
    </row>
    <row r="281" ht="45.0" customHeight="true">
      <c r="A281" t="s" s="4">
        <v>2472</v>
      </c>
      <c r="B281" t="s" s="4">
        <v>149</v>
      </c>
      <c r="C281" t="s" s="4">
        <v>1784</v>
      </c>
      <c r="D281" t="s" s="4">
        <v>173</v>
      </c>
      <c r="E281" t="s" s="4">
        <v>152</v>
      </c>
      <c r="F281" t="s" s="4">
        <v>707</v>
      </c>
      <c r="G281" t="s" s="4">
        <v>154</v>
      </c>
      <c r="H281" t="s" s="4">
        <v>2473</v>
      </c>
      <c r="I281" t="s" s="4">
        <v>2474</v>
      </c>
      <c r="J281" t="s" s="4">
        <v>2475</v>
      </c>
      <c r="K281" t="s" s="4">
        <v>2476</v>
      </c>
      <c r="L281" t="s" s="4">
        <v>2477</v>
      </c>
      <c r="M281" t="s" s="4">
        <v>713</v>
      </c>
      <c r="N281" t="s" s="4">
        <v>713</v>
      </c>
      <c r="O281" t="s" s="4">
        <v>713</v>
      </c>
      <c r="P281" t="s" s="4">
        <v>2478</v>
      </c>
      <c r="Q281" t="s" s="4">
        <v>2479</v>
      </c>
      <c r="R281" t="s" s="4">
        <v>165</v>
      </c>
      <c r="S281" t="s" s="4">
        <v>2480</v>
      </c>
      <c r="T281" t="s" s="4">
        <v>10</v>
      </c>
      <c r="U281" t="s" s="4">
        <v>181</v>
      </c>
      <c r="V281" t="s" s="4">
        <v>168</v>
      </c>
      <c r="W281" t="s" s="4">
        <v>2481</v>
      </c>
      <c r="X281" t="s" s="4">
        <v>6</v>
      </c>
      <c r="Y281" t="s" s="4">
        <v>856</v>
      </c>
      <c r="Z281" t="s" s="4">
        <v>6</v>
      </c>
      <c r="AA281" t="s" s="4">
        <v>856</v>
      </c>
      <c r="AB281" t="s" s="4">
        <v>721</v>
      </c>
      <c r="AC281" t="s" s="4">
        <v>169</v>
      </c>
      <c r="AD281" t="s" s="4">
        <v>2482</v>
      </c>
      <c r="AE281" t="s" s="4">
        <v>154</v>
      </c>
      <c r="AF281" t="s" s="4">
        <v>154</v>
      </c>
      <c r="AG281" t="s" s="4">
        <v>154</v>
      </c>
      <c r="AH281" t="s" s="4">
        <v>2483</v>
      </c>
      <c r="AI281" t="s" s="4">
        <v>745</v>
      </c>
      <c r="AJ281" t="s" s="4">
        <v>172</v>
      </c>
      <c r="AK281" t="s" s="4">
        <v>2473</v>
      </c>
      <c r="AL281" t="s" s="4">
        <v>2227</v>
      </c>
      <c r="AM281" t="s" s="4">
        <v>2227</v>
      </c>
      <c r="AN281" t="s" s="4">
        <v>173</v>
      </c>
      <c r="AO281" t="s" s="4">
        <v>2484</v>
      </c>
      <c r="AP281" t="s" s="4">
        <v>2485</v>
      </c>
      <c r="AQ281" t="s" s="4">
        <v>2486</v>
      </c>
      <c r="AR281" t="s" s="4">
        <v>2485</v>
      </c>
      <c r="AS281" t="s" s="4">
        <v>177</v>
      </c>
      <c r="AT281" t="s" s="4">
        <v>178</v>
      </c>
      <c r="AU281" t="s" s="4">
        <v>179</v>
      </c>
      <c r="AV281" t="s" s="4">
        <v>2476</v>
      </c>
      <c r="AW281" t="s" s="4">
        <v>167</v>
      </c>
      <c r="AX281" t="s" s="4">
        <v>181</v>
      </c>
      <c r="AY281" t="s" s="4">
        <v>181</v>
      </c>
      <c r="AZ281" t="s" s="4">
        <v>2487</v>
      </c>
      <c r="BA281" t="s" s="4">
        <v>702</v>
      </c>
      <c r="BB281" t="s" s="4">
        <v>703</v>
      </c>
      <c r="BC281" t="s" s="4">
        <v>703</v>
      </c>
      <c r="BD281" t="s" s="4">
        <v>2477</v>
      </c>
      <c r="BE281" t="s" s="4">
        <v>186</v>
      </c>
      <c r="BF281" t="s" s="4">
        <v>2477</v>
      </c>
      <c r="BG281" t="s" s="4">
        <v>187</v>
      </c>
      <c r="BH281" t="s" s="4">
        <v>188</v>
      </c>
      <c r="BI281" t="s" s="4">
        <v>189</v>
      </c>
      <c r="BJ281" t="s" s="4">
        <v>190</v>
      </c>
      <c r="BK281" t="s" s="4">
        <v>191</v>
      </c>
      <c r="BL281" t="s" s="4">
        <v>192</v>
      </c>
      <c r="BM281" t="s" s="4">
        <v>1586</v>
      </c>
      <c r="BN281" t="s" s="4">
        <v>173</v>
      </c>
      <c r="BO281" t="s" s="4">
        <v>181</v>
      </c>
    </row>
    <row r="282" ht="45.0" customHeight="true">
      <c r="A282" t="s" s="4">
        <v>2488</v>
      </c>
      <c r="B282" t="s" s="4">
        <v>149</v>
      </c>
      <c r="C282" t="s" s="4">
        <v>1784</v>
      </c>
      <c r="D282" t="s" s="4">
        <v>173</v>
      </c>
      <c r="E282" t="s" s="4">
        <v>152</v>
      </c>
      <c r="F282" t="s" s="4">
        <v>707</v>
      </c>
      <c r="G282" t="s" s="4">
        <v>154</v>
      </c>
      <c r="H282" t="s" s="4">
        <v>2489</v>
      </c>
      <c r="I282" t="s" s="4">
        <v>1676</v>
      </c>
      <c r="J282" t="s" s="4">
        <v>2490</v>
      </c>
      <c r="K282" t="s" s="4">
        <v>2491</v>
      </c>
      <c r="L282" t="s" s="4">
        <v>2492</v>
      </c>
      <c r="M282" t="s" s="4">
        <v>713</v>
      </c>
      <c r="N282" t="s" s="4">
        <v>713</v>
      </c>
      <c r="O282" t="s" s="4">
        <v>713</v>
      </c>
      <c r="P282" t="s" s="4">
        <v>2493</v>
      </c>
      <c r="Q282" t="s" s="4">
        <v>2494</v>
      </c>
      <c r="R282" t="s" s="4">
        <v>165</v>
      </c>
      <c r="S282" t="s" s="4">
        <v>2495</v>
      </c>
      <c r="T282" t="s" s="4">
        <v>2496</v>
      </c>
      <c r="U282" t="s" s="4">
        <v>2497</v>
      </c>
      <c r="V282" t="s" s="4">
        <v>168</v>
      </c>
      <c r="W282" t="s" s="4">
        <v>2498</v>
      </c>
      <c r="X282" t="s" s="4">
        <v>6</v>
      </c>
      <c r="Y282" t="s" s="4">
        <v>1456</v>
      </c>
      <c r="Z282" t="s" s="4">
        <v>6</v>
      </c>
      <c r="AA282" t="s" s="4">
        <v>1456</v>
      </c>
      <c r="AB282" t="s" s="4">
        <v>8</v>
      </c>
      <c r="AC282" t="s" s="4">
        <v>169</v>
      </c>
      <c r="AD282" t="s" s="4">
        <v>170</v>
      </c>
      <c r="AE282" t="s" s="4">
        <v>154</v>
      </c>
      <c r="AF282" t="s" s="4">
        <v>154</v>
      </c>
      <c r="AG282" t="s" s="4">
        <v>154</v>
      </c>
      <c r="AH282" t="s" s="4">
        <v>2499</v>
      </c>
      <c r="AI282" t="s" s="4">
        <v>745</v>
      </c>
      <c r="AJ282" t="s" s="4">
        <v>172</v>
      </c>
      <c r="AK282" t="s" s="4">
        <v>2489</v>
      </c>
      <c r="AL282" t="s" s="4">
        <v>2500</v>
      </c>
      <c r="AM282" t="s" s="4">
        <v>2500</v>
      </c>
      <c r="AN282" t="s" s="4">
        <v>173</v>
      </c>
      <c r="AO282" t="s" s="4">
        <v>2501</v>
      </c>
      <c r="AP282" t="s" s="4">
        <v>2502</v>
      </c>
      <c r="AQ282" t="s" s="4">
        <v>2503</v>
      </c>
      <c r="AR282" t="s" s="4">
        <v>2504</v>
      </c>
      <c r="AS282" t="s" s="4">
        <v>177</v>
      </c>
      <c r="AT282" t="s" s="4">
        <v>178</v>
      </c>
      <c r="AU282" t="s" s="4">
        <v>179</v>
      </c>
      <c r="AV282" t="s" s="4">
        <v>2491</v>
      </c>
      <c r="AW282" t="s" s="4">
        <v>167</v>
      </c>
      <c r="AX282" t="s" s="4">
        <v>181</v>
      </c>
      <c r="AY282" t="s" s="4">
        <v>181</v>
      </c>
      <c r="AZ282" t="s" s="4">
        <v>2505</v>
      </c>
      <c r="BA282" t="s" s="4">
        <v>702</v>
      </c>
      <c r="BB282" t="s" s="4">
        <v>703</v>
      </c>
      <c r="BC282" t="s" s="4">
        <v>703</v>
      </c>
      <c r="BD282" t="s" s="4">
        <v>2492</v>
      </c>
      <c r="BE282" t="s" s="4">
        <v>186</v>
      </c>
      <c r="BF282" t="s" s="4">
        <v>2492</v>
      </c>
      <c r="BG282" t="s" s="4">
        <v>187</v>
      </c>
      <c r="BH282" t="s" s="4">
        <v>188</v>
      </c>
      <c r="BI282" t="s" s="4">
        <v>189</v>
      </c>
      <c r="BJ282" t="s" s="4">
        <v>190</v>
      </c>
      <c r="BK282" t="s" s="4">
        <v>191</v>
      </c>
      <c r="BL282" t="s" s="4">
        <v>192</v>
      </c>
      <c r="BM282" t="s" s="4">
        <v>1586</v>
      </c>
      <c r="BN282" t="s" s="4">
        <v>173</v>
      </c>
      <c r="BO282" t="s" s="4">
        <v>181</v>
      </c>
    </row>
    <row r="283" ht="45.0" customHeight="true">
      <c r="A283" t="s" s="4">
        <v>2506</v>
      </c>
      <c r="B283" t="s" s="4">
        <v>149</v>
      </c>
      <c r="C283" t="s" s="4">
        <v>1784</v>
      </c>
      <c r="D283" t="s" s="4">
        <v>173</v>
      </c>
      <c r="E283" t="s" s="4">
        <v>152</v>
      </c>
      <c r="F283" t="s" s="4">
        <v>153</v>
      </c>
      <c r="G283" t="s" s="4">
        <v>154</v>
      </c>
      <c r="H283" t="s" s="4">
        <v>978</v>
      </c>
      <c r="I283" t="s" s="4">
        <v>156</v>
      </c>
      <c r="J283" t="s" s="4">
        <v>1785</v>
      </c>
      <c r="K283" t="s" s="4">
        <v>158</v>
      </c>
      <c r="L283" t="s" s="4">
        <v>2507</v>
      </c>
      <c r="M283" t="s" s="4">
        <v>629</v>
      </c>
      <c r="N283" t="s" s="4">
        <v>980</v>
      </c>
      <c r="O283" t="s" s="4">
        <v>162</v>
      </c>
      <c r="P283" t="s" s="4">
        <v>163</v>
      </c>
      <c r="Q283" t="s" s="4">
        <v>1787</v>
      </c>
      <c r="R283" t="s" s="4">
        <v>165</v>
      </c>
      <c r="S283" t="s" s="4">
        <v>164</v>
      </c>
      <c r="T283" t="s" s="4">
        <v>167</v>
      </c>
      <c r="U283" t="s" s="4">
        <v>167</v>
      </c>
      <c r="V283" t="s" s="4">
        <v>168</v>
      </c>
      <c r="W283" t="s" s="4">
        <v>164</v>
      </c>
      <c r="X283" t="s" s="4">
        <v>6</v>
      </c>
      <c r="Y283" t="s" s="4">
        <v>164</v>
      </c>
      <c r="Z283" t="s" s="4">
        <v>12</v>
      </c>
      <c r="AA283" t="s" s="4">
        <v>164</v>
      </c>
      <c r="AB283" t="s" s="4">
        <v>8</v>
      </c>
      <c r="AC283" t="s" s="4">
        <v>169</v>
      </c>
      <c r="AD283" t="s" s="4">
        <v>170</v>
      </c>
      <c r="AE283" t="s" s="4">
        <v>154</v>
      </c>
      <c r="AF283" t="s" s="4">
        <v>154</v>
      </c>
      <c r="AG283" t="s" s="4">
        <v>154</v>
      </c>
      <c r="AH283" t="s" s="4">
        <v>167</v>
      </c>
      <c r="AI283" t="s" s="4">
        <v>387</v>
      </c>
      <c r="AJ283" t="s" s="4">
        <v>172</v>
      </c>
      <c r="AK283" t="s" s="4">
        <v>978</v>
      </c>
      <c r="AL283" t="s" s="4">
        <v>150</v>
      </c>
      <c r="AM283" t="s" s="4">
        <v>150</v>
      </c>
      <c r="AN283" t="s" s="4">
        <v>173</v>
      </c>
      <c r="AO283" t="s" s="4">
        <v>603</v>
      </c>
      <c r="AP283" t="s" s="4">
        <v>1908</v>
      </c>
      <c r="AQ283" t="s" s="4">
        <v>1909</v>
      </c>
      <c r="AR283" t="s" s="4">
        <v>1908</v>
      </c>
      <c r="AS283" t="s" s="4">
        <v>177</v>
      </c>
      <c r="AT283" t="s" s="4">
        <v>178</v>
      </c>
      <c r="AU283" t="s" s="4">
        <v>179</v>
      </c>
      <c r="AV283" t="s" s="4">
        <v>180</v>
      </c>
      <c r="AW283" t="s" s="4">
        <v>167</v>
      </c>
      <c r="AX283" t="s" s="4">
        <v>181</v>
      </c>
      <c r="AY283" t="s" s="4">
        <v>181</v>
      </c>
      <c r="AZ283" t="s" s="4">
        <v>2508</v>
      </c>
      <c r="BA283" t="s" s="4">
        <v>702</v>
      </c>
      <c r="BB283" t="s" s="4">
        <v>184</v>
      </c>
      <c r="BC283" t="s" s="4">
        <v>1791</v>
      </c>
      <c r="BD283" t="s" s="4">
        <v>2507</v>
      </c>
      <c r="BE283" t="s" s="4">
        <v>186</v>
      </c>
      <c r="BF283" t="s" s="4">
        <v>2507</v>
      </c>
      <c r="BG283" t="s" s="4">
        <v>187</v>
      </c>
      <c r="BH283" t="s" s="4">
        <v>188</v>
      </c>
      <c r="BI283" t="s" s="4">
        <v>189</v>
      </c>
      <c r="BJ283" t="s" s="4">
        <v>190</v>
      </c>
      <c r="BK283" t="s" s="4">
        <v>191</v>
      </c>
      <c r="BL283" t="s" s="4">
        <v>192</v>
      </c>
      <c r="BM283" t="s" s="4">
        <v>1586</v>
      </c>
      <c r="BN283" t="s" s="4">
        <v>173</v>
      </c>
      <c r="BO283" t="s" s="4">
        <v>181</v>
      </c>
    </row>
    <row r="284" ht="45.0" customHeight="true">
      <c r="A284" t="s" s="4">
        <v>2509</v>
      </c>
      <c r="B284" t="s" s="4">
        <v>149</v>
      </c>
      <c r="C284" t="s" s="4">
        <v>1784</v>
      </c>
      <c r="D284" t="s" s="4">
        <v>173</v>
      </c>
      <c r="E284" t="s" s="4">
        <v>152</v>
      </c>
      <c r="F284" t="s" s="4">
        <v>153</v>
      </c>
      <c r="G284" t="s" s="4">
        <v>154</v>
      </c>
      <c r="H284" t="s" s="4">
        <v>1039</v>
      </c>
      <c r="I284" t="s" s="4">
        <v>156</v>
      </c>
      <c r="J284" t="s" s="4">
        <v>1785</v>
      </c>
      <c r="K284" t="s" s="4">
        <v>158</v>
      </c>
      <c r="L284" t="s" s="4">
        <v>2510</v>
      </c>
      <c r="M284" t="s" s="4">
        <v>1041</v>
      </c>
      <c r="N284" t="s" s="4">
        <v>1042</v>
      </c>
      <c r="O284" t="s" s="4">
        <v>1043</v>
      </c>
      <c r="P284" t="s" s="4">
        <v>163</v>
      </c>
      <c r="Q284" t="s" s="4">
        <v>1787</v>
      </c>
      <c r="R284" t="s" s="4">
        <v>165</v>
      </c>
      <c r="S284" t="s" s="4">
        <v>164</v>
      </c>
      <c r="T284" t="s" s="4">
        <v>167</v>
      </c>
      <c r="U284" t="s" s="4">
        <v>167</v>
      </c>
      <c r="V284" t="s" s="4">
        <v>168</v>
      </c>
      <c r="W284" t="s" s="4">
        <v>164</v>
      </c>
      <c r="X284" t="s" s="4">
        <v>6</v>
      </c>
      <c r="Y284" t="s" s="4">
        <v>164</v>
      </c>
      <c r="Z284" t="s" s="4">
        <v>12</v>
      </c>
      <c r="AA284" t="s" s="4">
        <v>164</v>
      </c>
      <c r="AB284" t="s" s="4">
        <v>8</v>
      </c>
      <c r="AC284" t="s" s="4">
        <v>169</v>
      </c>
      <c r="AD284" t="s" s="4">
        <v>170</v>
      </c>
      <c r="AE284" t="s" s="4">
        <v>154</v>
      </c>
      <c r="AF284" t="s" s="4">
        <v>154</v>
      </c>
      <c r="AG284" t="s" s="4">
        <v>154</v>
      </c>
      <c r="AH284" t="s" s="4">
        <v>167</v>
      </c>
      <c r="AI284" t="s" s="4">
        <v>171</v>
      </c>
      <c r="AJ284" t="s" s="4">
        <v>172</v>
      </c>
      <c r="AK284" t="s" s="4">
        <v>1039</v>
      </c>
      <c r="AL284" t="s" s="4">
        <v>150</v>
      </c>
      <c r="AM284" t="s" s="4">
        <v>150</v>
      </c>
      <c r="AN284" t="s" s="4">
        <v>173</v>
      </c>
      <c r="AO284" t="s" s="4">
        <v>200</v>
      </c>
      <c r="AP284" t="s" s="4">
        <v>201</v>
      </c>
      <c r="AQ284" t="s" s="4">
        <v>202</v>
      </c>
      <c r="AR284" t="s" s="4">
        <v>201</v>
      </c>
      <c r="AS284" t="s" s="4">
        <v>177</v>
      </c>
      <c r="AT284" t="s" s="4">
        <v>178</v>
      </c>
      <c r="AU284" t="s" s="4">
        <v>179</v>
      </c>
      <c r="AV284" t="s" s="4">
        <v>180</v>
      </c>
      <c r="AW284" t="s" s="4">
        <v>167</v>
      </c>
      <c r="AX284" t="s" s="4">
        <v>181</v>
      </c>
      <c r="AY284" t="s" s="4">
        <v>181</v>
      </c>
      <c r="AZ284" t="s" s="4">
        <v>2511</v>
      </c>
      <c r="BA284" t="s" s="4">
        <v>702</v>
      </c>
      <c r="BB284" t="s" s="4">
        <v>184</v>
      </c>
      <c r="BC284" t="s" s="4">
        <v>1791</v>
      </c>
      <c r="BD284" t="s" s="4">
        <v>2510</v>
      </c>
      <c r="BE284" t="s" s="4">
        <v>186</v>
      </c>
      <c r="BF284" t="s" s="4">
        <v>2510</v>
      </c>
      <c r="BG284" t="s" s="4">
        <v>187</v>
      </c>
      <c r="BH284" t="s" s="4">
        <v>188</v>
      </c>
      <c r="BI284" t="s" s="4">
        <v>189</v>
      </c>
      <c r="BJ284" t="s" s="4">
        <v>190</v>
      </c>
      <c r="BK284" t="s" s="4">
        <v>191</v>
      </c>
      <c r="BL284" t="s" s="4">
        <v>192</v>
      </c>
      <c r="BM284" t="s" s="4">
        <v>1586</v>
      </c>
      <c r="BN284" t="s" s="4">
        <v>173</v>
      </c>
      <c r="BO284" t="s" s="4">
        <v>181</v>
      </c>
    </row>
    <row r="285" ht="45.0" customHeight="true">
      <c r="A285" t="s" s="4">
        <v>2512</v>
      </c>
      <c r="B285" t="s" s="4">
        <v>149</v>
      </c>
      <c r="C285" t="s" s="4">
        <v>1784</v>
      </c>
      <c r="D285" t="s" s="4">
        <v>173</v>
      </c>
      <c r="E285" t="s" s="4">
        <v>152</v>
      </c>
      <c r="F285" t="s" s="4">
        <v>153</v>
      </c>
      <c r="G285" t="s" s="4">
        <v>154</v>
      </c>
      <c r="H285" t="s" s="4">
        <v>1046</v>
      </c>
      <c r="I285" t="s" s="4">
        <v>156</v>
      </c>
      <c r="J285" t="s" s="4">
        <v>1785</v>
      </c>
      <c r="K285" t="s" s="4">
        <v>158</v>
      </c>
      <c r="L285" t="s" s="4">
        <v>2513</v>
      </c>
      <c r="M285" t="s" s="4">
        <v>1048</v>
      </c>
      <c r="N285" t="s" s="4">
        <v>1049</v>
      </c>
      <c r="O285" t="s" s="4">
        <v>1050</v>
      </c>
      <c r="P285" t="s" s="4">
        <v>163</v>
      </c>
      <c r="Q285" t="s" s="4">
        <v>1787</v>
      </c>
      <c r="R285" t="s" s="4">
        <v>165</v>
      </c>
      <c r="S285" t="s" s="4">
        <v>164</v>
      </c>
      <c r="T285" t="s" s="4">
        <v>167</v>
      </c>
      <c r="U285" t="s" s="4">
        <v>167</v>
      </c>
      <c r="V285" t="s" s="4">
        <v>168</v>
      </c>
      <c r="W285" t="s" s="4">
        <v>164</v>
      </c>
      <c r="X285" t="s" s="4">
        <v>6</v>
      </c>
      <c r="Y285" t="s" s="4">
        <v>164</v>
      </c>
      <c r="Z285" t="s" s="4">
        <v>12</v>
      </c>
      <c r="AA285" t="s" s="4">
        <v>164</v>
      </c>
      <c r="AB285" t="s" s="4">
        <v>8</v>
      </c>
      <c r="AC285" t="s" s="4">
        <v>169</v>
      </c>
      <c r="AD285" t="s" s="4">
        <v>170</v>
      </c>
      <c r="AE285" t="s" s="4">
        <v>154</v>
      </c>
      <c r="AF285" t="s" s="4">
        <v>154</v>
      </c>
      <c r="AG285" t="s" s="4">
        <v>154</v>
      </c>
      <c r="AH285" t="s" s="4">
        <v>167</v>
      </c>
      <c r="AI285" t="s" s="4">
        <v>1051</v>
      </c>
      <c r="AJ285" t="s" s="4">
        <v>172</v>
      </c>
      <c r="AK285" t="s" s="4">
        <v>1046</v>
      </c>
      <c r="AL285" t="s" s="4">
        <v>150</v>
      </c>
      <c r="AM285" t="s" s="4">
        <v>150</v>
      </c>
      <c r="AN285" t="s" s="4">
        <v>173</v>
      </c>
      <c r="AO285" t="s" s="4">
        <v>1052</v>
      </c>
      <c r="AP285" t="s" s="4">
        <v>2514</v>
      </c>
      <c r="AQ285" t="s" s="4">
        <v>2515</v>
      </c>
      <c r="AR285" t="s" s="4">
        <v>2514</v>
      </c>
      <c r="AS285" t="s" s="4">
        <v>177</v>
      </c>
      <c r="AT285" t="s" s="4">
        <v>178</v>
      </c>
      <c r="AU285" t="s" s="4">
        <v>179</v>
      </c>
      <c r="AV285" t="s" s="4">
        <v>180</v>
      </c>
      <c r="AW285" t="s" s="4">
        <v>167</v>
      </c>
      <c r="AX285" t="s" s="4">
        <v>181</v>
      </c>
      <c r="AY285" t="s" s="4">
        <v>181</v>
      </c>
      <c r="AZ285" t="s" s="4">
        <v>2516</v>
      </c>
      <c r="BA285" t="s" s="4">
        <v>702</v>
      </c>
      <c r="BB285" t="s" s="4">
        <v>184</v>
      </c>
      <c r="BC285" t="s" s="4">
        <v>1791</v>
      </c>
      <c r="BD285" t="s" s="4">
        <v>2513</v>
      </c>
      <c r="BE285" t="s" s="4">
        <v>186</v>
      </c>
      <c r="BF285" t="s" s="4">
        <v>2513</v>
      </c>
      <c r="BG285" t="s" s="4">
        <v>187</v>
      </c>
      <c r="BH285" t="s" s="4">
        <v>188</v>
      </c>
      <c r="BI285" t="s" s="4">
        <v>189</v>
      </c>
      <c r="BJ285" t="s" s="4">
        <v>190</v>
      </c>
      <c r="BK285" t="s" s="4">
        <v>191</v>
      </c>
      <c r="BL285" t="s" s="4">
        <v>192</v>
      </c>
      <c r="BM285" t="s" s="4">
        <v>1586</v>
      </c>
      <c r="BN285" t="s" s="4">
        <v>173</v>
      </c>
      <c r="BO285" t="s" s="4">
        <v>181</v>
      </c>
    </row>
    <row r="286" ht="45.0" customHeight="true">
      <c r="A286" t="s" s="4">
        <v>2517</v>
      </c>
      <c r="B286" t="s" s="4">
        <v>149</v>
      </c>
      <c r="C286" t="s" s="4">
        <v>1784</v>
      </c>
      <c r="D286" t="s" s="4">
        <v>173</v>
      </c>
      <c r="E286" t="s" s="4">
        <v>152</v>
      </c>
      <c r="F286" t="s" s="4">
        <v>153</v>
      </c>
      <c r="G286" t="s" s="4">
        <v>154</v>
      </c>
      <c r="H286" t="s" s="4">
        <v>1057</v>
      </c>
      <c r="I286" t="s" s="4">
        <v>156</v>
      </c>
      <c r="J286" t="s" s="4">
        <v>1785</v>
      </c>
      <c r="K286" t="s" s="4">
        <v>158</v>
      </c>
      <c r="L286" t="s" s="4">
        <v>2518</v>
      </c>
      <c r="M286" t="s" s="4">
        <v>1059</v>
      </c>
      <c r="N286" t="s" s="4">
        <v>1025</v>
      </c>
      <c r="O286" t="s" s="4">
        <v>1060</v>
      </c>
      <c r="P286" t="s" s="4">
        <v>163</v>
      </c>
      <c r="Q286" t="s" s="4">
        <v>1787</v>
      </c>
      <c r="R286" t="s" s="4">
        <v>165</v>
      </c>
      <c r="S286" t="s" s="4">
        <v>164</v>
      </c>
      <c r="T286" t="s" s="4">
        <v>167</v>
      </c>
      <c r="U286" t="s" s="4">
        <v>167</v>
      </c>
      <c r="V286" t="s" s="4">
        <v>168</v>
      </c>
      <c r="W286" t="s" s="4">
        <v>164</v>
      </c>
      <c r="X286" t="s" s="4">
        <v>6</v>
      </c>
      <c r="Y286" t="s" s="4">
        <v>164</v>
      </c>
      <c r="Z286" t="s" s="4">
        <v>12</v>
      </c>
      <c r="AA286" t="s" s="4">
        <v>164</v>
      </c>
      <c r="AB286" t="s" s="4">
        <v>8</v>
      </c>
      <c r="AC286" t="s" s="4">
        <v>169</v>
      </c>
      <c r="AD286" t="s" s="4">
        <v>170</v>
      </c>
      <c r="AE286" t="s" s="4">
        <v>154</v>
      </c>
      <c r="AF286" t="s" s="4">
        <v>154</v>
      </c>
      <c r="AG286" t="s" s="4">
        <v>154</v>
      </c>
      <c r="AH286" t="s" s="4">
        <v>167</v>
      </c>
      <c r="AI286" t="s" s="4">
        <v>1004</v>
      </c>
      <c r="AJ286" t="s" s="4">
        <v>172</v>
      </c>
      <c r="AK286" t="s" s="4">
        <v>1057</v>
      </c>
      <c r="AL286" t="s" s="4">
        <v>150</v>
      </c>
      <c r="AM286" t="s" s="4">
        <v>150</v>
      </c>
      <c r="AN286" t="s" s="4">
        <v>173</v>
      </c>
      <c r="AO286" t="s" s="4">
        <v>1061</v>
      </c>
      <c r="AP286" t="s" s="4">
        <v>1062</v>
      </c>
      <c r="AQ286" t="s" s="4">
        <v>1063</v>
      </c>
      <c r="AR286" t="s" s="4">
        <v>1062</v>
      </c>
      <c r="AS286" t="s" s="4">
        <v>177</v>
      </c>
      <c r="AT286" t="s" s="4">
        <v>178</v>
      </c>
      <c r="AU286" t="s" s="4">
        <v>179</v>
      </c>
      <c r="AV286" t="s" s="4">
        <v>180</v>
      </c>
      <c r="AW286" t="s" s="4">
        <v>167</v>
      </c>
      <c r="AX286" t="s" s="4">
        <v>181</v>
      </c>
      <c r="AY286" t="s" s="4">
        <v>181</v>
      </c>
      <c r="AZ286" t="s" s="4">
        <v>2519</v>
      </c>
      <c r="BA286" t="s" s="4">
        <v>702</v>
      </c>
      <c r="BB286" t="s" s="4">
        <v>184</v>
      </c>
      <c r="BC286" t="s" s="4">
        <v>1791</v>
      </c>
      <c r="BD286" t="s" s="4">
        <v>2518</v>
      </c>
      <c r="BE286" t="s" s="4">
        <v>186</v>
      </c>
      <c r="BF286" t="s" s="4">
        <v>2518</v>
      </c>
      <c r="BG286" t="s" s="4">
        <v>187</v>
      </c>
      <c r="BH286" t="s" s="4">
        <v>188</v>
      </c>
      <c r="BI286" t="s" s="4">
        <v>189</v>
      </c>
      <c r="BJ286" t="s" s="4">
        <v>190</v>
      </c>
      <c r="BK286" t="s" s="4">
        <v>191</v>
      </c>
      <c r="BL286" t="s" s="4">
        <v>192</v>
      </c>
      <c r="BM286" t="s" s="4">
        <v>1586</v>
      </c>
      <c r="BN286" t="s" s="4">
        <v>173</v>
      </c>
      <c r="BO286" t="s" s="4">
        <v>181</v>
      </c>
    </row>
    <row r="287" ht="45.0" customHeight="true">
      <c r="A287" t="s" s="4">
        <v>2520</v>
      </c>
      <c r="B287" t="s" s="4">
        <v>149</v>
      </c>
      <c r="C287" t="s" s="4">
        <v>1784</v>
      </c>
      <c r="D287" t="s" s="4">
        <v>173</v>
      </c>
      <c r="E287" t="s" s="4">
        <v>152</v>
      </c>
      <c r="F287" t="s" s="4">
        <v>153</v>
      </c>
      <c r="G287" t="s" s="4">
        <v>154</v>
      </c>
      <c r="H287" t="s" s="4">
        <v>1066</v>
      </c>
      <c r="I287" t="s" s="4">
        <v>156</v>
      </c>
      <c r="J287" t="s" s="4">
        <v>1785</v>
      </c>
      <c r="K287" t="s" s="4">
        <v>158</v>
      </c>
      <c r="L287" t="s" s="4">
        <v>2521</v>
      </c>
      <c r="M287" t="s" s="4">
        <v>1068</v>
      </c>
      <c r="N287" t="s" s="4">
        <v>1069</v>
      </c>
      <c r="O287" t="s" s="4">
        <v>593</v>
      </c>
      <c r="P287" t="s" s="4">
        <v>163</v>
      </c>
      <c r="Q287" t="s" s="4">
        <v>1787</v>
      </c>
      <c r="R287" t="s" s="4">
        <v>165</v>
      </c>
      <c r="S287" t="s" s="4">
        <v>164</v>
      </c>
      <c r="T287" t="s" s="4">
        <v>167</v>
      </c>
      <c r="U287" t="s" s="4">
        <v>167</v>
      </c>
      <c r="V287" t="s" s="4">
        <v>168</v>
      </c>
      <c r="W287" t="s" s="4">
        <v>164</v>
      </c>
      <c r="X287" t="s" s="4">
        <v>6</v>
      </c>
      <c r="Y287" t="s" s="4">
        <v>164</v>
      </c>
      <c r="Z287" t="s" s="4">
        <v>12</v>
      </c>
      <c r="AA287" t="s" s="4">
        <v>164</v>
      </c>
      <c r="AB287" t="s" s="4">
        <v>8</v>
      </c>
      <c r="AC287" t="s" s="4">
        <v>169</v>
      </c>
      <c r="AD287" t="s" s="4">
        <v>170</v>
      </c>
      <c r="AE287" t="s" s="4">
        <v>154</v>
      </c>
      <c r="AF287" t="s" s="4">
        <v>154</v>
      </c>
      <c r="AG287" t="s" s="4">
        <v>154</v>
      </c>
      <c r="AH287" t="s" s="4">
        <v>167</v>
      </c>
      <c r="AI287" t="s" s="4">
        <v>232</v>
      </c>
      <c r="AJ287" t="s" s="4">
        <v>172</v>
      </c>
      <c r="AK287" t="s" s="4">
        <v>1066</v>
      </c>
      <c r="AL287" t="s" s="4">
        <v>150</v>
      </c>
      <c r="AM287" t="s" s="4">
        <v>150</v>
      </c>
      <c r="AN287" t="s" s="4">
        <v>173</v>
      </c>
      <c r="AO287" t="s" s="4">
        <v>200</v>
      </c>
      <c r="AP287" t="s" s="4">
        <v>201</v>
      </c>
      <c r="AQ287" t="s" s="4">
        <v>202</v>
      </c>
      <c r="AR287" t="s" s="4">
        <v>201</v>
      </c>
      <c r="AS287" t="s" s="4">
        <v>177</v>
      </c>
      <c r="AT287" t="s" s="4">
        <v>178</v>
      </c>
      <c r="AU287" t="s" s="4">
        <v>179</v>
      </c>
      <c r="AV287" t="s" s="4">
        <v>180</v>
      </c>
      <c r="AW287" t="s" s="4">
        <v>167</v>
      </c>
      <c r="AX287" t="s" s="4">
        <v>181</v>
      </c>
      <c r="AY287" t="s" s="4">
        <v>181</v>
      </c>
      <c r="AZ287" t="s" s="4">
        <v>2522</v>
      </c>
      <c r="BA287" t="s" s="4">
        <v>702</v>
      </c>
      <c r="BB287" t="s" s="4">
        <v>184</v>
      </c>
      <c r="BC287" t="s" s="4">
        <v>1791</v>
      </c>
      <c r="BD287" t="s" s="4">
        <v>2521</v>
      </c>
      <c r="BE287" t="s" s="4">
        <v>186</v>
      </c>
      <c r="BF287" t="s" s="4">
        <v>2521</v>
      </c>
      <c r="BG287" t="s" s="4">
        <v>187</v>
      </c>
      <c r="BH287" t="s" s="4">
        <v>188</v>
      </c>
      <c r="BI287" t="s" s="4">
        <v>189</v>
      </c>
      <c r="BJ287" t="s" s="4">
        <v>190</v>
      </c>
      <c r="BK287" t="s" s="4">
        <v>191</v>
      </c>
      <c r="BL287" t="s" s="4">
        <v>192</v>
      </c>
      <c r="BM287" t="s" s="4">
        <v>1586</v>
      </c>
      <c r="BN287" t="s" s="4">
        <v>173</v>
      </c>
      <c r="BO287" t="s" s="4">
        <v>181</v>
      </c>
    </row>
    <row r="288" ht="45.0" customHeight="true">
      <c r="A288" t="s" s="4">
        <v>2523</v>
      </c>
      <c r="B288" t="s" s="4">
        <v>149</v>
      </c>
      <c r="C288" t="s" s="4">
        <v>1784</v>
      </c>
      <c r="D288" t="s" s="4">
        <v>173</v>
      </c>
      <c r="E288" t="s" s="4">
        <v>152</v>
      </c>
      <c r="F288" t="s" s="4">
        <v>153</v>
      </c>
      <c r="G288" t="s" s="4">
        <v>154</v>
      </c>
      <c r="H288" t="s" s="4">
        <v>1072</v>
      </c>
      <c r="I288" t="s" s="4">
        <v>156</v>
      </c>
      <c r="J288" t="s" s="4">
        <v>1785</v>
      </c>
      <c r="K288" t="s" s="4">
        <v>158</v>
      </c>
      <c r="L288" t="s" s="4">
        <v>2524</v>
      </c>
      <c r="M288" t="s" s="4">
        <v>1074</v>
      </c>
      <c r="N288" t="s" s="4">
        <v>593</v>
      </c>
      <c r="O288" t="s" s="4">
        <v>759</v>
      </c>
      <c r="P288" t="s" s="4">
        <v>163</v>
      </c>
      <c r="Q288" t="s" s="4">
        <v>1787</v>
      </c>
      <c r="R288" t="s" s="4">
        <v>165</v>
      </c>
      <c r="S288" t="s" s="4">
        <v>164</v>
      </c>
      <c r="T288" t="s" s="4">
        <v>167</v>
      </c>
      <c r="U288" t="s" s="4">
        <v>167</v>
      </c>
      <c r="V288" t="s" s="4">
        <v>168</v>
      </c>
      <c r="W288" t="s" s="4">
        <v>164</v>
      </c>
      <c r="X288" t="s" s="4">
        <v>6</v>
      </c>
      <c r="Y288" t="s" s="4">
        <v>164</v>
      </c>
      <c r="Z288" t="s" s="4">
        <v>12</v>
      </c>
      <c r="AA288" t="s" s="4">
        <v>164</v>
      </c>
      <c r="AB288" t="s" s="4">
        <v>8</v>
      </c>
      <c r="AC288" t="s" s="4">
        <v>169</v>
      </c>
      <c r="AD288" t="s" s="4">
        <v>170</v>
      </c>
      <c r="AE288" t="s" s="4">
        <v>154</v>
      </c>
      <c r="AF288" t="s" s="4">
        <v>154</v>
      </c>
      <c r="AG288" t="s" s="4">
        <v>154</v>
      </c>
      <c r="AH288" t="s" s="4">
        <v>167</v>
      </c>
      <c r="AI288" t="s" s="4">
        <v>243</v>
      </c>
      <c r="AJ288" t="s" s="4">
        <v>172</v>
      </c>
      <c r="AK288" t="s" s="4">
        <v>1072</v>
      </c>
      <c r="AL288" t="s" s="4">
        <v>150</v>
      </c>
      <c r="AM288" t="s" s="4">
        <v>150</v>
      </c>
      <c r="AN288" t="s" s="4">
        <v>173</v>
      </c>
      <c r="AO288" t="s" s="4">
        <v>1075</v>
      </c>
      <c r="AP288" t="s" s="4">
        <v>2525</v>
      </c>
      <c r="AQ288" t="s" s="4">
        <v>2526</v>
      </c>
      <c r="AR288" t="s" s="4">
        <v>2525</v>
      </c>
      <c r="AS288" t="s" s="4">
        <v>177</v>
      </c>
      <c r="AT288" t="s" s="4">
        <v>178</v>
      </c>
      <c r="AU288" t="s" s="4">
        <v>179</v>
      </c>
      <c r="AV288" t="s" s="4">
        <v>180</v>
      </c>
      <c r="AW288" t="s" s="4">
        <v>167</v>
      </c>
      <c r="AX288" t="s" s="4">
        <v>181</v>
      </c>
      <c r="AY288" t="s" s="4">
        <v>181</v>
      </c>
      <c r="AZ288" t="s" s="4">
        <v>2527</v>
      </c>
      <c r="BA288" t="s" s="4">
        <v>702</v>
      </c>
      <c r="BB288" t="s" s="4">
        <v>184</v>
      </c>
      <c r="BC288" t="s" s="4">
        <v>1791</v>
      </c>
      <c r="BD288" t="s" s="4">
        <v>2524</v>
      </c>
      <c r="BE288" t="s" s="4">
        <v>186</v>
      </c>
      <c r="BF288" t="s" s="4">
        <v>2524</v>
      </c>
      <c r="BG288" t="s" s="4">
        <v>187</v>
      </c>
      <c r="BH288" t="s" s="4">
        <v>188</v>
      </c>
      <c r="BI288" t="s" s="4">
        <v>189</v>
      </c>
      <c r="BJ288" t="s" s="4">
        <v>190</v>
      </c>
      <c r="BK288" t="s" s="4">
        <v>191</v>
      </c>
      <c r="BL288" t="s" s="4">
        <v>192</v>
      </c>
      <c r="BM288" t="s" s="4">
        <v>1586</v>
      </c>
      <c r="BN288" t="s" s="4">
        <v>173</v>
      </c>
      <c r="BO288" t="s" s="4">
        <v>181</v>
      </c>
    </row>
    <row r="289" ht="45.0" customHeight="true">
      <c r="A289" t="s" s="4">
        <v>2528</v>
      </c>
      <c r="B289" t="s" s="4">
        <v>149</v>
      </c>
      <c r="C289" t="s" s="4">
        <v>1784</v>
      </c>
      <c r="D289" t="s" s="4">
        <v>173</v>
      </c>
      <c r="E289" t="s" s="4">
        <v>152</v>
      </c>
      <c r="F289" t="s" s="4">
        <v>153</v>
      </c>
      <c r="G289" t="s" s="4">
        <v>154</v>
      </c>
      <c r="H289" t="s" s="4">
        <v>1142</v>
      </c>
      <c r="I289" t="s" s="4">
        <v>156</v>
      </c>
      <c r="J289" t="s" s="4">
        <v>1785</v>
      </c>
      <c r="K289" t="s" s="4">
        <v>158</v>
      </c>
      <c r="L289" t="s" s="4">
        <v>2529</v>
      </c>
      <c r="M289" t="s" s="4">
        <v>1144</v>
      </c>
      <c r="N289" t="s" s="4">
        <v>1145</v>
      </c>
      <c r="O289" t="s" s="4">
        <v>1146</v>
      </c>
      <c r="P289" t="s" s="4">
        <v>163</v>
      </c>
      <c r="Q289" t="s" s="4">
        <v>1787</v>
      </c>
      <c r="R289" t="s" s="4">
        <v>165</v>
      </c>
      <c r="S289" t="s" s="4">
        <v>164</v>
      </c>
      <c r="T289" t="s" s="4">
        <v>167</v>
      </c>
      <c r="U289" t="s" s="4">
        <v>167</v>
      </c>
      <c r="V289" t="s" s="4">
        <v>168</v>
      </c>
      <c r="W289" t="s" s="4">
        <v>164</v>
      </c>
      <c r="X289" t="s" s="4">
        <v>6</v>
      </c>
      <c r="Y289" t="s" s="4">
        <v>164</v>
      </c>
      <c r="Z289" t="s" s="4">
        <v>12</v>
      </c>
      <c r="AA289" t="s" s="4">
        <v>164</v>
      </c>
      <c r="AB289" t="s" s="4">
        <v>8</v>
      </c>
      <c r="AC289" t="s" s="4">
        <v>169</v>
      </c>
      <c r="AD289" t="s" s="4">
        <v>170</v>
      </c>
      <c r="AE289" t="s" s="4">
        <v>154</v>
      </c>
      <c r="AF289" t="s" s="4">
        <v>154</v>
      </c>
      <c r="AG289" t="s" s="4">
        <v>154</v>
      </c>
      <c r="AH289" t="s" s="4">
        <v>167</v>
      </c>
      <c r="AI289" t="s" s="4">
        <v>253</v>
      </c>
      <c r="AJ289" t="s" s="4">
        <v>172</v>
      </c>
      <c r="AK289" t="s" s="4">
        <v>1142</v>
      </c>
      <c r="AL289" t="s" s="4">
        <v>150</v>
      </c>
      <c r="AM289" t="s" s="4">
        <v>150</v>
      </c>
      <c r="AN289" t="s" s="4">
        <v>173</v>
      </c>
      <c r="AO289" t="s" s="4">
        <v>254</v>
      </c>
      <c r="AP289" t="s" s="4">
        <v>255</v>
      </c>
      <c r="AQ289" t="s" s="4">
        <v>256</v>
      </c>
      <c r="AR289" t="s" s="4">
        <v>255</v>
      </c>
      <c r="AS289" t="s" s="4">
        <v>177</v>
      </c>
      <c r="AT289" t="s" s="4">
        <v>178</v>
      </c>
      <c r="AU289" t="s" s="4">
        <v>179</v>
      </c>
      <c r="AV289" t="s" s="4">
        <v>180</v>
      </c>
      <c r="AW289" t="s" s="4">
        <v>167</v>
      </c>
      <c r="AX289" t="s" s="4">
        <v>181</v>
      </c>
      <c r="AY289" t="s" s="4">
        <v>181</v>
      </c>
      <c r="AZ289" t="s" s="4">
        <v>2530</v>
      </c>
      <c r="BA289" t="s" s="4">
        <v>702</v>
      </c>
      <c r="BB289" t="s" s="4">
        <v>184</v>
      </c>
      <c r="BC289" t="s" s="4">
        <v>1791</v>
      </c>
      <c r="BD289" t="s" s="4">
        <v>2529</v>
      </c>
      <c r="BE289" t="s" s="4">
        <v>186</v>
      </c>
      <c r="BF289" t="s" s="4">
        <v>2529</v>
      </c>
      <c r="BG289" t="s" s="4">
        <v>187</v>
      </c>
      <c r="BH289" t="s" s="4">
        <v>188</v>
      </c>
      <c r="BI289" t="s" s="4">
        <v>189</v>
      </c>
      <c r="BJ289" t="s" s="4">
        <v>190</v>
      </c>
      <c r="BK289" t="s" s="4">
        <v>191</v>
      </c>
      <c r="BL289" t="s" s="4">
        <v>192</v>
      </c>
      <c r="BM289" t="s" s="4">
        <v>1586</v>
      </c>
      <c r="BN289" t="s" s="4">
        <v>173</v>
      </c>
      <c r="BO289" t="s" s="4">
        <v>181</v>
      </c>
    </row>
    <row r="290" ht="45.0" customHeight="true">
      <c r="A290" t="s" s="4">
        <v>2531</v>
      </c>
      <c r="B290" t="s" s="4">
        <v>149</v>
      </c>
      <c r="C290" t="s" s="4">
        <v>1784</v>
      </c>
      <c r="D290" t="s" s="4">
        <v>173</v>
      </c>
      <c r="E290" t="s" s="4">
        <v>152</v>
      </c>
      <c r="F290" t="s" s="4">
        <v>153</v>
      </c>
      <c r="G290" t="s" s="4">
        <v>154</v>
      </c>
      <c r="H290" t="s" s="4">
        <v>1210</v>
      </c>
      <c r="I290" t="s" s="4">
        <v>156</v>
      </c>
      <c r="J290" t="s" s="4">
        <v>1785</v>
      </c>
      <c r="K290" t="s" s="4">
        <v>158</v>
      </c>
      <c r="L290" t="s" s="4">
        <v>2532</v>
      </c>
      <c r="M290" t="s" s="4">
        <v>1212</v>
      </c>
      <c r="N290" t="s" s="4">
        <v>1213</v>
      </c>
      <c r="O290" t="s" s="4">
        <v>908</v>
      </c>
      <c r="P290" t="s" s="4">
        <v>163</v>
      </c>
      <c r="Q290" t="s" s="4">
        <v>1787</v>
      </c>
      <c r="R290" t="s" s="4">
        <v>165</v>
      </c>
      <c r="S290" t="s" s="4">
        <v>164</v>
      </c>
      <c r="T290" t="s" s="4">
        <v>167</v>
      </c>
      <c r="U290" t="s" s="4">
        <v>167</v>
      </c>
      <c r="V290" t="s" s="4">
        <v>168</v>
      </c>
      <c r="W290" t="s" s="4">
        <v>164</v>
      </c>
      <c r="X290" t="s" s="4">
        <v>6</v>
      </c>
      <c r="Y290" t="s" s="4">
        <v>164</v>
      </c>
      <c r="Z290" t="s" s="4">
        <v>12</v>
      </c>
      <c r="AA290" t="s" s="4">
        <v>164</v>
      </c>
      <c r="AB290" t="s" s="4">
        <v>8</v>
      </c>
      <c r="AC290" t="s" s="4">
        <v>169</v>
      </c>
      <c r="AD290" t="s" s="4">
        <v>170</v>
      </c>
      <c r="AE290" t="s" s="4">
        <v>154</v>
      </c>
      <c r="AF290" t="s" s="4">
        <v>154</v>
      </c>
      <c r="AG290" t="s" s="4">
        <v>154</v>
      </c>
      <c r="AH290" t="s" s="4">
        <v>167</v>
      </c>
      <c r="AI290" t="s" s="4">
        <v>1051</v>
      </c>
      <c r="AJ290" t="s" s="4">
        <v>172</v>
      </c>
      <c r="AK290" t="s" s="4">
        <v>1210</v>
      </c>
      <c r="AL290" t="s" s="4">
        <v>150</v>
      </c>
      <c r="AM290" t="s" s="4">
        <v>150</v>
      </c>
      <c r="AN290" t="s" s="4">
        <v>173</v>
      </c>
      <c r="AO290" t="s" s="4">
        <v>1214</v>
      </c>
      <c r="AP290" t="s" s="4">
        <v>2533</v>
      </c>
      <c r="AQ290" t="s" s="4">
        <v>1216</v>
      </c>
      <c r="AR290" t="s" s="4">
        <v>2533</v>
      </c>
      <c r="AS290" t="s" s="4">
        <v>177</v>
      </c>
      <c r="AT290" t="s" s="4">
        <v>178</v>
      </c>
      <c r="AU290" t="s" s="4">
        <v>179</v>
      </c>
      <c r="AV290" t="s" s="4">
        <v>180</v>
      </c>
      <c r="AW290" t="s" s="4">
        <v>167</v>
      </c>
      <c r="AX290" t="s" s="4">
        <v>181</v>
      </c>
      <c r="AY290" t="s" s="4">
        <v>181</v>
      </c>
      <c r="AZ290" t="s" s="4">
        <v>2534</v>
      </c>
      <c r="BA290" t="s" s="4">
        <v>702</v>
      </c>
      <c r="BB290" t="s" s="4">
        <v>184</v>
      </c>
      <c r="BC290" t="s" s="4">
        <v>1791</v>
      </c>
      <c r="BD290" t="s" s="4">
        <v>2532</v>
      </c>
      <c r="BE290" t="s" s="4">
        <v>186</v>
      </c>
      <c r="BF290" t="s" s="4">
        <v>2532</v>
      </c>
      <c r="BG290" t="s" s="4">
        <v>187</v>
      </c>
      <c r="BH290" t="s" s="4">
        <v>188</v>
      </c>
      <c r="BI290" t="s" s="4">
        <v>189</v>
      </c>
      <c r="BJ290" t="s" s="4">
        <v>190</v>
      </c>
      <c r="BK290" t="s" s="4">
        <v>191</v>
      </c>
      <c r="BL290" t="s" s="4">
        <v>192</v>
      </c>
      <c r="BM290" t="s" s="4">
        <v>1586</v>
      </c>
      <c r="BN290" t="s" s="4">
        <v>173</v>
      </c>
      <c r="BO290" t="s" s="4">
        <v>181</v>
      </c>
    </row>
    <row r="291" ht="45.0" customHeight="true">
      <c r="A291" t="s" s="4">
        <v>2535</v>
      </c>
      <c r="B291" t="s" s="4">
        <v>149</v>
      </c>
      <c r="C291" t="s" s="4">
        <v>1784</v>
      </c>
      <c r="D291" t="s" s="4">
        <v>173</v>
      </c>
      <c r="E291" t="s" s="4">
        <v>152</v>
      </c>
      <c r="F291" t="s" s="4">
        <v>153</v>
      </c>
      <c r="G291" t="s" s="4">
        <v>154</v>
      </c>
      <c r="H291" t="s" s="4">
        <v>2536</v>
      </c>
      <c r="I291" t="s" s="4">
        <v>156</v>
      </c>
      <c r="J291" t="s" s="4">
        <v>1785</v>
      </c>
      <c r="K291" t="s" s="4">
        <v>158</v>
      </c>
      <c r="L291" t="s" s="4">
        <v>2537</v>
      </c>
      <c r="M291" t="s" s="4">
        <v>2538</v>
      </c>
      <c r="N291" t="s" s="4">
        <v>2539</v>
      </c>
      <c r="O291" t="s" s="4">
        <v>874</v>
      </c>
      <c r="P291" t="s" s="4">
        <v>163</v>
      </c>
      <c r="Q291" t="s" s="4">
        <v>1787</v>
      </c>
      <c r="R291" t="s" s="4">
        <v>165</v>
      </c>
      <c r="S291" t="s" s="4">
        <v>164</v>
      </c>
      <c r="T291" t="s" s="4">
        <v>167</v>
      </c>
      <c r="U291" t="s" s="4">
        <v>167</v>
      </c>
      <c r="V291" t="s" s="4">
        <v>168</v>
      </c>
      <c r="W291" t="s" s="4">
        <v>164</v>
      </c>
      <c r="X291" t="s" s="4">
        <v>6</v>
      </c>
      <c r="Y291" t="s" s="4">
        <v>164</v>
      </c>
      <c r="Z291" t="s" s="4">
        <v>12</v>
      </c>
      <c r="AA291" t="s" s="4">
        <v>164</v>
      </c>
      <c r="AB291" t="s" s="4">
        <v>8</v>
      </c>
      <c r="AC291" t="s" s="4">
        <v>169</v>
      </c>
      <c r="AD291" t="s" s="4">
        <v>170</v>
      </c>
      <c r="AE291" t="s" s="4">
        <v>154</v>
      </c>
      <c r="AF291" t="s" s="4">
        <v>154</v>
      </c>
      <c r="AG291" t="s" s="4">
        <v>154</v>
      </c>
      <c r="AH291" t="s" s="4">
        <v>167</v>
      </c>
      <c r="AI291" t="s" s="4">
        <v>171</v>
      </c>
      <c r="AJ291" t="s" s="4">
        <v>172</v>
      </c>
      <c r="AK291" t="s" s="4">
        <v>2536</v>
      </c>
      <c r="AL291" t="s" s="4">
        <v>1331</v>
      </c>
      <c r="AM291" t="s" s="4">
        <v>1331</v>
      </c>
      <c r="AN291" t="s" s="4">
        <v>173</v>
      </c>
      <c r="AO291" t="s" s="4">
        <v>2540</v>
      </c>
      <c r="AP291" t="s" s="4">
        <v>2541</v>
      </c>
      <c r="AQ291" t="s" s="4">
        <v>2540</v>
      </c>
      <c r="AR291" t="s" s="4">
        <v>2541</v>
      </c>
      <c r="AS291" t="s" s="4">
        <v>177</v>
      </c>
      <c r="AT291" t="s" s="4">
        <v>178</v>
      </c>
      <c r="AU291" t="s" s="4">
        <v>179</v>
      </c>
      <c r="AV291" t="s" s="4">
        <v>180</v>
      </c>
      <c r="AW291" t="s" s="4">
        <v>167</v>
      </c>
      <c r="AX291" t="s" s="4">
        <v>181</v>
      </c>
      <c r="AY291" t="s" s="4">
        <v>181</v>
      </c>
      <c r="AZ291" t="s" s="4">
        <v>2542</v>
      </c>
      <c r="BA291" t="s" s="4">
        <v>702</v>
      </c>
      <c r="BB291" t="s" s="4">
        <v>184</v>
      </c>
      <c r="BC291" t="s" s="4">
        <v>1791</v>
      </c>
      <c r="BD291" t="s" s="4">
        <v>2537</v>
      </c>
      <c r="BE291" t="s" s="4">
        <v>186</v>
      </c>
      <c r="BF291" t="s" s="4">
        <v>2537</v>
      </c>
      <c r="BG291" t="s" s="4">
        <v>187</v>
      </c>
      <c r="BH291" t="s" s="4">
        <v>188</v>
      </c>
      <c r="BI291" t="s" s="4">
        <v>189</v>
      </c>
      <c r="BJ291" t="s" s="4">
        <v>190</v>
      </c>
      <c r="BK291" t="s" s="4">
        <v>191</v>
      </c>
      <c r="BL291" t="s" s="4">
        <v>192</v>
      </c>
      <c r="BM291" t="s" s="4">
        <v>1586</v>
      </c>
      <c r="BN291" t="s" s="4">
        <v>173</v>
      </c>
      <c r="BO291" t="s" s="4">
        <v>181</v>
      </c>
    </row>
    <row r="292" ht="45.0" customHeight="true">
      <c r="A292" t="s" s="4">
        <v>2543</v>
      </c>
      <c r="B292" t="s" s="4">
        <v>149</v>
      </c>
      <c r="C292" t="s" s="4">
        <v>1784</v>
      </c>
      <c r="D292" t="s" s="4">
        <v>173</v>
      </c>
      <c r="E292" t="s" s="4">
        <v>152</v>
      </c>
      <c r="F292" t="s" s="4">
        <v>153</v>
      </c>
      <c r="G292" t="s" s="4">
        <v>154</v>
      </c>
      <c r="H292" t="s" s="4">
        <v>1033</v>
      </c>
      <c r="I292" t="s" s="4">
        <v>156</v>
      </c>
      <c r="J292" t="s" s="4">
        <v>1785</v>
      </c>
      <c r="K292" t="s" s="4">
        <v>158</v>
      </c>
      <c r="L292" t="s" s="4">
        <v>2544</v>
      </c>
      <c r="M292" t="s" s="4">
        <v>1035</v>
      </c>
      <c r="N292" t="s" s="4">
        <v>162</v>
      </c>
      <c r="O292" t="s" s="4">
        <v>1036</v>
      </c>
      <c r="P292" t="s" s="4">
        <v>163</v>
      </c>
      <c r="Q292" t="s" s="4">
        <v>1787</v>
      </c>
      <c r="R292" t="s" s="4">
        <v>165</v>
      </c>
      <c r="S292" t="s" s="4">
        <v>164</v>
      </c>
      <c r="T292" t="s" s="4">
        <v>167</v>
      </c>
      <c r="U292" t="s" s="4">
        <v>167</v>
      </c>
      <c r="V292" t="s" s="4">
        <v>168</v>
      </c>
      <c r="W292" t="s" s="4">
        <v>164</v>
      </c>
      <c r="X292" t="s" s="4">
        <v>6</v>
      </c>
      <c r="Y292" t="s" s="4">
        <v>164</v>
      </c>
      <c r="Z292" t="s" s="4">
        <v>12</v>
      </c>
      <c r="AA292" t="s" s="4">
        <v>164</v>
      </c>
      <c r="AB292" t="s" s="4">
        <v>8</v>
      </c>
      <c r="AC292" t="s" s="4">
        <v>169</v>
      </c>
      <c r="AD292" t="s" s="4">
        <v>170</v>
      </c>
      <c r="AE292" t="s" s="4">
        <v>154</v>
      </c>
      <c r="AF292" t="s" s="4">
        <v>154</v>
      </c>
      <c r="AG292" t="s" s="4">
        <v>154</v>
      </c>
      <c r="AH292" t="s" s="4">
        <v>167</v>
      </c>
      <c r="AI292" t="s" s="4">
        <v>387</v>
      </c>
      <c r="AJ292" t="s" s="4">
        <v>172</v>
      </c>
      <c r="AK292" t="s" s="4">
        <v>1033</v>
      </c>
      <c r="AL292" t="s" s="4">
        <v>150</v>
      </c>
      <c r="AM292" t="s" s="4">
        <v>150</v>
      </c>
      <c r="AN292" t="s" s="4">
        <v>173</v>
      </c>
      <c r="AO292" t="s" s="4">
        <v>200</v>
      </c>
      <c r="AP292" t="s" s="4">
        <v>201</v>
      </c>
      <c r="AQ292" t="s" s="4">
        <v>202</v>
      </c>
      <c r="AR292" t="s" s="4">
        <v>201</v>
      </c>
      <c r="AS292" t="s" s="4">
        <v>177</v>
      </c>
      <c r="AT292" t="s" s="4">
        <v>178</v>
      </c>
      <c r="AU292" t="s" s="4">
        <v>179</v>
      </c>
      <c r="AV292" t="s" s="4">
        <v>180</v>
      </c>
      <c r="AW292" t="s" s="4">
        <v>167</v>
      </c>
      <c r="AX292" t="s" s="4">
        <v>181</v>
      </c>
      <c r="AY292" t="s" s="4">
        <v>181</v>
      </c>
      <c r="AZ292" t="s" s="4">
        <v>2545</v>
      </c>
      <c r="BA292" t="s" s="4">
        <v>702</v>
      </c>
      <c r="BB292" t="s" s="4">
        <v>184</v>
      </c>
      <c r="BC292" t="s" s="4">
        <v>1791</v>
      </c>
      <c r="BD292" t="s" s="4">
        <v>2544</v>
      </c>
      <c r="BE292" t="s" s="4">
        <v>186</v>
      </c>
      <c r="BF292" t="s" s="4">
        <v>2544</v>
      </c>
      <c r="BG292" t="s" s="4">
        <v>187</v>
      </c>
      <c r="BH292" t="s" s="4">
        <v>188</v>
      </c>
      <c r="BI292" t="s" s="4">
        <v>189</v>
      </c>
      <c r="BJ292" t="s" s="4">
        <v>190</v>
      </c>
      <c r="BK292" t="s" s="4">
        <v>191</v>
      </c>
      <c r="BL292" t="s" s="4">
        <v>192</v>
      </c>
      <c r="BM292" t="s" s="4">
        <v>1586</v>
      </c>
      <c r="BN292" t="s" s="4">
        <v>173</v>
      </c>
      <c r="BO292" t="s" s="4">
        <v>181</v>
      </c>
    </row>
    <row r="293" ht="45.0" customHeight="true">
      <c r="A293" t="s" s="4">
        <v>2546</v>
      </c>
      <c r="B293" t="s" s="4">
        <v>149</v>
      </c>
      <c r="C293" t="s" s="4">
        <v>1784</v>
      </c>
      <c r="D293" t="s" s="4">
        <v>173</v>
      </c>
      <c r="E293" t="s" s="4">
        <v>152</v>
      </c>
      <c r="F293" t="s" s="4">
        <v>153</v>
      </c>
      <c r="G293" t="s" s="4">
        <v>154</v>
      </c>
      <c r="H293" t="s" s="4">
        <v>1103</v>
      </c>
      <c r="I293" t="s" s="4">
        <v>156</v>
      </c>
      <c r="J293" t="s" s="4">
        <v>1785</v>
      </c>
      <c r="K293" t="s" s="4">
        <v>158</v>
      </c>
      <c r="L293" t="s" s="4">
        <v>2547</v>
      </c>
      <c r="M293" t="s" s="4">
        <v>1105</v>
      </c>
      <c r="N293" t="s" s="4">
        <v>1106</v>
      </c>
      <c r="O293" t="s" s="4">
        <v>1043</v>
      </c>
      <c r="P293" t="s" s="4">
        <v>163</v>
      </c>
      <c r="Q293" t="s" s="4">
        <v>1787</v>
      </c>
      <c r="R293" t="s" s="4">
        <v>165</v>
      </c>
      <c r="S293" t="s" s="4">
        <v>164</v>
      </c>
      <c r="T293" t="s" s="4">
        <v>167</v>
      </c>
      <c r="U293" t="s" s="4">
        <v>167</v>
      </c>
      <c r="V293" t="s" s="4">
        <v>168</v>
      </c>
      <c r="W293" t="s" s="4">
        <v>164</v>
      </c>
      <c r="X293" t="s" s="4">
        <v>6</v>
      </c>
      <c r="Y293" t="s" s="4">
        <v>164</v>
      </c>
      <c r="Z293" t="s" s="4">
        <v>12</v>
      </c>
      <c r="AA293" t="s" s="4">
        <v>164</v>
      </c>
      <c r="AB293" t="s" s="4">
        <v>8</v>
      </c>
      <c r="AC293" t="s" s="4">
        <v>169</v>
      </c>
      <c r="AD293" t="s" s="4">
        <v>170</v>
      </c>
      <c r="AE293" t="s" s="4">
        <v>154</v>
      </c>
      <c r="AF293" t="s" s="4">
        <v>154</v>
      </c>
      <c r="AG293" t="s" s="4">
        <v>154</v>
      </c>
      <c r="AH293" t="s" s="4">
        <v>167</v>
      </c>
      <c r="AI293" t="s" s="4">
        <v>171</v>
      </c>
      <c r="AJ293" t="s" s="4">
        <v>172</v>
      </c>
      <c r="AK293" t="s" s="4">
        <v>1103</v>
      </c>
      <c r="AL293" t="s" s="4">
        <v>150</v>
      </c>
      <c r="AM293" t="s" s="4">
        <v>150</v>
      </c>
      <c r="AN293" t="s" s="4">
        <v>173</v>
      </c>
      <c r="AO293" t="s" s="4">
        <v>200</v>
      </c>
      <c r="AP293" t="s" s="4">
        <v>201</v>
      </c>
      <c r="AQ293" t="s" s="4">
        <v>202</v>
      </c>
      <c r="AR293" t="s" s="4">
        <v>201</v>
      </c>
      <c r="AS293" t="s" s="4">
        <v>177</v>
      </c>
      <c r="AT293" t="s" s="4">
        <v>178</v>
      </c>
      <c r="AU293" t="s" s="4">
        <v>179</v>
      </c>
      <c r="AV293" t="s" s="4">
        <v>180</v>
      </c>
      <c r="AW293" t="s" s="4">
        <v>167</v>
      </c>
      <c r="AX293" t="s" s="4">
        <v>181</v>
      </c>
      <c r="AY293" t="s" s="4">
        <v>181</v>
      </c>
      <c r="AZ293" t="s" s="4">
        <v>2548</v>
      </c>
      <c r="BA293" t="s" s="4">
        <v>702</v>
      </c>
      <c r="BB293" t="s" s="4">
        <v>184</v>
      </c>
      <c r="BC293" t="s" s="4">
        <v>1791</v>
      </c>
      <c r="BD293" t="s" s="4">
        <v>2547</v>
      </c>
      <c r="BE293" t="s" s="4">
        <v>186</v>
      </c>
      <c r="BF293" t="s" s="4">
        <v>2547</v>
      </c>
      <c r="BG293" t="s" s="4">
        <v>187</v>
      </c>
      <c r="BH293" t="s" s="4">
        <v>188</v>
      </c>
      <c r="BI293" t="s" s="4">
        <v>189</v>
      </c>
      <c r="BJ293" t="s" s="4">
        <v>190</v>
      </c>
      <c r="BK293" t="s" s="4">
        <v>191</v>
      </c>
      <c r="BL293" t="s" s="4">
        <v>192</v>
      </c>
      <c r="BM293" t="s" s="4">
        <v>1586</v>
      </c>
      <c r="BN293" t="s" s="4">
        <v>173</v>
      </c>
      <c r="BO293" t="s" s="4">
        <v>181</v>
      </c>
    </row>
    <row r="294" ht="45.0" customHeight="true">
      <c r="A294" t="s" s="4">
        <v>2549</v>
      </c>
      <c r="B294" t="s" s="4">
        <v>149</v>
      </c>
      <c r="C294" t="s" s="4">
        <v>1784</v>
      </c>
      <c r="D294" t="s" s="4">
        <v>173</v>
      </c>
      <c r="E294" t="s" s="4">
        <v>152</v>
      </c>
      <c r="F294" t="s" s="4">
        <v>153</v>
      </c>
      <c r="G294" t="s" s="4">
        <v>154</v>
      </c>
      <c r="H294" t="s" s="4">
        <v>1109</v>
      </c>
      <c r="I294" t="s" s="4">
        <v>156</v>
      </c>
      <c r="J294" t="s" s="4">
        <v>1785</v>
      </c>
      <c r="K294" t="s" s="4">
        <v>158</v>
      </c>
      <c r="L294" t="s" s="4">
        <v>2550</v>
      </c>
      <c r="M294" t="s" s="4">
        <v>1111</v>
      </c>
      <c r="N294" t="s" s="4">
        <v>1112</v>
      </c>
      <c r="O294" t="s" s="4">
        <v>1036</v>
      </c>
      <c r="P294" t="s" s="4">
        <v>163</v>
      </c>
      <c r="Q294" t="s" s="4">
        <v>1787</v>
      </c>
      <c r="R294" t="s" s="4">
        <v>165</v>
      </c>
      <c r="S294" t="s" s="4">
        <v>164</v>
      </c>
      <c r="T294" t="s" s="4">
        <v>167</v>
      </c>
      <c r="U294" t="s" s="4">
        <v>167</v>
      </c>
      <c r="V294" t="s" s="4">
        <v>168</v>
      </c>
      <c r="W294" t="s" s="4">
        <v>164</v>
      </c>
      <c r="X294" t="s" s="4">
        <v>6</v>
      </c>
      <c r="Y294" t="s" s="4">
        <v>164</v>
      </c>
      <c r="Z294" t="s" s="4">
        <v>12</v>
      </c>
      <c r="AA294" t="s" s="4">
        <v>164</v>
      </c>
      <c r="AB294" t="s" s="4">
        <v>8</v>
      </c>
      <c r="AC294" t="s" s="4">
        <v>169</v>
      </c>
      <c r="AD294" t="s" s="4">
        <v>170</v>
      </c>
      <c r="AE294" t="s" s="4">
        <v>154</v>
      </c>
      <c r="AF294" t="s" s="4">
        <v>154</v>
      </c>
      <c r="AG294" t="s" s="4">
        <v>154</v>
      </c>
      <c r="AH294" t="s" s="4">
        <v>167</v>
      </c>
      <c r="AI294" t="s" s="4">
        <v>210</v>
      </c>
      <c r="AJ294" t="s" s="4">
        <v>172</v>
      </c>
      <c r="AK294" t="s" s="4">
        <v>1109</v>
      </c>
      <c r="AL294" t="s" s="4">
        <v>150</v>
      </c>
      <c r="AM294" t="s" s="4">
        <v>150</v>
      </c>
      <c r="AN294" t="s" s="4">
        <v>173</v>
      </c>
      <c r="AO294" t="s" s="4">
        <v>445</v>
      </c>
      <c r="AP294" t="s" s="4">
        <v>1839</v>
      </c>
      <c r="AQ294" t="s" s="4">
        <v>1800</v>
      </c>
      <c r="AR294" t="s" s="4">
        <v>1839</v>
      </c>
      <c r="AS294" t="s" s="4">
        <v>177</v>
      </c>
      <c r="AT294" t="s" s="4">
        <v>178</v>
      </c>
      <c r="AU294" t="s" s="4">
        <v>179</v>
      </c>
      <c r="AV294" t="s" s="4">
        <v>180</v>
      </c>
      <c r="AW294" t="s" s="4">
        <v>167</v>
      </c>
      <c r="AX294" t="s" s="4">
        <v>181</v>
      </c>
      <c r="AY294" t="s" s="4">
        <v>181</v>
      </c>
      <c r="AZ294" t="s" s="4">
        <v>2551</v>
      </c>
      <c r="BA294" t="s" s="4">
        <v>702</v>
      </c>
      <c r="BB294" t="s" s="4">
        <v>184</v>
      </c>
      <c r="BC294" t="s" s="4">
        <v>1791</v>
      </c>
      <c r="BD294" t="s" s="4">
        <v>2550</v>
      </c>
      <c r="BE294" t="s" s="4">
        <v>186</v>
      </c>
      <c r="BF294" t="s" s="4">
        <v>2550</v>
      </c>
      <c r="BG294" t="s" s="4">
        <v>187</v>
      </c>
      <c r="BH294" t="s" s="4">
        <v>188</v>
      </c>
      <c r="BI294" t="s" s="4">
        <v>189</v>
      </c>
      <c r="BJ294" t="s" s="4">
        <v>190</v>
      </c>
      <c r="BK294" t="s" s="4">
        <v>191</v>
      </c>
      <c r="BL294" t="s" s="4">
        <v>192</v>
      </c>
      <c r="BM294" t="s" s="4">
        <v>1586</v>
      </c>
      <c r="BN294" t="s" s="4">
        <v>173</v>
      </c>
      <c r="BO294" t="s" s="4">
        <v>181</v>
      </c>
    </row>
    <row r="295" ht="45.0" customHeight="true">
      <c r="A295" t="s" s="4">
        <v>2552</v>
      </c>
      <c r="B295" t="s" s="4">
        <v>149</v>
      </c>
      <c r="C295" t="s" s="4">
        <v>1784</v>
      </c>
      <c r="D295" t="s" s="4">
        <v>173</v>
      </c>
      <c r="E295" t="s" s="4">
        <v>152</v>
      </c>
      <c r="F295" t="s" s="4">
        <v>153</v>
      </c>
      <c r="G295" t="s" s="4">
        <v>154</v>
      </c>
      <c r="H295" t="s" s="4">
        <v>1115</v>
      </c>
      <c r="I295" t="s" s="4">
        <v>156</v>
      </c>
      <c r="J295" t="s" s="4">
        <v>1785</v>
      </c>
      <c r="K295" t="s" s="4">
        <v>158</v>
      </c>
      <c r="L295" t="s" s="4">
        <v>2553</v>
      </c>
      <c r="M295" t="s" s="4">
        <v>1117</v>
      </c>
      <c r="N295" t="s" s="4">
        <v>1118</v>
      </c>
      <c r="O295" t="s" s="4">
        <v>1119</v>
      </c>
      <c r="P295" t="s" s="4">
        <v>163</v>
      </c>
      <c r="Q295" t="s" s="4">
        <v>1787</v>
      </c>
      <c r="R295" t="s" s="4">
        <v>165</v>
      </c>
      <c r="S295" t="s" s="4">
        <v>164</v>
      </c>
      <c r="T295" t="s" s="4">
        <v>167</v>
      </c>
      <c r="U295" t="s" s="4">
        <v>167</v>
      </c>
      <c r="V295" t="s" s="4">
        <v>168</v>
      </c>
      <c r="W295" t="s" s="4">
        <v>164</v>
      </c>
      <c r="X295" t="s" s="4">
        <v>6</v>
      </c>
      <c r="Y295" t="s" s="4">
        <v>164</v>
      </c>
      <c r="Z295" t="s" s="4">
        <v>12</v>
      </c>
      <c r="AA295" t="s" s="4">
        <v>164</v>
      </c>
      <c r="AB295" t="s" s="4">
        <v>8</v>
      </c>
      <c r="AC295" t="s" s="4">
        <v>169</v>
      </c>
      <c r="AD295" t="s" s="4">
        <v>170</v>
      </c>
      <c r="AE295" t="s" s="4">
        <v>154</v>
      </c>
      <c r="AF295" t="s" s="4">
        <v>154</v>
      </c>
      <c r="AG295" t="s" s="4">
        <v>154</v>
      </c>
      <c r="AH295" t="s" s="4">
        <v>167</v>
      </c>
      <c r="AI295" t="s" s="4">
        <v>1004</v>
      </c>
      <c r="AJ295" t="s" s="4">
        <v>172</v>
      </c>
      <c r="AK295" t="s" s="4">
        <v>1115</v>
      </c>
      <c r="AL295" t="s" s="4">
        <v>150</v>
      </c>
      <c r="AM295" t="s" s="4">
        <v>150</v>
      </c>
      <c r="AN295" t="s" s="4">
        <v>173</v>
      </c>
      <c r="AO295" t="s" s="4">
        <v>1120</v>
      </c>
      <c r="AP295" t="s" s="4">
        <v>1121</v>
      </c>
      <c r="AQ295" t="s" s="4">
        <v>1122</v>
      </c>
      <c r="AR295" t="s" s="4">
        <v>1121</v>
      </c>
      <c r="AS295" t="s" s="4">
        <v>177</v>
      </c>
      <c r="AT295" t="s" s="4">
        <v>178</v>
      </c>
      <c r="AU295" t="s" s="4">
        <v>179</v>
      </c>
      <c r="AV295" t="s" s="4">
        <v>180</v>
      </c>
      <c r="AW295" t="s" s="4">
        <v>167</v>
      </c>
      <c r="AX295" t="s" s="4">
        <v>181</v>
      </c>
      <c r="AY295" t="s" s="4">
        <v>181</v>
      </c>
      <c r="AZ295" t="s" s="4">
        <v>2554</v>
      </c>
      <c r="BA295" t="s" s="4">
        <v>702</v>
      </c>
      <c r="BB295" t="s" s="4">
        <v>184</v>
      </c>
      <c r="BC295" t="s" s="4">
        <v>1791</v>
      </c>
      <c r="BD295" t="s" s="4">
        <v>2553</v>
      </c>
      <c r="BE295" t="s" s="4">
        <v>186</v>
      </c>
      <c r="BF295" t="s" s="4">
        <v>2553</v>
      </c>
      <c r="BG295" t="s" s="4">
        <v>187</v>
      </c>
      <c r="BH295" t="s" s="4">
        <v>188</v>
      </c>
      <c r="BI295" t="s" s="4">
        <v>189</v>
      </c>
      <c r="BJ295" t="s" s="4">
        <v>190</v>
      </c>
      <c r="BK295" t="s" s="4">
        <v>191</v>
      </c>
      <c r="BL295" t="s" s="4">
        <v>192</v>
      </c>
      <c r="BM295" t="s" s="4">
        <v>1586</v>
      </c>
      <c r="BN295" t="s" s="4">
        <v>173</v>
      </c>
      <c r="BO295" t="s" s="4">
        <v>181</v>
      </c>
    </row>
    <row r="296" ht="45.0" customHeight="true">
      <c r="A296" t="s" s="4">
        <v>2555</v>
      </c>
      <c r="B296" t="s" s="4">
        <v>149</v>
      </c>
      <c r="C296" t="s" s="4">
        <v>1784</v>
      </c>
      <c r="D296" t="s" s="4">
        <v>173</v>
      </c>
      <c r="E296" t="s" s="4">
        <v>152</v>
      </c>
      <c r="F296" t="s" s="4">
        <v>153</v>
      </c>
      <c r="G296" t="s" s="4">
        <v>154</v>
      </c>
      <c r="H296" t="s" s="4">
        <v>1125</v>
      </c>
      <c r="I296" t="s" s="4">
        <v>156</v>
      </c>
      <c r="J296" t="s" s="4">
        <v>1785</v>
      </c>
      <c r="K296" t="s" s="4">
        <v>158</v>
      </c>
      <c r="L296" t="s" s="4">
        <v>2556</v>
      </c>
      <c r="M296" t="s" s="4">
        <v>2557</v>
      </c>
      <c r="N296" t="s" s="4">
        <v>1128</v>
      </c>
      <c r="O296" t="s" s="4">
        <v>926</v>
      </c>
      <c r="P296" t="s" s="4">
        <v>163</v>
      </c>
      <c r="Q296" t="s" s="4">
        <v>1787</v>
      </c>
      <c r="R296" t="s" s="4">
        <v>165</v>
      </c>
      <c r="S296" t="s" s="4">
        <v>164</v>
      </c>
      <c r="T296" t="s" s="4">
        <v>167</v>
      </c>
      <c r="U296" t="s" s="4">
        <v>167</v>
      </c>
      <c r="V296" t="s" s="4">
        <v>168</v>
      </c>
      <c r="W296" t="s" s="4">
        <v>164</v>
      </c>
      <c r="X296" t="s" s="4">
        <v>6</v>
      </c>
      <c r="Y296" t="s" s="4">
        <v>164</v>
      </c>
      <c r="Z296" t="s" s="4">
        <v>12</v>
      </c>
      <c r="AA296" t="s" s="4">
        <v>164</v>
      </c>
      <c r="AB296" t="s" s="4">
        <v>8</v>
      </c>
      <c r="AC296" t="s" s="4">
        <v>169</v>
      </c>
      <c r="AD296" t="s" s="4">
        <v>170</v>
      </c>
      <c r="AE296" t="s" s="4">
        <v>154</v>
      </c>
      <c r="AF296" t="s" s="4">
        <v>154</v>
      </c>
      <c r="AG296" t="s" s="4">
        <v>154</v>
      </c>
      <c r="AH296" t="s" s="4">
        <v>167</v>
      </c>
      <c r="AI296" t="s" s="4">
        <v>232</v>
      </c>
      <c r="AJ296" t="s" s="4">
        <v>172</v>
      </c>
      <c r="AK296" t="s" s="4">
        <v>1125</v>
      </c>
      <c r="AL296" t="s" s="4">
        <v>150</v>
      </c>
      <c r="AM296" t="s" s="4">
        <v>150</v>
      </c>
      <c r="AN296" t="s" s="4">
        <v>173</v>
      </c>
      <c r="AO296" t="s" s="4">
        <v>1129</v>
      </c>
      <c r="AP296" t="s" s="4">
        <v>2558</v>
      </c>
      <c r="AQ296" t="s" s="4">
        <v>2559</v>
      </c>
      <c r="AR296" t="s" s="4">
        <v>2558</v>
      </c>
      <c r="AS296" t="s" s="4">
        <v>177</v>
      </c>
      <c r="AT296" t="s" s="4">
        <v>178</v>
      </c>
      <c r="AU296" t="s" s="4">
        <v>179</v>
      </c>
      <c r="AV296" t="s" s="4">
        <v>180</v>
      </c>
      <c r="AW296" t="s" s="4">
        <v>167</v>
      </c>
      <c r="AX296" t="s" s="4">
        <v>181</v>
      </c>
      <c r="AY296" t="s" s="4">
        <v>181</v>
      </c>
      <c r="AZ296" t="s" s="4">
        <v>2560</v>
      </c>
      <c r="BA296" t="s" s="4">
        <v>702</v>
      </c>
      <c r="BB296" t="s" s="4">
        <v>184</v>
      </c>
      <c r="BC296" t="s" s="4">
        <v>1791</v>
      </c>
      <c r="BD296" t="s" s="4">
        <v>2556</v>
      </c>
      <c r="BE296" t="s" s="4">
        <v>186</v>
      </c>
      <c r="BF296" t="s" s="4">
        <v>2556</v>
      </c>
      <c r="BG296" t="s" s="4">
        <v>187</v>
      </c>
      <c r="BH296" t="s" s="4">
        <v>188</v>
      </c>
      <c r="BI296" t="s" s="4">
        <v>189</v>
      </c>
      <c r="BJ296" t="s" s="4">
        <v>190</v>
      </c>
      <c r="BK296" t="s" s="4">
        <v>191</v>
      </c>
      <c r="BL296" t="s" s="4">
        <v>192</v>
      </c>
      <c r="BM296" t="s" s="4">
        <v>1586</v>
      </c>
      <c r="BN296" t="s" s="4">
        <v>173</v>
      </c>
      <c r="BO296" t="s" s="4">
        <v>181</v>
      </c>
    </row>
    <row r="297" ht="45.0" customHeight="true">
      <c r="A297" t="s" s="4">
        <v>2561</v>
      </c>
      <c r="B297" t="s" s="4">
        <v>149</v>
      </c>
      <c r="C297" t="s" s="4">
        <v>1784</v>
      </c>
      <c r="D297" t="s" s="4">
        <v>173</v>
      </c>
      <c r="E297" t="s" s="4">
        <v>152</v>
      </c>
      <c r="F297" t="s" s="4">
        <v>153</v>
      </c>
      <c r="G297" t="s" s="4">
        <v>154</v>
      </c>
      <c r="H297" t="s" s="4">
        <v>1134</v>
      </c>
      <c r="I297" t="s" s="4">
        <v>156</v>
      </c>
      <c r="J297" t="s" s="4">
        <v>1785</v>
      </c>
      <c r="K297" t="s" s="4">
        <v>158</v>
      </c>
      <c r="L297" t="s" s="4">
        <v>2562</v>
      </c>
      <c r="M297" t="s" s="4">
        <v>1136</v>
      </c>
      <c r="N297" t="s" s="4">
        <v>219</v>
      </c>
      <c r="O297" t="s" s="4">
        <v>517</v>
      </c>
      <c r="P297" t="s" s="4">
        <v>163</v>
      </c>
      <c r="Q297" t="s" s="4">
        <v>1787</v>
      </c>
      <c r="R297" t="s" s="4">
        <v>165</v>
      </c>
      <c r="S297" t="s" s="4">
        <v>164</v>
      </c>
      <c r="T297" t="s" s="4">
        <v>167</v>
      </c>
      <c r="U297" t="s" s="4">
        <v>167</v>
      </c>
      <c r="V297" t="s" s="4">
        <v>168</v>
      </c>
      <c r="W297" t="s" s="4">
        <v>164</v>
      </c>
      <c r="X297" t="s" s="4">
        <v>6</v>
      </c>
      <c r="Y297" t="s" s="4">
        <v>164</v>
      </c>
      <c r="Z297" t="s" s="4">
        <v>12</v>
      </c>
      <c r="AA297" t="s" s="4">
        <v>164</v>
      </c>
      <c r="AB297" t="s" s="4">
        <v>8</v>
      </c>
      <c r="AC297" t="s" s="4">
        <v>169</v>
      </c>
      <c r="AD297" t="s" s="4">
        <v>170</v>
      </c>
      <c r="AE297" t="s" s="4">
        <v>154</v>
      </c>
      <c r="AF297" t="s" s="4">
        <v>154</v>
      </c>
      <c r="AG297" t="s" s="4">
        <v>154</v>
      </c>
      <c r="AH297" t="s" s="4">
        <v>167</v>
      </c>
      <c r="AI297" t="s" s="4">
        <v>243</v>
      </c>
      <c r="AJ297" t="s" s="4">
        <v>172</v>
      </c>
      <c r="AK297" t="s" s="4">
        <v>1134</v>
      </c>
      <c r="AL297" t="s" s="4">
        <v>150</v>
      </c>
      <c r="AM297" t="s" s="4">
        <v>150</v>
      </c>
      <c r="AN297" t="s" s="4">
        <v>173</v>
      </c>
      <c r="AO297" t="s" s="4">
        <v>1137</v>
      </c>
      <c r="AP297" t="s" s="4">
        <v>2563</v>
      </c>
      <c r="AQ297" t="s" s="4">
        <v>2564</v>
      </c>
      <c r="AR297" t="s" s="4">
        <v>2563</v>
      </c>
      <c r="AS297" t="s" s="4">
        <v>177</v>
      </c>
      <c r="AT297" t="s" s="4">
        <v>178</v>
      </c>
      <c r="AU297" t="s" s="4">
        <v>179</v>
      </c>
      <c r="AV297" t="s" s="4">
        <v>180</v>
      </c>
      <c r="AW297" t="s" s="4">
        <v>167</v>
      </c>
      <c r="AX297" t="s" s="4">
        <v>181</v>
      </c>
      <c r="AY297" t="s" s="4">
        <v>181</v>
      </c>
      <c r="AZ297" t="s" s="4">
        <v>2565</v>
      </c>
      <c r="BA297" t="s" s="4">
        <v>702</v>
      </c>
      <c r="BB297" t="s" s="4">
        <v>184</v>
      </c>
      <c r="BC297" t="s" s="4">
        <v>1791</v>
      </c>
      <c r="BD297" t="s" s="4">
        <v>2562</v>
      </c>
      <c r="BE297" t="s" s="4">
        <v>186</v>
      </c>
      <c r="BF297" t="s" s="4">
        <v>2562</v>
      </c>
      <c r="BG297" t="s" s="4">
        <v>187</v>
      </c>
      <c r="BH297" t="s" s="4">
        <v>188</v>
      </c>
      <c r="BI297" t="s" s="4">
        <v>189</v>
      </c>
      <c r="BJ297" t="s" s="4">
        <v>190</v>
      </c>
      <c r="BK297" t="s" s="4">
        <v>191</v>
      </c>
      <c r="BL297" t="s" s="4">
        <v>192</v>
      </c>
      <c r="BM297" t="s" s="4">
        <v>1586</v>
      </c>
      <c r="BN297" t="s" s="4">
        <v>173</v>
      </c>
      <c r="BO297" t="s" s="4">
        <v>181</v>
      </c>
    </row>
    <row r="298" ht="45.0" customHeight="true">
      <c r="A298" t="s" s="4">
        <v>2566</v>
      </c>
      <c r="B298" t="s" s="4">
        <v>149</v>
      </c>
      <c r="C298" t="s" s="4">
        <v>1784</v>
      </c>
      <c r="D298" t="s" s="4">
        <v>173</v>
      </c>
      <c r="E298" t="s" s="4">
        <v>152</v>
      </c>
      <c r="F298" t="s" s="4">
        <v>153</v>
      </c>
      <c r="G298" t="s" s="4">
        <v>154</v>
      </c>
      <c r="H298" t="s" s="4">
        <v>1204</v>
      </c>
      <c r="I298" t="s" s="4">
        <v>156</v>
      </c>
      <c r="J298" t="s" s="4">
        <v>1785</v>
      </c>
      <c r="K298" t="s" s="4">
        <v>158</v>
      </c>
      <c r="L298" t="s" s="4">
        <v>2567</v>
      </c>
      <c r="M298" t="s" s="4">
        <v>1206</v>
      </c>
      <c r="N298" t="s" s="4">
        <v>348</v>
      </c>
      <c r="O298" t="s" s="4">
        <v>1207</v>
      </c>
      <c r="P298" t="s" s="4">
        <v>163</v>
      </c>
      <c r="Q298" t="s" s="4">
        <v>1787</v>
      </c>
      <c r="R298" t="s" s="4">
        <v>165</v>
      </c>
      <c r="S298" t="s" s="4">
        <v>164</v>
      </c>
      <c r="T298" t="s" s="4">
        <v>167</v>
      </c>
      <c r="U298" t="s" s="4">
        <v>167</v>
      </c>
      <c r="V298" t="s" s="4">
        <v>168</v>
      </c>
      <c r="W298" t="s" s="4">
        <v>164</v>
      </c>
      <c r="X298" t="s" s="4">
        <v>6</v>
      </c>
      <c r="Y298" t="s" s="4">
        <v>164</v>
      </c>
      <c r="Z298" t="s" s="4">
        <v>12</v>
      </c>
      <c r="AA298" t="s" s="4">
        <v>164</v>
      </c>
      <c r="AB298" t="s" s="4">
        <v>8</v>
      </c>
      <c r="AC298" t="s" s="4">
        <v>169</v>
      </c>
      <c r="AD298" t="s" s="4">
        <v>170</v>
      </c>
      <c r="AE298" t="s" s="4">
        <v>154</v>
      </c>
      <c r="AF298" t="s" s="4">
        <v>154</v>
      </c>
      <c r="AG298" t="s" s="4">
        <v>154</v>
      </c>
      <c r="AH298" t="s" s="4">
        <v>167</v>
      </c>
      <c r="AI298" t="s" s="4">
        <v>253</v>
      </c>
      <c r="AJ298" t="s" s="4">
        <v>172</v>
      </c>
      <c r="AK298" t="s" s="4">
        <v>1204</v>
      </c>
      <c r="AL298" t="s" s="4">
        <v>150</v>
      </c>
      <c r="AM298" t="s" s="4">
        <v>150</v>
      </c>
      <c r="AN298" t="s" s="4">
        <v>173</v>
      </c>
      <c r="AO298" t="s" s="4">
        <v>254</v>
      </c>
      <c r="AP298" t="s" s="4">
        <v>255</v>
      </c>
      <c r="AQ298" t="s" s="4">
        <v>256</v>
      </c>
      <c r="AR298" t="s" s="4">
        <v>255</v>
      </c>
      <c r="AS298" t="s" s="4">
        <v>177</v>
      </c>
      <c r="AT298" t="s" s="4">
        <v>178</v>
      </c>
      <c r="AU298" t="s" s="4">
        <v>179</v>
      </c>
      <c r="AV298" t="s" s="4">
        <v>180</v>
      </c>
      <c r="AW298" t="s" s="4">
        <v>167</v>
      </c>
      <c r="AX298" t="s" s="4">
        <v>181</v>
      </c>
      <c r="AY298" t="s" s="4">
        <v>181</v>
      </c>
      <c r="AZ298" t="s" s="4">
        <v>2568</v>
      </c>
      <c r="BA298" t="s" s="4">
        <v>702</v>
      </c>
      <c r="BB298" t="s" s="4">
        <v>184</v>
      </c>
      <c r="BC298" t="s" s="4">
        <v>1791</v>
      </c>
      <c r="BD298" t="s" s="4">
        <v>2567</v>
      </c>
      <c r="BE298" t="s" s="4">
        <v>186</v>
      </c>
      <c r="BF298" t="s" s="4">
        <v>2567</v>
      </c>
      <c r="BG298" t="s" s="4">
        <v>187</v>
      </c>
      <c r="BH298" t="s" s="4">
        <v>188</v>
      </c>
      <c r="BI298" t="s" s="4">
        <v>189</v>
      </c>
      <c r="BJ298" t="s" s="4">
        <v>190</v>
      </c>
      <c r="BK298" t="s" s="4">
        <v>191</v>
      </c>
      <c r="BL298" t="s" s="4">
        <v>192</v>
      </c>
      <c r="BM298" t="s" s="4">
        <v>1586</v>
      </c>
      <c r="BN298" t="s" s="4">
        <v>173</v>
      </c>
      <c r="BO298" t="s" s="4">
        <v>181</v>
      </c>
    </row>
    <row r="299" ht="45.0" customHeight="true">
      <c r="A299" t="s" s="4">
        <v>2569</v>
      </c>
      <c r="B299" t="s" s="4">
        <v>149</v>
      </c>
      <c r="C299" t="s" s="4">
        <v>1784</v>
      </c>
      <c r="D299" t="s" s="4">
        <v>173</v>
      </c>
      <c r="E299" t="s" s="4">
        <v>152</v>
      </c>
      <c r="F299" t="s" s="4">
        <v>153</v>
      </c>
      <c r="G299" t="s" s="4">
        <v>154</v>
      </c>
      <c r="H299" t="s" s="4">
        <v>1267</v>
      </c>
      <c r="I299" t="s" s="4">
        <v>156</v>
      </c>
      <c r="J299" t="s" s="4">
        <v>1785</v>
      </c>
      <c r="K299" t="s" s="4">
        <v>158</v>
      </c>
      <c r="L299" t="s" s="4">
        <v>2570</v>
      </c>
      <c r="M299" t="s" s="4">
        <v>1269</v>
      </c>
      <c r="N299" t="s" s="4">
        <v>1270</v>
      </c>
      <c r="O299" t="s" s="4">
        <v>1271</v>
      </c>
      <c r="P299" t="s" s="4">
        <v>163</v>
      </c>
      <c r="Q299" t="s" s="4">
        <v>1787</v>
      </c>
      <c r="R299" t="s" s="4">
        <v>165</v>
      </c>
      <c r="S299" t="s" s="4">
        <v>164</v>
      </c>
      <c r="T299" t="s" s="4">
        <v>167</v>
      </c>
      <c r="U299" t="s" s="4">
        <v>167</v>
      </c>
      <c r="V299" t="s" s="4">
        <v>168</v>
      </c>
      <c r="W299" t="s" s="4">
        <v>164</v>
      </c>
      <c r="X299" t="s" s="4">
        <v>6</v>
      </c>
      <c r="Y299" t="s" s="4">
        <v>164</v>
      </c>
      <c r="Z299" t="s" s="4">
        <v>12</v>
      </c>
      <c r="AA299" t="s" s="4">
        <v>164</v>
      </c>
      <c r="AB299" t="s" s="4">
        <v>8</v>
      </c>
      <c r="AC299" t="s" s="4">
        <v>169</v>
      </c>
      <c r="AD299" t="s" s="4">
        <v>170</v>
      </c>
      <c r="AE299" t="s" s="4">
        <v>154</v>
      </c>
      <c r="AF299" t="s" s="4">
        <v>154</v>
      </c>
      <c r="AG299" t="s" s="4">
        <v>154</v>
      </c>
      <c r="AH299" t="s" s="4">
        <v>167</v>
      </c>
      <c r="AI299" t="s" s="4">
        <v>994</v>
      </c>
      <c r="AJ299" t="s" s="4">
        <v>172</v>
      </c>
      <c r="AK299" t="s" s="4">
        <v>1267</v>
      </c>
      <c r="AL299" t="s" s="4">
        <v>263</v>
      </c>
      <c r="AM299" t="s" s="4">
        <v>263</v>
      </c>
      <c r="AN299" t="s" s="4">
        <v>173</v>
      </c>
      <c r="AO299" t="s" s="4">
        <v>1272</v>
      </c>
      <c r="AP299" t="s" s="4">
        <v>2571</v>
      </c>
      <c r="AQ299" t="s" s="4">
        <v>2572</v>
      </c>
      <c r="AR299" t="s" s="4">
        <v>2571</v>
      </c>
      <c r="AS299" t="s" s="4">
        <v>177</v>
      </c>
      <c r="AT299" t="s" s="4">
        <v>178</v>
      </c>
      <c r="AU299" t="s" s="4">
        <v>179</v>
      </c>
      <c r="AV299" t="s" s="4">
        <v>180</v>
      </c>
      <c r="AW299" t="s" s="4">
        <v>167</v>
      </c>
      <c r="AX299" t="s" s="4">
        <v>181</v>
      </c>
      <c r="AY299" t="s" s="4">
        <v>181</v>
      </c>
      <c r="AZ299" t="s" s="4">
        <v>2573</v>
      </c>
      <c r="BA299" t="s" s="4">
        <v>2574</v>
      </c>
      <c r="BB299" t="s" s="4">
        <v>184</v>
      </c>
      <c r="BC299" t="s" s="4">
        <v>1791</v>
      </c>
      <c r="BD299" t="s" s="4">
        <v>2570</v>
      </c>
      <c r="BE299" t="s" s="4">
        <v>186</v>
      </c>
      <c r="BF299" t="s" s="4">
        <v>2570</v>
      </c>
      <c r="BG299" t="s" s="4">
        <v>187</v>
      </c>
      <c r="BH299" t="s" s="4">
        <v>188</v>
      </c>
      <c r="BI299" t="s" s="4">
        <v>189</v>
      </c>
      <c r="BJ299" t="s" s="4">
        <v>190</v>
      </c>
      <c r="BK299" t="s" s="4">
        <v>191</v>
      </c>
      <c r="BL299" t="s" s="4">
        <v>192</v>
      </c>
      <c r="BM299" t="s" s="4">
        <v>1586</v>
      </c>
      <c r="BN299" t="s" s="4">
        <v>173</v>
      </c>
      <c r="BO299" t="s" s="4">
        <v>181</v>
      </c>
    </row>
    <row r="300" ht="45.0" customHeight="true">
      <c r="A300" t="s" s="4">
        <v>2575</v>
      </c>
      <c r="B300" t="s" s="4">
        <v>149</v>
      </c>
      <c r="C300" t="s" s="4">
        <v>1784</v>
      </c>
      <c r="D300" t="s" s="4">
        <v>173</v>
      </c>
      <c r="E300" t="s" s="4">
        <v>152</v>
      </c>
      <c r="F300" t="s" s="4">
        <v>153</v>
      </c>
      <c r="G300" t="s" s="4">
        <v>154</v>
      </c>
      <c r="H300" t="s" s="4">
        <v>2576</v>
      </c>
      <c r="I300" t="s" s="4">
        <v>156</v>
      </c>
      <c r="J300" t="s" s="4">
        <v>1785</v>
      </c>
      <c r="K300" t="s" s="4">
        <v>158</v>
      </c>
      <c r="L300" t="s" s="4">
        <v>2577</v>
      </c>
      <c r="M300" t="s" s="4">
        <v>2578</v>
      </c>
      <c r="N300" t="s" s="4">
        <v>2579</v>
      </c>
      <c r="O300" t="s" s="4">
        <v>2580</v>
      </c>
      <c r="P300" t="s" s="4">
        <v>163</v>
      </c>
      <c r="Q300" t="s" s="4">
        <v>1787</v>
      </c>
      <c r="R300" t="s" s="4">
        <v>165</v>
      </c>
      <c r="S300" t="s" s="4">
        <v>164</v>
      </c>
      <c r="T300" t="s" s="4">
        <v>167</v>
      </c>
      <c r="U300" t="s" s="4">
        <v>167</v>
      </c>
      <c r="V300" t="s" s="4">
        <v>168</v>
      </c>
      <c r="W300" t="s" s="4">
        <v>164</v>
      </c>
      <c r="X300" t="s" s="4">
        <v>6</v>
      </c>
      <c r="Y300" t="s" s="4">
        <v>164</v>
      </c>
      <c r="Z300" t="s" s="4">
        <v>12</v>
      </c>
      <c r="AA300" t="s" s="4">
        <v>164</v>
      </c>
      <c r="AB300" t="s" s="4">
        <v>8</v>
      </c>
      <c r="AC300" t="s" s="4">
        <v>169</v>
      </c>
      <c r="AD300" t="s" s="4">
        <v>170</v>
      </c>
      <c r="AE300" t="s" s="4">
        <v>154</v>
      </c>
      <c r="AF300" t="s" s="4">
        <v>154</v>
      </c>
      <c r="AG300" t="s" s="4">
        <v>154</v>
      </c>
      <c r="AH300" t="s" s="4">
        <v>167</v>
      </c>
      <c r="AI300" t="s" s="4">
        <v>171</v>
      </c>
      <c r="AJ300" t="s" s="4">
        <v>172</v>
      </c>
      <c r="AK300" t="s" s="4">
        <v>2576</v>
      </c>
      <c r="AL300" t="s" s="4">
        <v>1331</v>
      </c>
      <c r="AM300" t="s" s="4">
        <v>1331</v>
      </c>
      <c r="AN300" t="s" s="4">
        <v>173</v>
      </c>
      <c r="AO300" t="s" s="4">
        <v>2581</v>
      </c>
      <c r="AP300" t="s" s="4">
        <v>2582</v>
      </c>
      <c r="AQ300" t="s" s="4">
        <v>2583</v>
      </c>
      <c r="AR300" t="s" s="4">
        <v>2582</v>
      </c>
      <c r="AS300" t="s" s="4">
        <v>177</v>
      </c>
      <c r="AT300" t="s" s="4">
        <v>178</v>
      </c>
      <c r="AU300" t="s" s="4">
        <v>179</v>
      </c>
      <c r="AV300" t="s" s="4">
        <v>180</v>
      </c>
      <c r="AW300" t="s" s="4">
        <v>167</v>
      </c>
      <c r="AX300" t="s" s="4">
        <v>181</v>
      </c>
      <c r="AY300" t="s" s="4">
        <v>181</v>
      </c>
      <c r="AZ300" t="s" s="4">
        <v>2584</v>
      </c>
      <c r="BA300" t="s" s="4">
        <v>702</v>
      </c>
      <c r="BB300" t="s" s="4">
        <v>184</v>
      </c>
      <c r="BC300" t="s" s="4">
        <v>1791</v>
      </c>
      <c r="BD300" t="s" s="4">
        <v>2577</v>
      </c>
      <c r="BE300" t="s" s="4">
        <v>186</v>
      </c>
      <c r="BF300" t="s" s="4">
        <v>2577</v>
      </c>
      <c r="BG300" t="s" s="4">
        <v>187</v>
      </c>
      <c r="BH300" t="s" s="4">
        <v>188</v>
      </c>
      <c r="BI300" t="s" s="4">
        <v>189</v>
      </c>
      <c r="BJ300" t="s" s="4">
        <v>190</v>
      </c>
      <c r="BK300" t="s" s="4">
        <v>191</v>
      </c>
      <c r="BL300" t="s" s="4">
        <v>192</v>
      </c>
      <c r="BM300" t="s" s="4">
        <v>1586</v>
      </c>
      <c r="BN300" t="s" s="4">
        <v>173</v>
      </c>
      <c r="BO300" t="s" s="4">
        <v>181</v>
      </c>
    </row>
    <row r="301" ht="45.0" customHeight="true">
      <c r="A301" t="s" s="4">
        <v>2585</v>
      </c>
      <c r="B301" t="s" s="4">
        <v>149</v>
      </c>
      <c r="C301" t="s" s="4">
        <v>1784</v>
      </c>
      <c r="D301" t="s" s="4">
        <v>173</v>
      </c>
      <c r="E301" t="s" s="4">
        <v>152</v>
      </c>
      <c r="F301" t="s" s="4">
        <v>153</v>
      </c>
      <c r="G301" t="s" s="4">
        <v>154</v>
      </c>
      <c r="H301" t="s" s="4">
        <v>1095</v>
      </c>
      <c r="I301" t="s" s="4">
        <v>156</v>
      </c>
      <c r="J301" t="s" s="4">
        <v>1785</v>
      </c>
      <c r="K301" t="s" s="4">
        <v>158</v>
      </c>
      <c r="L301" t="s" s="4">
        <v>2586</v>
      </c>
      <c r="M301" t="s" s="4">
        <v>1097</v>
      </c>
      <c r="N301" t="s" s="4">
        <v>1003</v>
      </c>
      <c r="O301" t="s" s="4">
        <v>1098</v>
      </c>
      <c r="P301" t="s" s="4">
        <v>163</v>
      </c>
      <c r="Q301" t="s" s="4">
        <v>1787</v>
      </c>
      <c r="R301" t="s" s="4">
        <v>165</v>
      </c>
      <c r="S301" t="s" s="4">
        <v>164</v>
      </c>
      <c r="T301" t="s" s="4">
        <v>167</v>
      </c>
      <c r="U301" t="s" s="4">
        <v>167</v>
      </c>
      <c r="V301" t="s" s="4">
        <v>168</v>
      </c>
      <c r="W301" t="s" s="4">
        <v>164</v>
      </c>
      <c r="X301" t="s" s="4">
        <v>6</v>
      </c>
      <c r="Y301" t="s" s="4">
        <v>164</v>
      </c>
      <c r="Z301" t="s" s="4">
        <v>12</v>
      </c>
      <c r="AA301" t="s" s="4">
        <v>164</v>
      </c>
      <c r="AB301" t="s" s="4">
        <v>8</v>
      </c>
      <c r="AC301" t="s" s="4">
        <v>169</v>
      </c>
      <c r="AD301" t="s" s="4">
        <v>170</v>
      </c>
      <c r="AE301" t="s" s="4">
        <v>154</v>
      </c>
      <c r="AF301" t="s" s="4">
        <v>154</v>
      </c>
      <c r="AG301" t="s" s="4">
        <v>154</v>
      </c>
      <c r="AH301" t="s" s="4">
        <v>167</v>
      </c>
      <c r="AI301" t="s" s="4">
        <v>1099</v>
      </c>
      <c r="AJ301" t="s" s="4">
        <v>172</v>
      </c>
      <c r="AK301" t="s" s="4">
        <v>1095</v>
      </c>
      <c r="AL301" t="s" s="4">
        <v>150</v>
      </c>
      <c r="AM301" t="s" s="4">
        <v>150</v>
      </c>
      <c r="AN301" t="s" s="4">
        <v>173</v>
      </c>
      <c r="AO301" t="s" s="4">
        <v>388</v>
      </c>
      <c r="AP301" t="s" s="4">
        <v>1810</v>
      </c>
      <c r="AQ301" t="s" s="4">
        <v>1811</v>
      </c>
      <c r="AR301" t="s" s="4">
        <v>1810</v>
      </c>
      <c r="AS301" t="s" s="4">
        <v>177</v>
      </c>
      <c r="AT301" t="s" s="4">
        <v>178</v>
      </c>
      <c r="AU301" t="s" s="4">
        <v>179</v>
      </c>
      <c r="AV301" t="s" s="4">
        <v>180</v>
      </c>
      <c r="AW301" t="s" s="4">
        <v>167</v>
      </c>
      <c r="AX301" t="s" s="4">
        <v>181</v>
      </c>
      <c r="AY301" t="s" s="4">
        <v>181</v>
      </c>
      <c r="AZ301" t="s" s="4">
        <v>2587</v>
      </c>
      <c r="BA301" t="s" s="4">
        <v>702</v>
      </c>
      <c r="BB301" t="s" s="4">
        <v>184</v>
      </c>
      <c r="BC301" t="s" s="4">
        <v>1791</v>
      </c>
      <c r="BD301" t="s" s="4">
        <v>2586</v>
      </c>
      <c r="BE301" t="s" s="4">
        <v>1101</v>
      </c>
      <c r="BF301" t="s" s="4">
        <v>2586</v>
      </c>
      <c r="BG301" t="s" s="4">
        <v>187</v>
      </c>
      <c r="BH301" t="s" s="4">
        <v>188</v>
      </c>
      <c r="BI301" t="s" s="4">
        <v>189</v>
      </c>
      <c r="BJ301" t="s" s="4">
        <v>190</v>
      </c>
      <c r="BK301" t="s" s="4">
        <v>191</v>
      </c>
      <c r="BL301" t="s" s="4">
        <v>192</v>
      </c>
      <c r="BM301" t="s" s="4">
        <v>1586</v>
      </c>
      <c r="BN301" t="s" s="4">
        <v>173</v>
      </c>
      <c r="BO301" t="s" s="4">
        <v>181</v>
      </c>
    </row>
    <row r="302" ht="45.0" customHeight="true">
      <c r="A302" t="s" s="4">
        <v>2588</v>
      </c>
      <c r="B302" t="s" s="4">
        <v>149</v>
      </c>
      <c r="C302" t="s" s="4">
        <v>1784</v>
      </c>
      <c r="D302" t="s" s="4">
        <v>173</v>
      </c>
      <c r="E302" t="s" s="4">
        <v>152</v>
      </c>
      <c r="F302" t="s" s="4">
        <v>153</v>
      </c>
      <c r="G302" t="s" s="4">
        <v>154</v>
      </c>
      <c r="H302" t="s" s="4">
        <v>1164</v>
      </c>
      <c r="I302" t="s" s="4">
        <v>156</v>
      </c>
      <c r="J302" t="s" s="4">
        <v>1785</v>
      </c>
      <c r="K302" t="s" s="4">
        <v>158</v>
      </c>
      <c r="L302" t="s" s="4">
        <v>2589</v>
      </c>
      <c r="M302" t="s" s="4">
        <v>1166</v>
      </c>
      <c r="N302" t="s" s="4">
        <v>1167</v>
      </c>
      <c r="O302" t="s" s="4">
        <v>1168</v>
      </c>
      <c r="P302" t="s" s="4">
        <v>163</v>
      </c>
      <c r="Q302" t="s" s="4">
        <v>1787</v>
      </c>
      <c r="R302" t="s" s="4">
        <v>165</v>
      </c>
      <c r="S302" t="s" s="4">
        <v>164</v>
      </c>
      <c r="T302" t="s" s="4">
        <v>167</v>
      </c>
      <c r="U302" t="s" s="4">
        <v>167</v>
      </c>
      <c r="V302" t="s" s="4">
        <v>168</v>
      </c>
      <c r="W302" t="s" s="4">
        <v>164</v>
      </c>
      <c r="X302" t="s" s="4">
        <v>6</v>
      </c>
      <c r="Y302" t="s" s="4">
        <v>164</v>
      </c>
      <c r="Z302" t="s" s="4">
        <v>12</v>
      </c>
      <c r="AA302" t="s" s="4">
        <v>164</v>
      </c>
      <c r="AB302" t="s" s="4">
        <v>8</v>
      </c>
      <c r="AC302" t="s" s="4">
        <v>169</v>
      </c>
      <c r="AD302" t="s" s="4">
        <v>170</v>
      </c>
      <c r="AE302" t="s" s="4">
        <v>154</v>
      </c>
      <c r="AF302" t="s" s="4">
        <v>154</v>
      </c>
      <c r="AG302" t="s" s="4">
        <v>154</v>
      </c>
      <c r="AH302" t="s" s="4">
        <v>167</v>
      </c>
      <c r="AI302" t="s" s="4">
        <v>171</v>
      </c>
      <c r="AJ302" t="s" s="4">
        <v>172</v>
      </c>
      <c r="AK302" t="s" s="4">
        <v>1164</v>
      </c>
      <c r="AL302" t="s" s="4">
        <v>150</v>
      </c>
      <c r="AM302" t="s" s="4">
        <v>150</v>
      </c>
      <c r="AN302" t="s" s="4">
        <v>173</v>
      </c>
      <c r="AO302" t="s" s="4">
        <v>200</v>
      </c>
      <c r="AP302" t="s" s="4">
        <v>201</v>
      </c>
      <c r="AQ302" t="s" s="4">
        <v>202</v>
      </c>
      <c r="AR302" t="s" s="4">
        <v>201</v>
      </c>
      <c r="AS302" t="s" s="4">
        <v>177</v>
      </c>
      <c r="AT302" t="s" s="4">
        <v>178</v>
      </c>
      <c r="AU302" t="s" s="4">
        <v>179</v>
      </c>
      <c r="AV302" t="s" s="4">
        <v>180</v>
      </c>
      <c r="AW302" t="s" s="4">
        <v>167</v>
      </c>
      <c r="AX302" t="s" s="4">
        <v>181</v>
      </c>
      <c r="AY302" t="s" s="4">
        <v>181</v>
      </c>
      <c r="AZ302" t="s" s="4">
        <v>2590</v>
      </c>
      <c r="BA302" t="s" s="4">
        <v>702</v>
      </c>
      <c r="BB302" t="s" s="4">
        <v>184</v>
      </c>
      <c r="BC302" t="s" s="4">
        <v>1791</v>
      </c>
      <c r="BD302" t="s" s="4">
        <v>2589</v>
      </c>
      <c r="BE302" t="s" s="4">
        <v>186</v>
      </c>
      <c r="BF302" t="s" s="4">
        <v>2589</v>
      </c>
      <c r="BG302" t="s" s="4">
        <v>187</v>
      </c>
      <c r="BH302" t="s" s="4">
        <v>188</v>
      </c>
      <c r="BI302" t="s" s="4">
        <v>189</v>
      </c>
      <c r="BJ302" t="s" s="4">
        <v>190</v>
      </c>
      <c r="BK302" t="s" s="4">
        <v>191</v>
      </c>
      <c r="BL302" t="s" s="4">
        <v>192</v>
      </c>
      <c r="BM302" t="s" s="4">
        <v>1586</v>
      </c>
      <c r="BN302" t="s" s="4">
        <v>173</v>
      </c>
      <c r="BO302" t="s" s="4">
        <v>181</v>
      </c>
    </row>
    <row r="303" ht="45.0" customHeight="true">
      <c r="A303" t="s" s="4">
        <v>2591</v>
      </c>
      <c r="B303" t="s" s="4">
        <v>149</v>
      </c>
      <c r="C303" t="s" s="4">
        <v>1784</v>
      </c>
      <c r="D303" t="s" s="4">
        <v>173</v>
      </c>
      <c r="E303" t="s" s="4">
        <v>152</v>
      </c>
      <c r="F303" t="s" s="4">
        <v>153</v>
      </c>
      <c r="G303" t="s" s="4">
        <v>154</v>
      </c>
      <c r="H303" t="s" s="4">
        <v>1171</v>
      </c>
      <c r="I303" t="s" s="4">
        <v>156</v>
      </c>
      <c r="J303" t="s" s="4">
        <v>1785</v>
      </c>
      <c r="K303" t="s" s="4">
        <v>158</v>
      </c>
      <c r="L303" t="s" s="4">
        <v>2592</v>
      </c>
      <c r="M303" t="s" s="4">
        <v>1173</v>
      </c>
      <c r="N303" t="s" s="4">
        <v>1174</v>
      </c>
      <c r="O303" t="s" s="4">
        <v>1175</v>
      </c>
      <c r="P303" t="s" s="4">
        <v>163</v>
      </c>
      <c r="Q303" t="s" s="4">
        <v>1787</v>
      </c>
      <c r="R303" t="s" s="4">
        <v>165</v>
      </c>
      <c r="S303" t="s" s="4">
        <v>164</v>
      </c>
      <c r="T303" t="s" s="4">
        <v>167</v>
      </c>
      <c r="U303" t="s" s="4">
        <v>167</v>
      </c>
      <c r="V303" t="s" s="4">
        <v>168</v>
      </c>
      <c r="W303" t="s" s="4">
        <v>164</v>
      </c>
      <c r="X303" t="s" s="4">
        <v>6</v>
      </c>
      <c r="Y303" t="s" s="4">
        <v>164</v>
      </c>
      <c r="Z303" t="s" s="4">
        <v>12</v>
      </c>
      <c r="AA303" t="s" s="4">
        <v>164</v>
      </c>
      <c r="AB303" t="s" s="4">
        <v>8</v>
      </c>
      <c r="AC303" t="s" s="4">
        <v>169</v>
      </c>
      <c r="AD303" t="s" s="4">
        <v>170</v>
      </c>
      <c r="AE303" t="s" s="4">
        <v>154</v>
      </c>
      <c r="AF303" t="s" s="4">
        <v>154</v>
      </c>
      <c r="AG303" t="s" s="4">
        <v>154</v>
      </c>
      <c r="AH303" t="s" s="4">
        <v>167</v>
      </c>
      <c r="AI303" t="s" s="4">
        <v>210</v>
      </c>
      <c r="AJ303" t="s" s="4">
        <v>172</v>
      </c>
      <c r="AK303" t="s" s="4">
        <v>1171</v>
      </c>
      <c r="AL303" t="s" s="4">
        <v>150</v>
      </c>
      <c r="AM303" t="s" s="4">
        <v>150</v>
      </c>
      <c r="AN303" t="s" s="4">
        <v>173</v>
      </c>
      <c r="AO303" t="s" s="4">
        <v>1176</v>
      </c>
      <c r="AP303" t="s" s="4">
        <v>2593</v>
      </c>
      <c r="AQ303" t="s" s="4">
        <v>2594</v>
      </c>
      <c r="AR303" t="s" s="4">
        <v>2593</v>
      </c>
      <c r="AS303" t="s" s="4">
        <v>177</v>
      </c>
      <c r="AT303" t="s" s="4">
        <v>178</v>
      </c>
      <c r="AU303" t="s" s="4">
        <v>179</v>
      </c>
      <c r="AV303" t="s" s="4">
        <v>180</v>
      </c>
      <c r="AW303" t="s" s="4">
        <v>167</v>
      </c>
      <c r="AX303" t="s" s="4">
        <v>181</v>
      </c>
      <c r="AY303" t="s" s="4">
        <v>181</v>
      </c>
      <c r="AZ303" t="s" s="4">
        <v>2595</v>
      </c>
      <c r="BA303" t="s" s="4">
        <v>702</v>
      </c>
      <c r="BB303" t="s" s="4">
        <v>184</v>
      </c>
      <c r="BC303" t="s" s="4">
        <v>1791</v>
      </c>
      <c r="BD303" t="s" s="4">
        <v>2592</v>
      </c>
      <c r="BE303" t="s" s="4">
        <v>186</v>
      </c>
      <c r="BF303" t="s" s="4">
        <v>2592</v>
      </c>
      <c r="BG303" t="s" s="4">
        <v>187</v>
      </c>
      <c r="BH303" t="s" s="4">
        <v>188</v>
      </c>
      <c r="BI303" t="s" s="4">
        <v>189</v>
      </c>
      <c r="BJ303" t="s" s="4">
        <v>190</v>
      </c>
      <c r="BK303" t="s" s="4">
        <v>191</v>
      </c>
      <c r="BL303" t="s" s="4">
        <v>192</v>
      </c>
      <c r="BM303" t="s" s="4">
        <v>1586</v>
      </c>
      <c r="BN303" t="s" s="4">
        <v>173</v>
      </c>
      <c r="BO303" t="s" s="4">
        <v>181</v>
      </c>
    </row>
    <row r="304" ht="45.0" customHeight="true">
      <c r="A304" t="s" s="4">
        <v>2596</v>
      </c>
      <c r="B304" t="s" s="4">
        <v>149</v>
      </c>
      <c r="C304" t="s" s="4">
        <v>1784</v>
      </c>
      <c r="D304" t="s" s="4">
        <v>173</v>
      </c>
      <c r="E304" t="s" s="4">
        <v>152</v>
      </c>
      <c r="F304" t="s" s="4">
        <v>153</v>
      </c>
      <c r="G304" t="s" s="4">
        <v>154</v>
      </c>
      <c r="H304" t="s" s="4">
        <v>1181</v>
      </c>
      <c r="I304" t="s" s="4">
        <v>156</v>
      </c>
      <c r="J304" t="s" s="4">
        <v>1785</v>
      </c>
      <c r="K304" t="s" s="4">
        <v>158</v>
      </c>
      <c r="L304" t="s" s="4">
        <v>2597</v>
      </c>
      <c r="M304" t="s" s="4">
        <v>1183</v>
      </c>
      <c r="N304" t="s" s="4">
        <v>1184</v>
      </c>
      <c r="O304" t="s" s="4">
        <v>1185</v>
      </c>
      <c r="P304" t="s" s="4">
        <v>163</v>
      </c>
      <c r="Q304" t="s" s="4">
        <v>1787</v>
      </c>
      <c r="R304" t="s" s="4">
        <v>165</v>
      </c>
      <c r="S304" t="s" s="4">
        <v>164</v>
      </c>
      <c r="T304" t="s" s="4">
        <v>167</v>
      </c>
      <c r="U304" t="s" s="4">
        <v>167</v>
      </c>
      <c r="V304" t="s" s="4">
        <v>168</v>
      </c>
      <c r="W304" t="s" s="4">
        <v>164</v>
      </c>
      <c r="X304" t="s" s="4">
        <v>6</v>
      </c>
      <c r="Y304" t="s" s="4">
        <v>164</v>
      </c>
      <c r="Z304" t="s" s="4">
        <v>12</v>
      </c>
      <c r="AA304" t="s" s="4">
        <v>164</v>
      </c>
      <c r="AB304" t="s" s="4">
        <v>8</v>
      </c>
      <c r="AC304" t="s" s="4">
        <v>169</v>
      </c>
      <c r="AD304" t="s" s="4">
        <v>170</v>
      </c>
      <c r="AE304" t="s" s="4">
        <v>154</v>
      </c>
      <c r="AF304" t="s" s="4">
        <v>154</v>
      </c>
      <c r="AG304" t="s" s="4">
        <v>154</v>
      </c>
      <c r="AH304" t="s" s="4">
        <v>167</v>
      </c>
      <c r="AI304" t="s" s="4">
        <v>1186</v>
      </c>
      <c r="AJ304" t="s" s="4">
        <v>172</v>
      </c>
      <c r="AK304" t="s" s="4">
        <v>1181</v>
      </c>
      <c r="AL304" t="s" s="4">
        <v>150</v>
      </c>
      <c r="AM304" t="s" s="4">
        <v>150</v>
      </c>
      <c r="AN304" t="s" s="4">
        <v>173</v>
      </c>
      <c r="AO304" t="s" s="4">
        <v>1187</v>
      </c>
      <c r="AP304" t="s" s="4">
        <v>2598</v>
      </c>
      <c r="AQ304" t="s" s="4">
        <v>2599</v>
      </c>
      <c r="AR304" t="s" s="4">
        <v>2600</v>
      </c>
      <c r="AS304" t="s" s="4">
        <v>177</v>
      </c>
      <c r="AT304" t="s" s="4">
        <v>178</v>
      </c>
      <c r="AU304" t="s" s="4">
        <v>179</v>
      </c>
      <c r="AV304" t="s" s="4">
        <v>180</v>
      </c>
      <c r="AW304" t="s" s="4">
        <v>167</v>
      </c>
      <c r="AX304" t="s" s="4">
        <v>181</v>
      </c>
      <c r="AY304" t="s" s="4">
        <v>181</v>
      </c>
      <c r="AZ304" t="s" s="4">
        <v>2601</v>
      </c>
      <c r="BA304" t="s" s="4">
        <v>702</v>
      </c>
      <c r="BB304" t="s" s="4">
        <v>184</v>
      </c>
      <c r="BC304" t="s" s="4">
        <v>1791</v>
      </c>
      <c r="BD304" t="s" s="4">
        <v>2597</v>
      </c>
      <c r="BE304" t="s" s="4">
        <v>186</v>
      </c>
      <c r="BF304" t="s" s="4">
        <v>2597</v>
      </c>
      <c r="BG304" t="s" s="4">
        <v>187</v>
      </c>
      <c r="BH304" t="s" s="4">
        <v>188</v>
      </c>
      <c r="BI304" t="s" s="4">
        <v>189</v>
      </c>
      <c r="BJ304" t="s" s="4">
        <v>190</v>
      </c>
      <c r="BK304" t="s" s="4">
        <v>191</v>
      </c>
      <c r="BL304" t="s" s="4">
        <v>192</v>
      </c>
      <c r="BM304" t="s" s="4">
        <v>1586</v>
      </c>
      <c r="BN304" t="s" s="4">
        <v>173</v>
      </c>
      <c r="BO304" t="s" s="4">
        <v>181</v>
      </c>
    </row>
    <row r="305" ht="45.0" customHeight="true">
      <c r="A305" t="s" s="4">
        <v>2602</v>
      </c>
      <c r="B305" t="s" s="4">
        <v>149</v>
      </c>
      <c r="C305" t="s" s="4">
        <v>1784</v>
      </c>
      <c r="D305" t="s" s="4">
        <v>173</v>
      </c>
      <c r="E305" t="s" s="4">
        <v>152</v>
      </c>
      <c r="F305" t="s" s="4">
        <v>153</v>
      </c>
      <c r="G305" t="s" s="4">
        <v>154</v>
      </c>
      <c r="H305" t="s" s="4">
        <v>1193</v>
      </c>
      <c r="I305" t="s" s="4">
        <v>156</v>
      </c>
      <c r="J305" t="s" s="4">
        <v>1785</v>
      </c>
      <c r="K305" t="s" s="4">
        <v>158</v>
      </c>
      <c r="L305" t="s" s="4">
        <v>2603</v>
      </c>
      <c r="M305" t="s" s="4">
        <v>340</v>
      </c>
      <c r="N305" t="s" s="4">
        <v>209</v>
      </c>
      <c r="O305" t="s" s="4">
        <v>341</v>
      </c>
      <c r="P305" t="s" s="4">
        <v>163</v>
      </c>
      <c r="Q305" t="s" s="4">
        <v>1787</v>
      </c>
      <c r="R305" t="s" s="4">
        <v>165</v>
      </c>
      <c r="S305" t="s" s="4">
        <v>164</v>
      </c>
      <c r="T305" t="s" s="4">
        <v>167</v>
      </c>
      <c r="U305" t="s" s="4">
        <v>167</v>
      </c>
      <c r="V305" t="s" s="4">
        <v>168</v>
      </c>
      <c r="W305" t="s" s="4">
        <v>164</v>
      </c>
      <c r="X305" t="s" s="4">
        <v>6</v>
      </c>
      <c r="Y305" t="s" s="4">
        <v>164</v>
      </c>
      <c r="Z305" t="s" s="4">
        <v>12</v>
      </c>
      <c r="AA305" t="s" s="4">
        <v>164</v>
      </c>
      <c r="AB305" t="s" s="4">
        <v>8</v>
      </c>
      <c r="AC305" t="s" s="4">
        <v>169</v>
      </c>
      <c r="AD305" t="s" s="4">
        <v>170</v>
      </c>
      <c r="AE305" t="s" s="4">
        <v>154</v>
      </c>
      <c r="AF305" t="s" s="4">
        <v>154</v>
      </c>
      <c r="AG305" t="s" s="4">
        <v>154</v>
      </c>
      <c r="AH305" t="s" s="4">
        <v>167</v>
      </c>
      <c r="AI305" t="s" s="4">
        <v>232</v>
      </c>
      <c r="AJ305" t="s" s="4">
        <v>172</v>
      </c>
      <c r="AK305" t="s" s="4">
        <v>1193</v>
      </c>
      <c r="AL305" t="s" s="4">
        <v>150</v>
      </c>
      <c r="AM305" t="s" s="4">
        <v>150</v>
      </c>
      <c r="AN305" t="s" s="4">
        <v>173</v>
      </c>
      <c r="AO305" t="s" s="4">
        <v>313</v>
      </c>
      <c r="AP305" t="s" s="4">
        <v>2604</v>
      </c>
      <c r="AQ305" t="s" s="4">
        <v>2605</v>
      </c>
      <c r="AR305" t="s" s="4">
        <v>2604</v>
      </c>
      <c r="AS305" t="s" s="4">
        <v>177</v>
      </c>
      <c r="AT305" t="s" s="4">
        <v>178</v>
      </c>
      <c r="AU305" t="s" s="4">
        <v>179</v>
      </c>
      <c r="AV305" t="s" s="4">
        <v>180</v>
      </c>
      <c r="AW305" t="s" s="4">
        <v>167</v>
      </c>
      <c r="AX305" t="s" s="4">
        <v>181</v>
      </c>
      <c r="AY305" t="s" s="4">
        <v>181</v>
      </c>
      <c r="AZ305" t="s" s="4">
        <v>2606</v>
      </c>
      <c r="BA305" t="s" s="4">
        <v>2607</v>
      </c>
      <c r="BB305" t="s" s="4">
        <v>184</v>
      </c>
      <c r="BC305" t="s" s="4">
        <v>1791</v>
      </c>
      <c r="BD305" t="s" s="4">
        <v>2603</v>
      </c>
      <c r="BE305" t="s" s="4">
        <v>186</v>
      </c>
      <c r="BF305" t="s" s="4">
        <v>2603</v>
      </c>
      <c r="BG305" t="s" s="4">
        <v>187</v>
      </c>
      <c r="BH305" t="s" s="4">
        <v>188</v>
      </c>
      <c r="BI305" t="s" s="4">
        <v>189</v>
      </c>
      <c r="BJ305" t="s" s="4">
        <v>190</v>
      </c>
      <c r="BK305" t="s" s="4">
        <v>191</v>
      </c>
      <c r="BL305" t="s" s="4">
        <v>192</v>
      </c>
      <c r="BM305" t="s" s="4">
        <v>1586</v>
      </c>
      <c r="BN305" t="s" s="4">
        <v>173</v>
      </c>
      <c r="BO305" t="s" s="4">
        <v>181</v>
      </c>
    </row>
    <row r="306" ht="45.0" customHeight="true">
      <c r="A306" t="s" s="4">
        <v>2608</v>
      </c>
      <c r="B306" t="s" s="4">
        <v>149</v>
      </c>
      <c r="C306" t="s" s="4">
        <v>1784</v>
      </c>
      <c r="D306" t="s" s="4">
        <v>173</v>
      </c>
      <c r="E306" t="s" s="4">
        <v>152</v>
      </c>
      <c r="F306" t="s" s="4">
        <v>153</v>
      </c>
      <c r="G306" t="s" s="4">
        <v>154</v>
      </c>
      <c r="H306" t="s" s="4">
        <v>1198</v>
      </c>
      <c r="I306" t="s" s="4">
        <v>156</v>
      </c>
      <c r="J306" t="s" s="4">
        <v>1785</v>
      </c>
      <c r="K306" t="s" s="4">
        <v>158</v>
      </c>
      <c r="L306" t="s" s="4">
        <v>2609</v>
      </c>
      <c r="M306" t="s" s="4">
        <v>1200</v>
      </c>
      <c r="N306" t="s" s="4">
        <v>759</v>
      </c>
      <c r="O306" t="s" s="4">
        <v>1201</v>
      </c>
      <c r="P306" t="s" s="4">
        <v>163</v>
      </c>
      <c r="Q306" t="s" s="4">
        <v>1787</v>
      </c>
      <c r="R306" t="s" s="4">
        <v>165</v>
      </c>
      <c r="S306" t="s" s="4">
        <v>164</v>
      </c>
      <c r="T306" t="s" s="4">
        <v>167</v>
      </c>
      <c r="U306" t="s" s="4">
        <v>167</v>
      </c>
      <c r="V306" t="s" s="4">
        <v>168</v>
      </c>
      <c r="W306" t="s" s="4">
        <v>164</v>
      </c>
      <c r="X306" t="s" s="4">
        <v>6</v>
      </c>
      <c r="Y306" t="s" s="4">
        <v>164</v>
      </c>
      <c r="Z306" t="s" s="4">
        <v>12</v>
      </c>
      <c r="AA306" t="s" s="4">
        <v>164</v>
      </c>
      <c r="AB306" t="s" s="4">
        <v>8</v>
      </c>
      <c r="AC306" t="s" s="4">
        <v>169</v>
      </c>
      <c r="AD306" t="s" s="4">
        <v>170</v>
      </c>
      <c r="AE306" t="s" s="4">
        <v>154</v>
      </c>
      <c r="AF306" t="s" s="4">
        <v>154</v>
      </c>
      <c r="AG306" t="s" s="4">
        <v>154</v>
      </c>
      <c r="AH306" t="s" s="4">
        <v>167</v>
      </c>
      <c r="AI306" t="s" s="4">
        <v>243</v>
      </c>
      <c r="AJ306" t="s" s="4">
        <v>172</v>
      </c>
      <c r="AK306" t="s" s="4">
        <v>1198</v>
      </c>
      <c r="AL306" t="s" s="4">
        <v>150</v>
      </c>
      <c r="AM306" t="s" s="4">
        <v>150</v>
      </c>
      <c r="AN306" t="s" s="4">
        <v>173</v>
      </c>
      <c r="AO306" t="s" s="4">
        <v>1137</v>
      </c>
      <c r="AP306" t="s" s="4">
        <v>2563</v>
      </c>
      <c r="AQ306" t="s" s="4">
        <v>2564</v>
      </c>
      <c r="AR306" t="s" s="4">
        <v>2563</v>
      </c>
      <c r="AS306" t="s" s="4">
        <v>177</v>
      </c>
      <c r="AT306" t="s" s="4">
        <v>178</v>
      </c>
      <c r="AU306" t="s" s="4">
        <v>179</v>
      </c>
      <c r="AV306" t="s" s="4">
        <v>180</v>
      </c>
      <c r="AW306" t="s" s="4">
        <v>167</v>
      </c>
      <c r="AX306" t="s" s="4">
        <v>181</v>
      </c>
      <c r="AY306" t="s" s="4">
        <v>181</v>
      </c>
      <c r="AZ306" t="s" s="4">
        <v>2610</v>
      </c>
      <c r="BA306" t="s" s="4">
        <v>702</v>
      </c>
      <c r="BB306" t="s" s="4">
        <v>184</v>
      </c>
      <c r="BC306" t="s" s="4">
        <v>1791</v>
      </c>
      <c r="BD306" t="s" s="4">
        <v>2609</v>
      </c>
      <c r="BE306" t="s" s="4">
        <v>186</v>
      </c>
      <c r="BF306" t="s" s="4">
        <v>2609</v>
      </c>
      <c r="BG306" t="s" s="4">
        <v>187</v>
      </c>
      <c r="BH306" t="s" s="4">
        <v>188</v>
      </c>
      <c r="BI306" t="s" s="4">
        <v>189</v>
      </c>
      <c r="BJ306" t="s" s="4">
        <v>190</v>
      </c>
      <c r="BK306" t="s" s="4">
        <v>191</v>
      </c>
      <c r="BL306" t="s" s="4">
        <v>192</v>
      </c>
      <c r="BM306" t="s" s="4">
        <v>1586</v>
      </c>
      <c r="BN306" t="s" s="4">
        <v>173</v>
      </c>
      <c r="BO306" t="s" s="4">
        <v>181</v>
      </c>
    </row>
    <row r="307" ht="45.0" customHeight="true">
      <c r="A307" t="s" s="4">
        <v>2611</v>
      </c>
      <c r="B307" t="s" s="4">
        <v>149</v>
      </c>
      <c r="C307" t="s" s="4">
        <v>1784</v>
      </c>
      <c r="D307" t="s" s="4">
        <v>173</v>
      </c>
      <c r="E307" t="s" s="4">
        <v>152</v>
      </c>
      <c r="F307" t="s" s="4">
        <v>153</v>
      </c>
      <c r="G307" t="s" s="4">
        <v>154</v>
      </c>
      <c r="H307" t="s" s="4">
        <v>1261</v>
      </c>
      <c r="I307" t="s" s="4">
        <v>156</v>
      </c>
      <c r="J307" t="s" s="4">
        <v>1785</v>
      </c>
      <c r="K307" t="s" s="4">
        <v>158</v>
      </c>
      <c r="L307" t="s" s="4">
        <v>2612</v>
      </c>
      <c r="M307" t="s" s="4">
        <v>1263</v>
      </c>
      <c r="N307" t="s" s="4">
        <v>1264</v>
      </c>
      <c r="O307" t="s" s="4">
        <v>517</v>
      </c>
      <c r="P307" t="s" s="4">
        <v>163</v>
      </c>
      <c r="Q307" t="s" s="4">
        <v>1787</v>
      </c>
      <c r="R307" t="s" s="4">
        <v>165</v>
      </c>
      <c r="S307" t="s" s="4">
        <v>164</v>
      </c>
      <c r="T307" t="s" s="4">
        <v>167</v>
      </c>
      <c r="U307" t="s" s="4">
        <v>167</v>
      </c>
      <c r="V307" t="s" s="4">
        <v>168</v>
      </c>
      <c r="W307" t="s" s="4">
        <v>164</v>
      </c>
      <c r="X307" t="s" s="4">
        <v>6</v>
      </c>
      <c r="Y307" t="s" s="4">
        <v>164</v>
      </c>
      <c r="Z307" t="s" s="4">
        <v>12</v>
      </c>
      <c r="AA307" t="s" s="4">
        <v>164</v>
      </c>
      <c r="AB307" t="s" s="4">
        <v>8</v>
      </c>
      <c r="AC307" t="s" s="4">
        <v>169</v>
      </c>
      <c r="AD307" t="s" s="4">
        <v>170</v>
      </c>
      <c r="AE307" t="s" s="4">
        <v>154</v>
      </c>
      <c r="AF307" t="s" s="4">
        <v>154</v>
      </c>
      <c r="AG307" t="s" s="4">
        <v>154</v>
      </c>
      <c r="AH307" t="s" s="4">
        <v>167</v>
      </c>
      <c r="AI307" t="s" s="4">
        <v>253</v>
      </c>
      <c r="AJ307" t="s" s="4">
        <v>172</v>
      </c>
      <c r="AK307" t="s" s="4">
        <v>1261</v>
      </c>
      <c r="AL307" t="s" s="4">
        <v>150</v>
      </c>
      <c r="AM307" t="s" s="4">
        <v>150</v>
      </c>
      <c r="AN307" t="s" s="4">
        <v>173</v>
      </c>
      <c r="AO307" t="s" s="4">
        <v>254</v>
      </c>
      <c r="AP307" t="s" s="4">
        <v>255</v>
      </c>
      <c r="AQ307" t="s" s="4">
        <v>256</v>
      </c>
      <c r="AR307" t="s" s="4">
        <v>255</v>
      </c>
      <c r="AS307" t="s" s="4">
        <v>177</v>
      </c>
      <c r="AT307" t="s" s="4">
        <v>178</v>
      </c>
      <c r="AU307" t="s" s="4">
        <v>179</v>
      </c>
      <c r="AV307" t="s" s="4">
        <v>180</v>
      </c>
      <c r="AW307" t="s" s="4">
        <v>167</v>
      </c>
      <c r="AX307" t="s" s="4">
        <v>181</v>
      </c>
      <c r="AY307" t="s" s="4">
        <v>181</v>
      </c>
      <c r="AZ307" t="s" s="4">
        <v>2613</v>
      </c>
      <c r="BA307" t="s" s="4">
        <v>702</v>
      </c>
      <c r="BB307" t="s" s="4">
        <v>184</v>
      </c>
      <c r="BC307" t="s" s="4">
        <v>1791</v>
      </c>
      <c r="BD307" t="s" s="4">
        <v>2612</v>
      </c>
      <c r="BE307" t="s" s="4">
        <v>186</v>
      </c>
      <c r="BF307" t="s" s="4">
        <v>2612</v>
      </c>
      <c r="BG307" t="s" s="4">
        <v>187</v>
      </c>
      <c r="BH307" t="s" s="4">
        <v>188</v>
      </c>
      <c r="BI307" t="s" s="4">
        <v>189</v>
      </c>
      <c r="BJ307" t="s" s="4">
        <v>190</v>
      </c>
      <c r="BK307" t="s" s="4">
        <v>191</v>
      </c>
      <c r="BL307" t="s" s="4">
        <v>192</v>
      </c>
      <c r="BM307" t="s" s="4">
        <v>1586</v>
      </c>
      <c r="BN307" t="s" s="4">
        <v>173</v>
      </c>
      <c r="BO307" t="s" s="4">
        <v>181</v>
      </c>
    </row>
    <row r="308" ht="45.0" customHeight="true">
      <c r="A308" t="s" s="4">
        <v>2614</v>
      </c>
      <c r="B308" t="s" s="4">
        <v>149</v>
      </c>
      <c r="C308" t="s" s="4">
        <v>1784</v>
      </c>
      <c r="D308" t="s" s="4">
        <v>173</v>
      </c>
      <c r="E308" t="s" s="4">
        <v>152</v>
      </c>
      <c r="F308" t="s" s="4">
        <v>153</v>
      </c>
      <c r="G308" t="s" s="4">
        <v>154</v>
      </c>
      <c r="H308" t="s" s="4">
        <v>1325</v>
      </c>
      <c r="I308" t="s" s="4">
        <v>156</v>
      </c>
      <c r="J308" t="s" s="4">
        <v>1785</v>
      </c>
      <c r="K308" t="s" s="4">
        <v>158</v>
      </c>
      <c r="L308" t="s" s="4">
        <v>2615</v>
      </c>
      <c r="M308" t="s" s="4">
        <v>1327</v>
      </c>
      <c r="N308" t="s" s="4">
        <v>480</v>
      </c>
      <c r="O308" t="s" s="4">
        <v>1328</v>
      </c>
      <c r="P308" t="s" s="4">
        <v>163</v>
      </c>
      <c r="Q308" t="s" s="4">
        <v>1787</v>
      </c>
      <c r="R308" t="s" s="4">
        <v>165</v>
      </c>
      <c r="S308" t="s" s="4">
        <v>164</v>
      </c>
      <c r="T308" t="s" s="4">
        <v>167</v>
      </c>
      <c r="U308" t="s" s="4">
        <v>167</v>
      </c>
      <c r="V308" t="s" s="4">
        <v>168</v>
      </c>
      <c r="W308" t="s" s="4">
        <v>164</v>
      </c>
      <c r="X308" t="s" s="4">
        <v>6</v>
      </c>
      <c r="Y308" t="s" s="4">
        <v>164</v>
      </c>
      <c r="Z308" t="s" s="4">
        <v>12</v>
      </c>
      <c r="AA308" t="s" s="4">
        <v>164</v>
      </c>
      <c r="AB308" t="s" s="4">
        <v>8</v>
      </c>
      <c r="AC308" t="s" s="4">
        <v>169</v>
      </c>
      <c r="AD308" t="s" s="4">
        <v>170</v>
      </c>
      <c r="AE308" t="s" s="4">
        <v>154</v>
      </c>
      <c r="AF308" t="s" s="4">
        <v>154</v>
      </c>
      <c r="AG308" t="s" s="4">
        <v>154</v>
      </c>
      <c r="AH308" t="s" s="4">
        <v>167</v>
      </c>
      <c r="AI308" t="s" s="4">
        <v>232</v>
      </c>
      <c r="AJ308" t="s" s="4">
        <v>172</v>
      </c>
      <c r="AK308" t="s" s="4">
        <v>1325</v>
      </c>
      <c r="AL308" t="s" s="4">
        <v>263</v>
      </c>
      <c r="AM308" t="s" s="4">
        <v>263</v>
      </c>
      <c r="AN308" t="s" s="4">
        <v>173</v>
      </c>
      <c r="AO308" t="s" s="4">
        <v>264</v>
      </c>
      <c r="AP308" t="s" s="4">
        <v>2616</v>
      </c>
      <c r="AQ308" t="s" s="4">
        <v>2617</v>
      </c>
      <c r="AR308" t="s" s="4">
        <v>2616</v>
      </c>
      <c r="AS308" t="s" s="4">
        <v>177</v>
      </c>
      <c r="AT308" t="s" s="4">
        <v>178</v>
      </c>
      <c r="AU308" t="s" s="4">
        <v>179</v>
      </c>
      <c r="AV308" t="s" s="4">
        <v>180</v>
      </c>
      <c r="AW308" t="s" s="4">
        <v>167</v>
      </c>
      <c r="AX308" t="s" s="4">
        <v>181</v>
      </c>
      <c r="AY308" t="s" s="4">
        <v>181</v>
      </c>
      <c r="AZ308" t="s" s="4">
        <v>2618</v>
      </c>
      <c r="BA308" t="s" s="4">
        <v>702</v>
      </c>
      <c r="BB308" t="s" s="4">
        <v>184</v>
      </c>
      <c r="BC308" t="s" s="4">
        <v>1791</v>
      </c>
      <c r="BD308" t="s" s="4">
        <v>2615</v>
      </c>
      <c r="BE308" t="s" s="4">
        <v>186</v>
      </c>
      <c r="BF308" t="s" s="4">
        <v>2615</v>
      </c>
      <c r="BG308" t="s" s="4">
        <v>187</v>
      </c>
      <c r="BH308" t="s" s="4">
        <v>188</v>
      </c>
      <c r="BI308" t="s" s="4">
        <v>189</v>
      </c>
      <c r="BJ308" t="s" s="4">
        <v>190</v>
      </c>
      <c r="BK308" t="s" s="4">
        <v>191</v>
      </c>
      <c r="BL308" t="s" s="4">
        <v>192</v>
      </c>
      <c r="BM308" t="s" s="4">
        <v>1586</v>
      </c>
      <c r="BN308" t="s" s="4">
        <v>173</v>
      </c>
      <c r="BO308" t="s" s="4">
        <v>181</v>
      </c>
    </row>
    <row r="309" ht="45.0" customHeight="true">
      <c r="A309" t="s" s="4">
        <v>2619</v>
      </c>
      <c r="B309" t="s" s="4">
        <v>149</v>
      </c>
      <c r="C309" t="s" s="4">
        <v>1784</v>
      </c>
      <c r="D309" t="s" s="4">
        <v>173</v>
      </c>
      <c r="E309" t="s" s="4">
        <v>152</v>
      </c>
      <c r="F309" t="s" s="4">
        <v>153</v>
      </c>
      <c r="G309" t="s" s="4">
        <v>154</v>
      </c>
      <c r="H309" t="s" s="4">
        <v>2620</v>
      </c>
      <c r="I309" t="s" s="4">
        <v>156</v>
      </c>
      <c r="J309" t="s" s="4">
        <v>1785</v>
      </c>
      <c r="K309" t="s" s="4">
        <v>158</v>
      </c>
      <c r="L309" t="s" s="4">
        <v>2621</v>
      </c>
      <c r="M309" t="s" s="4">
        <v>2622</v>
      </c>
      <c r="N309" t="s" s="4">
        <v>2623</v>
      </c>
      <c r="O309" t="s" s="4">
        <v>2624</v>
      </c>
      <c r="P309" t="s" s="4">
        <v>163</v>
      </c>
      <c r="Q309" t="s" s="4">
        <v>1787</v>
      </c>
      <c r="R309" t="s" s="4">
        <v>165</v>
      </c>
      <c r="S309" t="s" s="4">
        <v>164</v>
      </c>
      <c r="T309" t="s" s="4">
        <v>167</v>
      </c>
      <c r="U309" t="s" s="4">
        <v>167</v>
      </c>
      <c r="V309" t="s" s="4">
        <v>168</v>
      </c>
      <c r="W309" t="s" s="4">
        <v>164</v>
      </c>
      <c r="X309" t="s" s="4">
        <v>6</v>
      </c>
      <c r="Y309" t="s" s="4">
        <v>164</v>
      </c>
      <c r="Z309" t="s" s="4">
        <v>12</v>
      </c>
      <c r="AA309" t="s" s="4">
        <v>164</v>
      </c>
      <c r="AB309" t="s" s="4">
        <v>8</v>
      </c>
      <c r="AC309" t="s" s="4">
        <v>169</v>
      </c>
      <c r="AD309" t="s" s="4">
        <v>170</v>
      </c>
      <c r="AE309" t="s" s="4">
        <v>154</v>
      </c>
      <c r="AF309" t="s" s="4">
        <v>154</v>
      </c>
      <c r="AG309" t="s" s="4">
        <v>154</v>
      </c>
      <c r="AH309" t="s" s="4">
        <v>167</v>
      </c>
      <c r="AI309" t="s" s="4">
        <v>171</v>
      </c>
      <c r="AJ309" t="s" s="4">
        <v>172</v>
      </c>
      <c r="AK309" t="s" s="4">
        <v>2620</v>
      </c>
      <c r="AL309" t="s" s="4">
        <v>1331</v>
      </c>
      <c r="AM309" t="s" s="4">
        <v>1331</v>
      </c>
      <c r="AN309" t="s" s="4">
        <v>173</v>
      </c>
      <c r="AO309" t="s" s="4">
        <v>2625</v>
      </c>
      <c r="AP309" t="s" s="4">
        <v>2626</v>
      </c>
      <c r="AQ309" t="s" s="4">
        <v>2627</v>
      </c>
      <c r="AR309" t="s" s="4">
        <v>2626</v>
      </c>
      <c r="AS309" t="s" s="4">
        <v>177</v>
      </c>
      <c r="AT309" t="s" s="4">
        <v>178</v>
      </c>
      <c r="AU309" t="s" s="4">
        <v>179</v>
      </c>
      <c r="AV309" t="s" s="4">
        <v>180</v>
      </c>
      <c r="AW309" t="s" s="4">
        <v>167</v>
      </c>
      <c r="AX309" t="s" s="4">
        <v>181</v>
      </c>
      <c r="AY309" t="s" s="4">
        <v>181</v>
      </c>
      <c r="AZ309" t="s" s="4">
        <v>2628</v>
      </c>
      <c r="BA309" t="s" s="4">
        <v>702</v>
      </c>
      <c r="BB309" t="s" s="4">
        <v>184</v>
      </c>
      <c r="BC309" t="s" s="4">
        <v>1791</v>
      </c>
      <c r="BD309" t="s" s="4">
        <v>2621</v>
      </c>
      <c r="BE309" t="s" s="4">
        <v>186</v>
      </c>
      <c r="BF309" t="s" s="4">
        <v>2621</v>
      </c>
      <c r="BG309" t="s" s="4">
        <v>187</v>
      </c>
      <c r="BH309" t="s" s="4">
        <v>188</v>
      </c>
      <c r="BI309" t="s" s="4">
        <v>189</v>
      </c>
      <c r="BJ309" t="s" s="4">
        <v>190</v>
      </c>
      <c r="BK309" t="s" s="4">
        <v>191</v>
      </c>
      <c r="BL309" t="s" s="4">
        <v>192</v>
      </c>
      <c r="BM309" t="s" s="4">
        <v>1586</v>
      </c>
      <c r="BN309" t="s" s="4">
        <v>173</v>
      </c>
      <c r="BO309" t="s" s="4">
        <v>181</v>
      </c>
    </row>
    <row r="310" ht="45.0" customHeight="true">
      <c r="A310" t="s" s="4">
        <v>2629</v>
      </c>
      <c r="B310" t="s" s="4">
        <v>149</v>
      </c>
      <c r="C310" t="s" s="4">
        <v>1784</v>
      </c>
      <c r="D310" t="s" s="4">
        <v>173</v>
      </c>
      <c r="E310" t="s" s="4">
        <v>152</v>
      </c>
      <c r="F310" t="s" s="4">
        <v>153</v>
      </c>
      <c r="G310" t="s" s="4">
        <v>154</v>
      </c>
      <c r="H310" t="s" s="4">
        <v>1156</v>
      </c>
      <c r="I310" t="s" s="4">
        <v>156</v>
      </c>
      <c r="J310" t="s" s="4">
        <v>1785</v>
      </c>
      <c r="K310" t="s" s="4">
        <v>158</v>
      </c>
      <c r="L310" t="s" s="4">
        <v>2630</v>
      </c>
      <c r="M310" t="s" s="4">
        <v>1088</v>
      </c>
      <c r="N310" t="s" s="4">
        <v>1158</v>
      </c>
      <c r="O310" t="s" s="4">
        <v>198</v>
      </c>
      <c r="P310" t="s" s="4">
        <v>163</v>
      </c>
      <c r="Q310" t="s" s="4">
        <v>1787</v>
      </c>
      <c r="R310" t="s" s="4">
        <v>165</v>
      </c>
      <c r="S310" t="s" s="4">
        <v>164</v>
      </c>
      <c r="T310" t="s" s="4">
        <v>167</v>
      </c>
      <c r="U310" t="s" s="4">
        <v>167</v>
      </c>
      <c r="V310" t="s" s="4">
        <v>168</v>
      </c>
      <c r="W310" t="s" s="4">
        <v>164</v>
      </c>
      <c r="X310" t="s" s="4">
        <v>6</v>
      </c>
      <c r="Y310" t="s" s="4">
        <v>164</v>
      </c>
      <c r="Z310" t="s" s="4">
        <v>12</v>
      </c>
      <c r="AA310" t="s" s="4">
        <v>164</v>
      </c>
      <c r="AB310" t="s" s="4">
        <v>8</v>
      </c>
      <c r="AC310" t="s" s="4">
        <v>169</v>
      </c>
      <c r="AD310" t="s" s="4">
        <v>170</v>
      </c>
      <c r="AE310" t="s" s="4">
        <v>154</v>
      </c>
      <c r="AF310" t="s" s="4">
        <v>154</v>
      </c>
      <c r="AG310" t="s" s="4">
        <v>154</v>
      </c>
      <c r="AH310" t="s" s="4">
        <v>167</v>
      </c>
      <c r="AI310" t="s" s="4">
        <v>171</v>
      </c>
      <c r="AJ310" t="s" s="4">
        <v>172</v>
      </c>
      <c r="AK310" t="s" s="4">
        <v>1156</v>
      </c>
      <c r="AL310" t="s" s="4">
        <v>150</v>
      </c>
      <c r="AM310" t="s" s="4">
        <v>150</v>
      </c>
      <c r="AN310" t="s" s="4">
        <v>173</v>
      </c>
      <c r="AO310" t="s" s="4">
        <v>1159</v>
      </c>
      <c r="AP310" t="s" s="4">
        <v>2631</v>
      </c>
      <c r="AQ310" t="s" s="4">
        <v>2632</v>
      </c>
      <c r="AR310" t="s" s="4">
        <v>2631</v>
      </c>
      <c r="AS310" t="s" s="4">
        <v>177</v>
      </c>
      <c r="AT310" t="s" s="4">
        <v>178</v>
      </c>
      <c r="AU310" t="s" s="4">
        <v>179</v>
      </c>
      <c r="AV310" t="s" s="4">
        <v>180</v>
      </c>
      <c r="AW310" t="s" s="4">
        <v>167</v>
      </c>
      <c r="AX310" t="s" s="4">
        <v>181</v>
      </c>
      <c r="AY310" t="s" s="4">
        <v>181</v>
      </c>
      <c r="AZ310" t="s" s="4">
        <v>2633</v>
      </c>
      <c r="BA310" t="s" s="4">
        <v>702</v>
      </c>
      <c r="BB310" t="s" s="4">
        <v>184</v>
      </c>
      <c r="BC310" t="s" s="4">
        <v>1791</v>
      </c>
      <c r="BD310" t="s" s="4">
        <v>2630</v>
      </c>
      <c r="BE310" t="s" s="4">
        <v>186</v>
      </c>
      <c r="BF310" t="s" s="4">
        <v>2630</v>
      </c>
      <c r="BG310" t="s" s="4">
        <v>187</v>
      </c>
      <c r="BH310" t="s" s="4">
        <v>188</v>
      </c>
      <c r="BI310" t="s" s="4">
        <v>189</v>
      </c>
      <c r="BJ310" t="s" s="4">
        <v>190</v>
      </c>
      <c r="BK310" t="s" s="4">
        <v>191</v>
      </c>
      <c r="BL310" t="s" s="4">
        <v>192</v>
      </c>
      <c r="BM310" t="s" s="4">
        <v>1586</v>
      </c>
      <c r="BN310" t="s" s="4">
        <v>173</v>
      </c>
      <c r="BO310" t="s" s="4">
        <v>181</v>
      </c>
    </row>
    <row r="311" ht="45.0" customHeight="true">
      <c r="A311" t="s" s="4">
        <v>2634</v>
      </c>
      <c r="B311" t="s" s="4">
        <v>149</v>
      </c>
      <c r="C311" t="s" s="4">
        <v>1784</v>
      </c>
      <c r="D311" t="s" s="4">
        <v>173</v>
      </c>
      <c r="E311" t="s" s="4">
        <v>152</v>
      </c>
      <c r="F311" t="s" s="4">
        <v>153</v>
      </c>
      <c r="G311" t="s" s="4">
        <v>154</v>
      </c>
      <c r="H311" t="s" s="4">
        <v>1227</v>
      </c>
      <c r="I311" t="s" s="4">
        <v>156</v>
      </c>
      <c r="J311" t="s" s="4">
        <v>1785</v>
      </c>
      <c r="K311" t="s" s="4">
        <v>158</v>
      </c>
      <c r="L311" t="s" s="4">
        <v>2635</v>
      </c>
      <c r="M311" t="s" s="4">
        <v>1229</v>
      </c>
      <c r="N311" t="s" s="4">
        <v>1230</v>
      </c>
      <c r="O311" t="s" s="4">
        <v>593</v>
      </c>
      <c r="P311" t="s" s="4">
        <v>163</v>
      </c>
      <c r="Q311" t="s" s="4">
        <v>1787</v>
      </c>
      <c r="R311" t="s" s="4">
        <v>165</v>
      </c>
      <c r="S311" t="s" s="4">
        <v>164</v>
      </c>
      <c r="T311" t="s" s="4">
        <v>167</v>
      </c>
      <c r="U311" t="s" s="4">
        <v>167</v>
      </c>
      <c r="V311" t="s" s="4">
        <v>168</v>
      </c>
      <c r="W311" t="s" s="4">
        <v>164</v>
      </c>
      <c r="X311" t="s" s="4">
        <v>6</v>
      </c>
      <c r="Y311" t="s" s="4">
        <v>164</v>
      </c>
      <c r="Z311" t="s" s="4">
        <v>12</v>
      </c>
      <c r="AA311" t="s" s="4">
        <v>164</v>
      </c>
      <c r="AB311" t="s" s="4">
        <v>8</v>
      </c>
      <c r="AC311" t="s" s="4">
        <v>169</v>
      </c>
      <c r="AD311" t="s" s="4">
        <v>170</v>
      </c>
      <c r="AE311" t="s" s="4">
        <v>154</v>
      </c>
      <c r="AF311" t="s" s="4">
        <v>154</v>
      </c>
      <c r="AG311" t="s" s="4">
        <v>154</v>
      </c>
      <c r="AH311" t="s" s="4">
        <v>167</v>
      </c>
      <c r="AI311" t="s" s="4">
        <v>171</v>
      </c>
      <c r="AJ311" t="s" s="4">
        <v>172</v>
      </c>
      <c r="AK311" t="s" s="4">
        <v>1227</v>
      </c>
      <c r="AL311" t="s" s="4">
        <v>150</v>
      </c>
      <c r="AM311" t="s" s="4">
        <v>150</v>
      </c>
      <c r="AN311" t="s" s="4">
        <v>173</v>
      </c>
      <c r="AO311" t="s" s="4">
        <v>200</v>
      </c>
      <c r="AP311" t="s" s="4">
        <v>201</v>
      </c>
      <c r="AQ311" t="s" s="4">
        <v>202</v>
      </c>
      <c r="AR311" t="s" s="4">
        <v>201</v>
      </c>
      <c r="AS311" t="s" s="4">
        <v>177</v>
      </c>
      <c r="AT311" t="s" s="4">
        <v>178</v>
      </c>
      <c r="AU311" t="s" s="4">
        <v>179</v>
      </c>
      <c r="AV311" t="s" s="4">
        <v>180</v>
      </c>
      <c r="AW311" t="s" s="4">
        <v>167</v>
      </c>
      <c r="AX311" t="s" s="4">
        <v>181</v>
      </c>
      <c r="AY311" t="s" s="4">
        <v>181</v>
      </c>
      <c r="AZ311" t="s" s="4">
        <v>2636</v>
      </c>
      <c r="BA311" t="s" s="4">
        <v>702</v>
      </c>
      <c r="BB311" t="s" s="4">
        <v>184</v>
      </c>
      <c r="BC311" t="s" s="4">
        <v>1791</v>
      </c>
      <c r="BD311" t="s" s="4">
        <v>2635</v>
      </c>
      <c r="BE311" t="s" s="4">
        <v>186</v>
      </c>
      <c r="BF311" t="s" s="4">
        <v>2635</v>
      </c>
      <c r="BG311" t="s" s="4">
        <v>187</v>
      </c>
      <c r="BH311" t="s" s="4">
        <v>188</v>
      </c>
      <c r="BI311" t="s" s="4">
        <v>189</v>
      </c>
      <c r="BJ311" t="s" s="4">
        <v>190</v>
      </c>
      <c r="BK311" t="s" s="4">
        <v>191</v>
      </c>
      <c r="BL311" t="s" s="4">
        <v>192</v>
      </c>
      <c r="BM311" t="s" s="4">
        <v>1586</v>
      </c>
      <c r="BN311" t="s" s="4">
        <v>173</v>
      </c>
      <c r="BO311" t="s" s="4">
        <v>181</v>
      </c>
    </row>
    <row r="312" ht="45.0" customHeight="true">
      <c r="A312" t="s" s="4">
        <v>2637</v>
      </c>
      <c r="B312" t="s" s="4">
        <v>149</v>
      </c>
      <c r="C312" t="s" s="4">
        <v>1784</v>
      </c>
      <c r="D312" t="s" s="4">
        <v>173</v>
      </c>
      <c r="E312" t="s" s="4">
        <v>152</v>
      </c>
      <c r="F312" t="s" s="4">
        <v>153</v>
      </c>
      <c r="G312" t="s" s="4">
        <v>154</v>
      </c>
      <c r="H312" t="s" s="4">
        <v>1233</v>
      </c>
      <c r="I312" t="s" s="4">
        <v>156</v>
      </c>
      <c r="J312" t="s" s="4">
        <v>1785</v>
      </c>
      <c r="K312" t="s" s="4">
        <v>158</v>
      </c>
      <c r="L312" t="s" s="4">
        <v>2638</v>
      </c>
      <c r="M312" t="s" s="4">
        <v>485</v>
      </c>
      <c r="N312" t="s" s="4">
        <v>219</v>
      </c>
      <c r="O312" t="s" s="4">
        <v>1112</v>
      </c>
      <c r="P312" t="s" s="4">
        <v>163</v>
      </c>
      <c r="Q312" t="s" s="4">
        <v>1787</v>
      </c>
      <c r="R312" t="s" s="4">
        <v>165</v>
      </c>
      <c r="S312" t="s" s="4">
        <v>164</v>
      </c>
      <c r="T312" t="s" s="4">
        <v>167</v>
      </c>
      <c r="U312" t="s" s="4">
        <v>167</v>
      </c>
      <c r="V312" t="s" s="4">
        <v>168</v>
      </c>
      <c r="W312" t="s" s="4">
        <v>164</v>
      </c>
      <c r="X312" t="s" s="4">
        <v>6</v>
      </c>
      <c r="Y312" t="s" s="4">
        <v>164</v>
      </c>
      <c r="Z312" t="s" s="4">
        <v>12</v>
      </c>
      <c r="AA312" t="s" s="4">
        <v>164</v>
      </c>
      <c r="AB312" t="s" s="4">
        <v>8</v>
      </c>
      <c r="AC312" t="s" s="4">
        <v>169</v>
      </c>
      <c r="AD312" t="s" s="4">
        <v>170</v>
      </c>
      <c r="AE312" t="s" s="4">
        <v>154</v>
      </c>
      <c r="AF312" t="s" s="4">
        <v>154</v>
      </c>
      <c r="AG312" t="s" s="4">
        <v>154</v>
      </c>
      <c r="AH312" t="s" s="4">
        <v>167</v>
      </c>
      <c r="AI312" t="s" s="4">
        <v>210</v>
      </c>
      <c r="AJ312" t="s" s="4">
        <v>172</v>
      </c>
      <c r="AK312" t="s" s="4">
        <v>1233</v>
      </c>
      <c r="AL312" t="s" s="4">
        <v>150</v>
      </c>
      <c r="AM312" t="s" s="4">
        <v>150</v>
      </c>
      <c r="AN312" t="s" s="4">
        <v>173</v>
      </c>
      <c r="AO312" t="s" s="4">
        <v>1235</v>
      </c>
      <c r="AP312" t="s" s="4">
        <v>2639</v>
      </c>
      <c r="AQ312" t="s" s="4">
        <v>1237</v>
      </c>
      <c r="AR312" t="s" s="4">
        <v>2639</v>
      </c>
      <c r="AS312" t="s" s="4">
        <v>177</v>
      </c>
      <c r="AT312" t="s" s="4">
        <v>178</v>
      </c>
      <c r="AU312" t="s" s="4">
        <v>179</v>
      </c>
      <c r="AV312" t="s" s="4">
        <v>180</v>
      </c>
      <c r="AW312" t="s" s="4">
        <v>167</v>
      </c>
      <c r="AX312" t="s" s="4">
        <v>181</v>
      </c>
      <c r="AY312" t="s" s="4">
        <v>181</v>
      </c>
      <c r="AZ312" t="s" s="4">
        <v>2640</v>
      </c>
      <c r="BA312" t="s" s="4">
        <v>702</v>
      </c>
      <c r="BB312" t="s" s="4">
        <v>184</v>
      </c>
      <c r="BC312" t="s" s="4">
        <v>1791</v>
      </c>
      <c r="BD312" t="s" s="4">
        <v>2638</v>
      </c>
      <c r="BE312" t="s" s="4">
        <v>186</v>
      </c>
      <c r="BF312" t="s" s="4">
        <v>2638</v>
      </c>
      <c r="BG312" t="s" s="4">
        <v>187</v>
      </c>
      <c r="BH312" t="s" s="4">
        <v>188</v>
      </c>
      <c r="BI312" t="s" s="4">
        <v>189</v>
      </c>
      <c r="BJ312" t="s" s="4">
        <v>190</v>
      </c>
      <c r="BK312" t="s" s="4">
        <v>191</v>
      </c>
      <c r="BL312" t="s" s="4">
        <v>192</v>
      </c>
      <c r="BM312" t="s" s="4">
        <v>1586</v>
      </c>
      <c r="BN312" t="s" s="4">
        <v>173</v>
      </c>
      <c r="BO312" t="s" s="4">
        <v>181</v>
      </c>
    </row>
    <row r="313" ht="45.0" customHeight="true">
      <c r="A313" t="s" s="4">
        <v>2641</v>
      </c>
      <c r="B313" t="s" s="4">
        <v>149</v>
      </c>
      <c r="C313" t="s" s="4">
        <v>1784</v>
      </c>
      <c r="D313" t="s" s="4">
        <v>173</v>
      </c>
      <c r="E313" t="s" s="4">
        <v>152</v>
      </c>
      <c r="F313" t="s" s="4">
        <v>153</v>
      </c>
      <c r="G313" t="s" s="4">
        <v>154</v>
      </c>
      <c r="H313" t="s" s="4">
        <v>1240</v>
      </c>
      <c r="I313" t="s" s="4">
        <v>156</v>
      </c>
      <c r="J313" t="s" s="4">
        <v>1785</v>
      </c>
      <c r="K313" t="s" s="4">
        <v>158</v>
      </c>
      <c r="L313" t="s" s="4">
        <v>2642</v>
      </c>
      <c r="M313" t="s" s="4">
        <v>1242</v>
      </c>
      <c r="N313" t="s" s="4">
        <v>884</v>
      </c>
      <c r="O313" t="s" s="4">
        <v>304</v>
      </c>
      <c r="P313" t="s" s="4">
        <v>163</v>
      </c>
      <c r="Q313" t="s" s="4">
        <v>1787</v>
      </c>
      <c r="R313" t="s" s="4">
        <v>165</v>
      </c>
      <c r="S313" t="s" s="4">
        <v>164</v>
      </c>
      <c r="T313" t="s" s="4">
        <v>167</v>
      </c>
      <c r="U313" t="s" s="4">
        <v>167</v>
      </c>
      <c r="V313" t="s" s="4">
        <v>168</v>
      </c>
      <c r="W313" t="s" s="4">
        <v>164</v>
      </c>
      <c r="X313" t="s" s="4">
        <v>6</v>
      </c>
      <c r="Y313" t="s" s="4">
        <v>164</v>
      </c>
      <c r="Z313" t="s" s="4">
        <v>12</v>
      </c>
      <c r="AA313" t="s" s="4">
        <v>164</v>
      </c>
      <c r="AB313" t="s" s="4">
        <v>8</v>
      </c>
      <c r="AC313" t="s" s="4">
        <v>169</v>
      </c>
      <c r="AD313" t="s" s="4">
        <v>170</v>
      </c>
      <c r="AE313" t="s" s="4">
        <v>154</v>
      </c>
      <c r="AF313" t="s" s="4">
        <v>154</v>
      </c>
      <c r="AG313" t="s" s="4">
        <v>154</v>
      </c>
      <c r="AH313" t="s" s="4">
        <v>167</v>
      </c>
      <c r="AI313" t="s" s="4">
        <v>1243</v>
      </c>
      <c r="AJ313" t="s" s="4">
        <v>172</v>
      </c>
      <c r="AK313" t="s" s="4">
        <v>1240</v>
      </c>
      <c r="AL313" t="s" s="4">
        <v>150</v>
      </c>
      <c r="AM313" t="s" s="4">
        <v>150</v>
      </c>
      <c r="AN313" t="s" s="4">
        <v>173</v>
      </c>
      <c r="AO313" t="s" s="4">
        <v>1244</v>
      </c>
      <c r="AP313" t="s" s="4">
        <v>1245</v>
      </c>
      <c r="AQ313" t="s" s="4">
        <v>1246</v>
      </c>
      <c r="AR313" t="s" s="4">
        <v>1245</v>
      </c>
      <c r="AS313" t="s" s="4">
        <v>177</v>
      </c>
      <c r="AT313" t="s" s="4">
        <v>178</v>
      </c>
      <c r="AU313" t="s" s="4">
        <v>179</v>
      </c>
      <c r="AV313" t="s" s="4">
        <v>180</v>
      </c>
      <c r="AW313" t="s" s="4">
        <v>167</v>
      </c>
      <c r="AX313" t="s" s="4">
        <v>181</v>
      </c>
      <c r="AY313" t="s" s="4">
        <v>181</v>
      </c>
      <c r="AZ313" t="s" s="4">
        <v>2643</v>
      </c>
      <c r="BA313" t="s" s="4">
        <v>702</v>
      </c>
      <c r="BB313" t="s" s="4">
        <v>184</v>
      </c>
      <c r="BC313" t="s" s="4">
        <v>1791</v>
      </c>
      <c r="BD313" t="s" s="4">
        <v>2642</v>
      </c>
      <c r="BE313" t="s" s="4">
        <v>186</v>
      </c>
      <c r="BF313" t="s" s="4">
        <v>2642</v>
      </c>
      <c r="BG313" t="s" s="4">
        <v>187</v>
      </c>
      <c r="BH313" t="s" s="4">
        <v>188</v>
      </c>
      <c r="BI313" t="s" s="4">
        <v>189</v>
      </c>
      <c r="BJ313" t="s" s="4">
        <v>190</v>
      </c>
      <c r="BK313" t="s" s="4">
        <v>191</v>
      </c>
      <c r="BL313" t="s" s="4">
        <v>192</v>
      </c>
      <c r="BM313" t="s" s="4">
        <v>1586</v>
      </c>
      <c r="BN313" t="s" s="4">
        <v>173</v>
      </c>
      <c r="BO313" t="s" s="4">
        <v>181</v>
      </c>
    </row>
    <row r="314" ht="45.0" customHeight="true">
      <c r="A314" t="s" s="4">
        <v>2644</v>
      </c>
      <c r="B314" t="s" s="4">
        <v>149</v>
      </c>
      <c r="C314" t="s" s="4">
        <v>1784</v>
      </c>
      <c r="D314" t="s" s="4">
        <v>173</v>
      </c>
      <c r="E314" t="s" s="4">
        <v>152</v>
      </c>
      <c r="F314" t="s" s="4">
        <v>153</v>
      </c>
      <c r="G314" t="s" s="4">
        <v>154</v>
      </c>
      <c r="H314" t="s" s="4">
        <v>1249</v>
      </c>
      <c r="I314" t="s" s="4">
        <v>156</v>
      </c>
      <c r="J314" t="s" s="4">
        <v>1785</v>
      </c>
      <c r="K314" t="s" s="4">
        <v>158</v>
      </c>
      <c r="L314" t="s" s="4">
        <v>2645</v>
      </c>
      <c r="M314" t="s" s="4">
        <v>1251</v>
      </c>
      <c r="N314" t="s" s="4">
        <v>1252</v>
      </c>
      <c r="O314" t="s" s="4">
        <v>1253</v>
      </c>
      <c r="P314" t="s" s="4">
        <v>163</v>
      </c>
      <c r="Q314" t="s" s="4">
        <v>1787</v>
      </c>
      <c r="R314" t="s" s="4">
        <v>165</v>
      </c>
      <c r="S314" t="s" s="4">
        <v>164</v>
      </c>
      <c r="T314" t="s" s="4">
        <v>167</v>
      </c>
      <c r="U314" t="s" s="4">
        <v>167</v>
      </c>
      <c r="V314" t="s" s="4">
        <v>168</v>
      </c>
      <c r="W314" t="s" s="4">
        <v>164</v>
      </c>
      <c r="X314" t="s" s="4">
        <v>6</v>
      </c>
      <c r="Y314" t="s" s="4">
        <v>164</v>
      </c>
      <c r="Z314" t="s" s="4">
        <v>12</v>
      </c>
      <c r="AA314" t="s" s="4">
        <v>164</v>
      </c>
      <c r="AB314" t="s" s="4">
        <v>8</v>
      </c>
      <c r="AC314" t="s" s="4">
        <v>169</v>
      </c>
      <c r="AD314" t="s" s="4">
        <v>170</v>
      </c>
      <c r="AE314" t="s" s="4">
        <v>154</v>
      </c>
      <c r="AF314" t="s" s="4">
        <v>154</v>
      </c>
      <c r="AG314" t="s" s="4">
        <v>154</v>
      </c>
      <c r="AH314" t="s" s="4">
        <v>167</v>
      </c>
      <c r="AI314" t="s" s="4">
        <v>232</v>
      </c>
      <c r="AJ314" t="s" s="4">
        <v>172</v>
      </c>
      <c r="AK314" t="s" s="4">
        <v>1249</v>
      </c>
      <c r="AL314" t="s" s="4">
        <v>150</v>
      </c>
      <c r="AM314" t="s" s="4">
        <v>150</v>
      </c>
      <c r="AN314" t="s" s="4">
        <v>173</v>
      </c>
      <c r="AO314" t="s" s="4">
        <v>1129</v>
      </c>
      <c r="AP314" t="s" s="4">
        <v>2558</v>
      </c>
      <c r="AQ314" t="s" s="4">
        <v>2559</v>
      </c>
      <c r="AR314" t="s" s="4">
        <v>2558</v>
      </c>
      <c r="AS314" t="s" s="4">
        <v>177</v>
      </c>
      <c r="AT314" t="s" s="4">
        <v>178</v>
      </c>
      <c r="AU314" t="s" s="4">
        <v>179</v>
      </c>
      <c r="AV314" t="s" s="4">
        <v>180</v>
      </c>
      <c r="AW314" t="s" s="4">
        <v>167</v>
      </c>
      <c r="AX314" t="s" s="4">
        <v>181</v>
      </c>
      <c r="AY314" t="s" s="4">
        <v>181</v>
      </c>
      <c r="AZ314" t="s" s="4">
        <v>2646</v>
      </c>
      <c r="BA314" t="s" s="4">
        <v>702</v>
      </c>
      <c r="BB314" t="s" s="4">
        <v>184</v>
      </c>
      <c r="BC314" t="s" s="4">
        <v>1791</v>
      </c>
      <c r="BD314" t="s" s="4">
        <v>2645</v>
      </c>
      <c r="BE314" t="s" s="4">
        <v>186</v>
      </c>
      <c r="BF314" t="s" s="4">
        <v>2645</v>
      </c>
      <c r="BG314" t="s" s="4">
        <v>187</v>
      </c>
      <c r="BH314" t="s" s="4">
        <v>188</v>
      </c>
      <c r="BI314" t="s" s="4">
        <v>189</v>
      </c>
      <c r="BJ314" t="s" s="4">
        <v>190</v>
      </c>
      <c r="BK314" t="s" s="4">
        <v>191</v>
      </c>
      <c r="BL314" t="s" s="4">
        <v>192</v>
      </c>
      <c r="BM314" t="s" s="4">
        <v>1586</v>
      </c>
      <c r="BN314" t="s" s="4">
        <v>173</v>
      </c>
      <c r="BO314" t="s" s="4">
        <v>181</v>
      </c>
    </row>
    <row r="315" ht="45.0" customHeight="true">
      <c r="A315" t="s" s="4">
        <v>2647</v>
      </c>
      <c r="B315" t="s" s="4">
        <v>149</v>
      </c>
      <c r="C315" t="s" s="4">
        <v>1784</v>
      </c>
      <c r="D315" t="s" s="4">
        <v>173</v>
      </c>
      <c r="E315" t="s" s="4">
        <v>152</v>
      </c>
      <c r="F315" t="s" s="4">
        <v>153</v>
      </c>
      <c r="G315" t="s" s="4">
        <v>154</v>
      </c>
      <c r="H315" t="s" s="4">
        <v>1256</v>
      </c>
      <c r="I315" t="s" s="4">
        <v>156</v>
      </c>
      <c r="J315" t="s" s="4">
        <v>1785</v>
      </c>
      <c r="K315" t="s" s="4">
        <v>158</v>
      </c>
      <c r="L315" t="s" s="4">
        <v>2648</v>
      </c>
      <c r="M315" t="s" s="4">
        <v>1258</v>
      </c>
      <c r="N315" t="s" s="4">
        <v>262</v>
      </c>
      <c r="O315" t="s" s="4">
        <v>956</v>
      </c>
      <c r="P315" t="s" s="4">
        <v>163</v>
      </c>
      <c r="Q315" t="s" s="4">
        <v>1787</v>
      </c>
      <c r="R315" t="s" s="4">
        <v>165</v>
      </c>
      <c r="S315" t="s" s="4">
        <v>164</v>
      </c>
      <c r="T315" t="s" s="4">
        <v>167</v>
      </c>
      <c r="U315" t="s" s="4">
        <v>167</v>
      </c>
      <c r="V315" t="s" s="4">
        <v>168</v>
      </c>
      <c r="W315" t="s" s="4">
        <v>164</v>
      </c>
      <c r="X315" t="s" s="4">
        <v>6</v>
      </c>
      <c r="Y315" t="s" s="4">
        <v>164</v>
      </c>
      <c r="Z315" t="s" s="4">
        <v>12</v>
      </c>
      <c r="AA315" t="s" s="4">
        <v>164</v>
      </c>
      <c r="AB315" t="s" s="4">
        <v>8</v>
      </c>
      <c r="AC315" t="s" s="4">
        <v>169</v>
      </c>
      <c r="AD315" t="s" s="4">
        <v>170</v>
      </c>
      <c r="AE315" t="s" s="4">
        <v>154</v>
      </c>
      <c r="AF315" t="s" s="4">
        <v>154</v>
      </c>
      <c r="AG315" t="s" s="4">
        <v>154</v>
      </c>
      <c r="AH315" t="s" s="4">
        <v>167</v>
      </c>
      <c r="AI315" t="s" s="4">
        <v>243</v>
      </c>
      <c r="AJ315" t="s" s="4">
        <v>172</v>
      </c>
      <c r="AK315" t="s" s="4">
        <v>1256</v>
      </c>
      <c r="AL315" t="s" s="4">
        <v>150</v>
      </c>
      <c r="AM315" t="s" s="4">
        <v>150</v>
      </c>
      <c r="AN315" t="s" s="4">
        <v>173</v>
      </c>
      <c r="AO315" t="s" s="4">
        <v>244</v>
      </c>
      <c r="AP315" t="s" s="4">
        <v>2649</v>
      </c>
      <c r="AQ315" t="s" s="4">
        <v>1946</v>
      </c>
      <c r="AR315" t="s" s="4">
        <v>2649</v>
      </c>
      <c r="AS315" t="s" s="4">
        <v>177</v>
      </c>
      <c r="AT315" t="s" s="4">
        <v>178</v>
      </c>
      <c r="AU315" t="s" s="4">
        <v>179</v>
      </c>
      <c r="AV315" t="s" s="4">
        <v>180</v>
      </c>
      <c r="AW315" t="s" s="4">
        <v>167</v>
      </c>
      <c r="AX315" t="s" s="4">
        <v>181</v>
      </c>
      <c r="AY315" t="s" s="4">
        <v>181</v>
      </c>
      <c r="AZ315" t="s" s="4">
        <v>2650</v>
      </c>
      <c r="BA315" t="s" s="4">
        <v>702</v>
      </c>
      <c r="BB315" t="s" s="4">
        <v>184</v>
      </c>
      <c r="BC315" t="s" s="4">
        <v>1791</v>
      </c>
      <c r="BD315" t="s" s="4">
        <v>2648</v>
      </c>
      <c r="BE315" t="s" s="4">
        <v>186</v>
      </c>
      <c r="BF315" t="s" s="4">
        <v>2648</v>
      </c>
      <c r="BG315" t="s" s="4">
        <v>187</v>
      </c>
      <c r="BH315" t="s" s="4">
        <v>188</v>
      </c>
      <c r="BI315" t="s" s="4">
        <v>189</v>
      </c>
      <c r="BJ315" t="s" s="4">
        <v>190</v>
      </c>
      <c r="BK315" t="s" s="4">
        <v>191</v>
      </c>
      <c r="BL315" t="s" s="4">
        <v>192</v>
      </c>
      <c r="BM315" t="s" s="4">
        <v>1586</v>
      </c>
      <c r="BN315" t="s" s="4">
        <v>173</v>
      </c>
      <c r="BO315" t="s" s="4">
        <v>181</v>
      </c>
    </row>
    <row r="316" ht="45.0" customHeight="true">
      <c r="A316" t="s" s="4">
        <v>2651</v>
      </c>
      <c r="B316" t="s" s="4">
        <v>149</v>
      </c>
      <c r="C316" t="s" s="4">
        <v>1784</v>
      </c>
      <c r="D316" t="s" s="4">
        <v>173</v>
      </c>
      <c r="E316" t="s" s="4">
        <v>152</v>
      </c>
      <c r="F316" t="s" s="4">
        <v>153</v>
      </c>
      <c r="G316" t="s" s="4">
        <v>154</v>
      </c>
      <c r="H316" t="s" s="4">
        <v>1318</v>
      </c>
      <c r="I316" t="s" s="4">
        <v>156</v>
      </c>
      <c r="J316" t="s" s="4">
        <v>1785</v>
      </c>
      <c r="K316" t="s" s="4">
        <v>158</v>
      </c>
      <c r="L316" t="s" s="4">
        <v>2652</v>
      </c>
      <c r="M316" t="s" s="4">
        <v>1320</v>
      </c>
      <c r="N316" t="s" s="4">
        <v>1321</v>
      </c>
      <c r="O316" t="s" s="4">
        <v>1322</v>
      </c>
      <c r="P316" t="s" s="4">
        <v>163</v>
      </c>
      <c r="Q316" t="s" s="4">
        <v>1787</v>
      </c>
      <c r="R316" t="s" s="4">
        <v>165</v>
      </c>
      <c r="S316" t="s" s="4">
        <v>164</v>
      </c>
      <c r="T316" t="s" s="4">
        <v>167</v>
      </c>
      <c r="U316" t="s" s="4">
        <v>167</v>
      </c>
      <c r="V316" t="s" s="4">
        <v>168</v>
      </c>
      <c r="W316" t="s" s="4">
        <v>164</v>
      </c>
      <c r="X316" t="s" s="4">
        <v>6</v>
      </c>
      <c r="Y316" t="s" s="4">
        <v>164</v>
      </c>
      <c r="Z316" t="s" s="4">
        <v>12</v>
      </c>
      <c r="AA316" t="s" s="4">
        <v>164</v>
      </c>
      <c r="AB316" t="s" s="4">
        <v>8</v>
      </c>
      <c r="AC316" t="s" s="4">
        <v>169</v>
      </c>
      <c r="AD316" t="s" s="4">
        <v>170</v>
      </c>
      <c r="AE316" t="s" s="4">
        <v>154</v>
      </c>
      <c r="AF316" t="s" s="4">
        <v>154</v>
      </c>
      <c r="AG316" t="s" s="4">
        <v>154</v>
      </c>
      <c r="AH316" t="s" s="4">
        <v>167</v>
      </c>
      <c r="AI316" t="s" s="4">
        <v>253</v>
      </c>
      <c r="AJ316" t="s" s="4">
        <v>172</v>
      </c>
      <c r="AK316" t="s" s="4">
        <v>1318</v>
      </c>
      <c r="AL316" t="s" s="4">
        <v>150</v>
      </c>
      <c r="AM316" t="s" s="4">
        <v>150</v>
      </c>
      <c r="AN316" t="s" s="4">
        <v>233</v>
      </c>
      <c r="AO316" t="s" s="4">
        <v>254</v>
      </c>
      <c r="AP316" t="s" s="4">
        <v>255</v>
      </c>
      <c r="AQ316" t="s" s="4">
        <v>256</v>
      </c>
      <c r="AR316" t="s" s="4">
        <v>255</v>
      </c>
      <c r="AS316" t="s" s="4">
        <v>177</v>
      </c>
      <c r="AT316" t="s" s="4">
        <v>178</v>
      </c>
      <c r="AU316" t="s" s="4">
        <v>179</v>
      </c>
      <c r="AV316" t="s" s="4">
        <v>180</v>
      </c>
      <c r="AW316" t="s" s="4">
        <v>167</v>
      </c>
      <c r="AX316" t="s" s="4">
        <v>181</v>
      </c>
      <c r="AY316" t="s" s="4">
        <v>181</v>
      </c>
      <c r="AZ316" t="s" s="4">
        <v>2653</v>
      </c>
      <c r="BA316" t="s" s="4">
        <v>702</v>
      </c>
      <c r="BB316" t="s" s="4">
        <v>184</v>
      </c>
      <c r="BC316" t="s" s="4">
        <v>1791</v>
      </c>
      <c r="BD316" t="s" s="4">
        <v>2652</v>
      </c>
      <c r="BE316" t="s" s="4">
        <v>186</v>
      </c>
      <c r="BF316" t="s" s="4">
        <v>2652</v>
      </c>
      <c r="BG316" t="s" s="4">
        <v>187</v>
      </c>
      <c r="BH316" t="s" s="4">
        <v>188</v>
      </c>
      <c r="BI316" t="s" s="4">
        <v>189</v>
      </c>
      <c r="BJ316" t="s" s="4">
        <v>190</v>
      </c>
      <c r="BK316" t="s" s="4">
        <v>191</v>
      </c>
      <c r="BL316" t="s" s="4">
        <v>192</v>
      </c>
      <c r="BM316" t="s" s="4">
        <v>1586</v>
      </c>
      <c r="BN316" t="s" s="4">
        <v>173</v>
      </c>
      <c r="BO316" t="s" s="4">
        <v>181</v>
      </c>
    </row>
    <row r="317" ht="45.0" customHeight="true">
      <c r="A317" t="s" s="4">
        <v>2654</v>
      </c>
      <c r="B317" t="s" s="4">
        <v>149</v>
      </c>
      <c r="C317" t="s" s="4">
        <v>1784</v>
      </c>
      <c r="D317" t="s" s="4">
        <v>173</v>
      </c>
      <c r="E317" t="s" s="4">
        <v>152</v>
      </c>
      <c r="F317" t="s" s="4">
        <v>153</v>
      </c>
      <c r="G317" t="s" s="4">
        <v>154</v>
      </c>
      <c r="H317" t="s" s="4">
        <v>259</v>
      </c>
      <c r="I317" t="s" s="4">
        <v>156</v>
      </c>
      <c r="J317" t="s" s="4">
        <v>1785</v>
      </c>
      <c r="K317" t="s" s="4">
        <v>158</v>
      </c>
      <c r="L317" t="s" s="4">
        <v>2655</v>
      </c>
      <c r="M317" t="s" s="4">
        <v>261</v>
      </c>
      <c r="N317" t="s" s="4">
        <v>262</v>
      </c>
      <c r="O317" t="s" s="4">
        <v>231</v>
      </c>
      <c r="P317" t="s" s="4">
        <v>163</v>
      </c>
      <c r="Q317" t="s" s="4">
        <v>1787</v>
      </c>
      <c r="R317" t="s" s="4">
        <v>165</v>
      </c>
      <c r="S317" t="s" s="4">
        <v>164</v>
      </c>
      <c r="T317" t="s" s="4">
        <v>167</v>
      </c>
      <c r="U317" t="s" s="4">
        <v>167</v>
      </c>
      <c r="V317" t="s" s="4">
        <v>168</v>
      </c>
      <c r="W317" t="s" s="4">
        <v>164</v>
      </c>
      <c r="X317" t="s" s="4">
        <v>6</v>
      </c>
      <c r="Y317" t="s" s="4">
        <v>164</v>
      </c>
      <c r="Z317" t="s" s="4">
        <v>12</v>
      </c>
      <c r="AA317" t="s" s="4">
        <v>164</v>
      </c>
      <c r="AB317" t="s" s="4">
        <v>8</v>
      </c>
      <c r="AC317" t="s" s="4">
        <v>169</v>
      </c>
      <c r="AD317" t="s" s="4">
        <v>170</v>
      </c>
      <c r="AE317" t="s" s="4">
        <v>154</v>
      </c>
      <c r="AF317" t="s" s="4">
        <v>154</v>
      </c>
      <c r="AG317" t="s" s="4">
        <v>154</v>
      </c>
      <c r="AH317" t="s" s="4">
        <v>167</v>
      </c>
      <c r="AI317" t="s" s="4">
        <v>232</v>
      </c>
      <c r="AJ317" t="s" s="4">
        <v>172</v>
      </c>
      <c r="AK317" t="s" s="4">
        <v>259</v>
      </c>
      <c r="AL317" t="s" s="4">
        <v>263</v>
      </c>
      <c r="AM317" t="s" s="4">
        <v>263</v>
      </c>
      <c r="AN317" t="s" s="4">
        <v>173</v>
      </c>
      <c r="AO317" t="s" s="4">
        <v>264</v>
      </c>
      <c r="AP317" t="s" s="4">
        <v>2616</v>
      </c>
      <c r="AQ317" t="s" s="4">
        <v>2617</v>
      </c>
      <c r="AR317" t="s" s="4">
        <v>2616</v>
      </c>
      <c r="AS317" t="s" s="4">
        <v>177</v>
      </c>
      <c r="AT317" t="s" s="4">
        <v>178</v>
      </c>
      <c r="AU317" t="s" s="4">
        <v>179</v>
      </c>
      <c r="AV317" t="s" s="4">
        <v>180</v>
      </c>
      <c r="AW317" t="s" s="4">
        <v>167</v>
      </c>
      <c r="AX317" t="s" s="4">
        <v>181</v>
      </c>
      <c r="AY317" t="s" s="4">
        <v>181</v>
      </c>
      <c r="AZ317" t="s" s="4">
        <v>2656</v>
      </c>
      <c r="BA317" t="s" s="4">
        <v>702</v>
      </c>
      <c r="BB317" t="s" s="4">
        <v>184</v>
      </c>
      <c r="BC317" t="s" s="4">
        <v>1791</v>
      </c>
      <c r="BD317" t="s" s="4">
        <v>2655</v>
      </c>
      <c r="BE317" t="s" s="4">
        <v>186</v>
      </c>
      <c r="BF317" t="s" s="4">
        <v>2655</v>
      </c>
      <c r="BG317" t="s" s="4">
        <v>187</v>
      </c>
      <c r="BH317" t="s" s="4">
        <v>188</v>
      </c>
      <c r="BI317" t="s" s="4">
        <v>189</v>
      </c>
      <c r="BJ317" t="s" s="4">
        <v>190</v>
      </c>
      <c r="BK317" t="s" s="4">
        <v>191</v>
      </c>
      <c r="BL317" t="s" s="4">
        <v>192</v>
      </c>
      <c r="BM317" t="s" s="4">
        <v>1586</v>
      </c>
      <c r="BN317" t="s" s="4">
        <v>173</v>
      </c>
      <c r="BO317" t="s" s="4">
        <v>181</v>
      </c>
    </row>
    <row r="318" ht="45.0" customHeight="true">
      <c r="A318" t="s" s="4">
        <v>2657</v>
      </c>
      <c r="B318" t="s" s="4">
        <v>149</v>
      </c>
      <c r="C318" t="s" s="4">
        <v>1784</v>
      </c>
      <c r="D318" t="s" s="4">
        <v>173</v>
      </c>
      <c r="E318" t="s" s="4">
        <v>152</v>
      </c>
      <c r="F318" t="s" s="4">
        <v>153</v>
      </c>
      <c r="G318" t="s" s="4">
        <v>154</v>
      </c>
      <c r="H318" t="s" s="4">
        <v>2658</v>
      </c>
      <c r="I318" t="s" s="4">
        <v>156</v>
      </c>
      <c r="J318" t="s" s="4">
        <v>1785</v>
      </c>
      <c r="K318" t="s" s="4">
        <v>158</v>
      </c>
      <c r="L318" t="s" s="4">
        <v>2659</v>
      </c>
      <c r="M318" t="s" s="4">
        <v>2660</v>
      </c>
      <c r="N318" t="s" s="4">
        <v>2661</v>
      </c>
      <c r="O318" t="s" s="4">
        <v>2662</v>
      </c>
      <c r="P318" t="s" s="4">
        <v>163</v>
      </c>
      <c r="Q318" t="s" s="4">
        <v>1787</v>
      </c>
      <c r="R318" t="s" s="4">
        <v>165</v>
      </c>
      <c r="S318" t="s" s="4">
        <v>164</v>
      </c>
      <c r="T318" t="s" s="4">
        <v>167</v>
      </c>
      <c r="U318" t="s" s="4">
        <v>167</v>
      </c>
      <c r="V318" t="s" s="4">
        <v>168</v>
      </c>
      <c r="W318" t="s" s="4">
        <v>164</v>
      </c>
      <c r="X318" t="s" s="4">
        <v>6</v>
      </c>
      <c r="Y318" t="s" s="4">
        <v>164</v>
      </c>
      <c r="Z318" t="s" s="4">
        <v>12</v>
      </c>
      <c r="AA318" t="s" s="4">
        <v>164</v>
      </c>
      <c r="AB318" t="s" s="4">
        <v>8</v>
      </c>
      <c r="AC318" t="s" s="4">
        <v>169</v>
      </c>
      <c r="AD318" t="s" s="4">
        <v>170</v>
      </c>
      <c r="AE318" t="s" s="4">
        <v>154</v>
      </c>
      <c r="AF318" t="s" s="4">
        <v>154</v>
      </c>
      <c r="AG318" t="s" s="4">
        <v>154</v>
      </c>
      <c r="AH318" t="s" s="4">
        <v>167</v>
      </c>
      <c r="AI318" t="s" s="4">
        <v>171</v>
      </c>
      <c r="AJ318" t="s" s="4">
        <v>172</v>
      </c>
      <c r="AK318" t="s" s="4">
        <v>2658</v>
      </c>
      <c r="AL318" t="s" s="4">
        <v>1331</v>
      </c>
      <c r="AM318" t="s" s="4">
        <v>1331</v>
      </c>
      <c r="AN318" t="s" s="4">
        <v>173</v>
      </c>
      <c r="AO318" t="s" s="4">
        <v>2625</v>
      </c>
      <c r="AP318" t="s" s="4">
        <v>2626</v>
      </c>
      <c r="AQ318" t="s" s="4">
        <v>2627</v>
      </c>
      <c r="AR318" t="s" s="4">
        <v>2626</v>
      </c>
      <c r="AS318" t="s" s="4">
        <v>177</v>
      </c>
      <c r="AT318" t="s" s="4">
        <v>178</v>
      </c>
      <c r="AU318" t="s" s="4">
        <v>179</v>
      </c>
      <c r="AV318" t="s" s="4">
        <v>180</v>
      </c>
      <c r="AW318" t="s" s="4">
        <v>167</v>
      </c>
      <c r="AX318" t="s" s="4">
        <v>181</v>
      </c>
      <c r="AY318" t="s" s="4">
        <v>181</v>
      </c>
      <c r="AZ318" t="s" s="4">
        <v>2663</v>
      </c>
      <c r="BA318" t="s" s="4">
        <v>702</v>
      </c>
      <c r="BB318" t="s" s="4">
        <v>184</v>
      </c>
      <c r="BC318" t="s" s="4">
        <v>1791</v>
      </c>
      <c r="BD318" t="s" s="4">
        <v>2659</v>
      </c>
      <c r="BE318" t="s" s="4">
        <v>186</v>
      </c>
      <c r="BF318" t="s" s="4">
        <v>2659</v>
      </c>
      <c r="BG318" t="s" s="4">
        <v>187</v>
      </c>
      <c r="BH318" t="s" s="4">
        <v>188</v>
      </c>
      <c r="BI318" t="s" s="4">
        <v>189</v>
      </c>
      <c r="BJ318" t="s" s="4">
        <v>190</v>
      </c>
      <c r="BK318" t="s" s="4">
        <v>191</v>
      </c>
      <c r="BL318" t="s" s="4">
        <v>192</v>
      </c>
      <c r="BM318" t="s" s="4">
        <v>1586</v>
      </c>
      <c r="BN318" t="s" s="4">
        <v>173</v>
      </c>
      <c r="BO318" t="s" s="4">
        <v>181</v>
      </c>
    </row>
    <row r="319" ht="45.0" customHeight="true">
      <c r="A319" t="s" s="4">
        <v>2664</v>
      </c>
      <c r="B319" t="s" s="4">
        <v>149</v>
      </c>
      <c r="C319" t="s" s="4">
        <v>1784</v>
      </c>
      <c r="D319" t="s" s="4">
        <v>173</v>
      </c>
      <c r="E319" t="s" s="4">
        <v>152</v>
      </c>
      <c r="F319" t="s" s="4">
        <v>153</v>
      </c>
      <c r="G319" t="s" s="4">
        <v>154</v>
      </c>
      <c r="H319" t="s" s="4">
        <v>1219</v>
      </c>
      <c r="I319" t="s" s="4">
        <v>156</v>
      </c>
      <c r="J319" t="s" s="4">
        <v>1785</v>
      </c>
      <c r="K319" t="s" s="4">
        <v>158</v>
      </c>
      <c r="L319" t="s" s="4">
        <v>2665</v>
      </c>
      <c r="M319" t="s" s="4">
        <v>1221</v>
      </c>
      <c r="N319" t="s" s="4">
        <v>1222</v>
      </c>
      <c r="O319" t="s" s="4">
        <v>397</v>
      </c>
      <c r="P319" t="s" s="4">
        <v>163</v>
      </c>
      <c r="Q319" t="s" s="4">
        <v>1787</v>
      </c>
      <c r="R319" t="s" s="4">
        <v>165</v>
      </c>
      <c r="S319" t="s" s="4">
        <v>164</v>
      </c>
      <c r="T319" t="s" s="4">
        <v>167</v>
      </c>
      <c r="U319" t="s" s="4">
        <v>167</v>
      </c>
      <c r="V319" t="s" s="4">
        <v>168</v>
      </c>
      <c r="W319" t="s" s="4">
        <v>164</v>
      </c>
      <c r="X319" t="s" s="4">
        <v>6</v>
      </c>
      <c r="Y319" t="s" s="4">
        <v>164</v>
      </c>
      <c r="Z319" t="s" s="4">
        <v>12</v>
      </c>
      <c r="AA319" t="s" s="4">
        <v>164</v>
      </c>
      <c r="AB319" t="s" s="4">
        <v>8</v>
      </c>
      <c r="AC319" t="s" s="4">
        <v>169</v>
      </c>
      <c r="AD319" t="s" s="4">
        <v>170</v>
      </c>
      <c r="AE319" t="s" s="4">
        <v>154</v>
      </c>
      <c r="AF319" t="s" s="4">
        <v>154</v>
      </c>
      <c r="AG319" t="s" s="4">
        <v>154</v>
      </c>
      <c r="AH319" t="s" s="4">
        <v>167</v>
      </c>
      <c r="AI319" t="s" s="4">
        <v>171</v>
      </c>
      <c r="AJ319" t="s" s="4">
        <v>172</v>
      </c>
      <c r="AK319" t="s" s="4">
        <v>1219</v>
      </c>
      <c r="AL319" t="s" s="4">
        <v>150</v>
      </c>
      <c r="AM319" t="s" s="4">
        <v>150</v>
      </c>
      <c r="AN319" t="s" s="4">
        <v>173</v>
      </c>
      <c r="AO319" t="s" s="4">
        <v>1223</v>
      </c>
      <c r="AP319" t="s" s="4">
        <v>2666</v>
      </c>
      <c r="AQ319" t="s" s="4">
        <v>2667</v>
      </c>
      <c r="AR319" t="s" s="4">
        <v>2666</v>
      </c>
      <c r="AS319" t="s" s="4">
        <v>177</v>
      </c>
      <c r="AT319" t="s" s="4">
        <v>178</v>
      </c>
      <c r="AU319" t="s" s="4">
        <v>179</v>
      </c>
      <c r="AV319" t="s" s="4">
        <v>180</v>
      </c>
      <c r="AW319" t="s" s="4">
        <v>167</v>
      </c>
      <c r="AX319" t="s" s="4">
        <v>181</v>
      </c>
      <c r="AY319" t="s" s="4">
        <v>181</v>
      </c>
      <c r="AZ319" t="s" s="4">
        <v>2668</v>
      </c>
      <c r="BA319" t="s" s="4">
        <v>702</v>
      </c>
      <c r="BB319" t="s" s="4">
        <v>184</v>
      </c>
      <c r="BC319" t="s" s="4">
        <v>1791</v>
      </c>
      <c r="BD319" t="s" s="4">
        <v>2665</v>
      </c>
      <c r="BE319" t="s" s="4">
        <v>186</v>
      </c>
      <c r="BF319" t="s" s="4">
        <v>2665</v>
      </c>
      <c r="BG319" t="s" s="4">
        <v>187</v>
      </c>
      <c r="BH319" t="s" s="4">
        <v>188</v>
      </c>
      <c r="BI319" t="s" s="4">
        <v>189</v>
      </c>
      <c r="BJ319" t="s" s="4">
        <v>190</v>
      </c>
      <c r="BK319" t="s" s="4">
        <v>191</v>
      </c>
      <c r="BL319" t="s" s="4">
        <v>192</v>
      </c>
      <c r="BM319" t="s" s="4">
        <v>1586</v>
      </c>
      <c r="BN319" t="s" s="4">
        <v>173</v>
      </c>
      <c r="BO319" t="s" s="4">
        <v>181</v>
      </c>
    </row>
    <row r="320" ht="45.0" customHeight="true">
      <c r="A320" t="s" s="4">
        <v>2669</v>
      </c>
      <c r="B320" t="s" s="4">
        <v>149</v>
      </c>
      <c r="C320" t="s" s="4">
        <v>1784</v>
      </c>
      <c r="D320" t="s" s="4">
        <v>173</v>
      </c>
      <c r="E320" t="s" s="4">
        <v>152</v>
      </c>
      <c r="F320" t="s" s="4">
        <v>153</v>
      </c>
      <c r="G320" t="s" s="4">
        <v>154</v>
      </c>
      <c r="H320" t="s" s="4">
        <v>1284</v>
      </c>
      <c r="I320" t="s" s="4">
        <v>156</v>
      </c>
      <c r="J320" t="s" s="4">
        <v>1785</v>
      </c>
      <c r="K320" t="s" s="4">
        <v>158</v>
      </c>
      <c r="L320" t="s" s="4">
        <v>2670</v>
      </c>
      <c r="M320" t="s" s="4">
        <v>1286</v>
      </c>
      <c r="N320" t="s" s="4">
        <v>1287</v>
      </c>
      <c r="O320" t="s" s="4">
        <v>517</v>
      </c>
      <c r="P320" t="s" s="4">
        <v>163</v>
      </c>
      <c r="Q320" t="s" s="4">
        <v>1787</v>
      </c>
      <c r="R320" t="s" s="4">
        <v>165</v>
      </c>
      <c r="S320" t="s" s="4">
        <v>164</v>
      </c>
      <c r="T320" t="s" s="4">
        <v>167</v>
      </c>
      <c r="U320" t="s" s="4">
        <v>167</v>
      </c>
      <c r="V320" t="s" s="4">
        <v>168</v>
      </c>
      <c r="W320" t="s" s="4">
        <v>164</v>
      </c>
      <c r="X320" t="s" s="4">
        <v>6</v>
      </c>
      <c r="Y320" t="s" s="4">
        <v>164</v>
      </c>
      <c r="Z320" t="s" s="4">
        <v>12</v>
      </c>
      <c r="AA320" t="s" s="4">
        <v>164</v>
      </c>
      <c r="AB320" t="s" s="4">
        <v>8</v>
      </c>
      <c r="AC320" t="s" s="4">
        <v>169</v>
      </c>
      <c r="AD320" t="s" s="4">
        <v>170</v>
      </c>
      <c r="AE320" t="s" s="4">
        <v>154</v>
      </c>
      <c r="AF320" t="s" s="4">
        <v>154</v>
      </c>
      <c r="AG320" t="s" s="4">
        <v>154</v>
      </c>
      <c r="AH320" t="s" s="4">
        <v>167</v>
      </c>
      <c r="AI320" t="s" s="4">
        <v>171</v>
      </c>
      <c r="AJ320" t="s" s="4">
        <v>172</v>
      </c>
      <c r="AK320" t="s" s="4">
        <v>1284</v>
      </c>
      <c r="AL320" t="s" s="4">
        <v>150</v>
      </c>
      <c r="AM320" t="s" s="4">
        <v>150</v>
      </c>
      <c r="AN320" t="s" s="4">
        <v>173</v>
      </c>
      <c r="AO320" t="s" s="4">
        <v>200</v>
      </c>
      <c r="AP320" t="s" s="4">
        <v>201</v>
      </c>
      <c r="AQ320" t="s" s="4">
        <v>202</v>
      </c>
      <c r="AR320" t="s" s="4">
        <v>201</v>
      </c>
      <c r="AS320" t="s" s="4">
        <v>177</v>
      </c>
      <c r="AT320" t="s" s="4">
        <v>178</v>
      </c>
      <c r="AU320" t="s" s="4">
        <v>179</v>
      </c>
      <c r="AV320" t="s" s="4">
        <v>180</v>
      </c>
      <c r="AW320" t="s" s="4">
        <v>167</v>
      </c>
      <c r="AX320" t="s" s="4">
        <v>181</v>
      </c>
      <c r="AY320" t="s" s="4">
        <v>181</v>
      </c>
      <c r="AZ320" t="s" s="4">
        <v>2671</v>
      </c>
      <c r="BA320" t="s" s="4">
        <v>702</v>
      </c>
      <c r="BB320" t="s" s="4">
        <v>184</v>
      </c>
      <c r="BC320" t="s" s="4">
        <v>1791</v>
      </c>
      <c r="BD320" t="s" s="4">
        <v>2670</v>
      </c>
      <c r="BE320" t="s" s="4">
        <v>186</v>
      </c>
      <c r="BF320" t="s" s="4">
        <v>2670</v>
      </c>
      <c r="BG320" t="s" s="4">
        <v>187</v>
      </c>
      <c r="BH320" t="s" s="4">
        <v>188</v>
      </c>
      <c r="BI320" t="s" s="4">
        <v>189</v>
      </c>
      <c r="BJ320" t="s" s="4">
        <v>190</v>
      </c>
      <c r="BK320" t="s" s="4">
        <v>191</v>
      </c>
      <c r="BL320" t="s" s="4">
        <v>192</v>
      </c>
      <c r="BM320" t="s" s="4">
        <v>1586</v>
      </c>
      <c r="BN320" t="s" s="4">
        <v>173</v>
      </c>
      <c r="BO320" t="s" s="4">
        <v>181</v>
      </c>
    </row>
    <row r="321" ht="45.0" customHeight="true">
      <c r="A321" t="s" s="4">
        <v>2672</v>
      </c>
      <c r="B321" t="s" s="4">
        <v>149</v>
      </c>
      <c r="C321" t="s" s="4">
        <v>1784</v>
      </c>
      <c r="D321" t="s" s="4">
        <v>173</v>
      </c>
      <c r="E321" t="s" s="4">
        <v>152</v>
      </c>
      <c r="F321" t="s" s="4">
        <v>153</v>
      </c>
      <c r="G321" t="s" s="4">
        <v>154</v>
      </c>
      <c r="H321" t="s" s="4">
        <v>1290</v>
      </c>
      <c r="I321" t="s" s="4">
        <v>156</v>
      </c>
      <c r="J321" t="s" s="4">
        <v>1785</v>
      </c>
      <c r="K321" t="s" s="4">
        <v>158</v>
      </c>
      <c r="L321" t="s" s="4">
        <v>2673</v>
      </c>
      <c r="M321" t="s" s="4">
        <v>1292</v>
      </c>
      <c r="N321" t="s" s="4">
        <v>651</v>
      </c>
      <c r="O321" t="s" s="4">
        <v>396</v>
      </c>
      <c r="P321" t="s" s="4">
        <v>163</v>
      </c>
      <c r="Q321" t="s" s="4">
        <v>1787</v>
      </c>
      <c r="R321" t="s" s="4">
        <v>165</v>
      </c>
      <c r="S321" t="s" s="4">
        <v>164</v>
      </c>
      <c r="T321" t="s" s="4">
        <v>167</v>
      </c>
      <c r="U321" t="s" s="4">
        <v>167</v>
      </c>
      <c r="V321" t="s" s="4">
        <v>168</v>
      </c>
      <c r="W321" t="s" s="4">
        <v>164</v>
      </c>
      <c r="X321" t="s" s="4">
        <v>6</v>
      </c>
      <c r="Y321" t="s" s="4">
        <v>164</v>
      </c>
      <c r="Z321" t="s" s="4">
        <v>12</v>
      </c>
      <c r="AA321" t="s" s="4">
        <v>164</v>
      </c>
      <c r="AB321" t="s" s="4">
        <v>8</v>
      </c>
      <c r="AC321" t="s" s="4">
        <v>169</v>
      </c>
      <c r="AD321" t="s" s="4">
        <v>170</v>
      </c>
      <c r="AE321" t="s" s="4">
        <v>154</v>
      </c>
      <c r="AF321" t="s" s="4">
        <v>154</v>
      </c>
      <c r="AG321" t="s" s="4">
        <v>154</v>
      </c>
      <c r="AH321" t="s" s="4">
        <v>167</v>
      </c>
      <c r="AI321" t="s" s="4">
        <v>210</v>
      </c>
      <c r="AJ321" t="s" s="4">
        <v>172</v>
      </c>
      <c r="AK321" t="s" s="4">
        <v>1290</v>
      </c>
      <c r="AL321" t="s" s="4">
        <v>150</v>
      </c>
      <c r="AM321" t="s" s="4">
        <v>150</v>
      </c>
      <c r="AN321" t="s" s="4">
        <v>173</v>
      </c>
      <c r="AO321" t="s" s="4">
        <v>211</v>
      </c>
      <c r="AP321" t="s" s="4">
        <v>212</v>
      </c>
      <c r="AQ321" t="s" s="4">
        <v>213</v>
      </c>
      <c r="AR321" t="s" s="4">
        <v>212</v>
      </c>
      <c r="AS321" t="s" s="4">
        <v>177</v>
      </c>
      <c r="AT321" t="s" s="4">
        <v>178</v>
      </c>
      <c r="AU321" t="s" s="4">
        <v>179</v>
      </c>
      <c r="AV321" t="s" s="4">
        <v>180</v>
      </c>
      <c r="AW321" t="s" s="4">
        <v>167</v>
      </c>
      <c r="AX321" t="s" s="4">
        <v>181</v>
      </c>
      <c r="AY321" t="s" s="4">
        <v>181</v>
      </c>
      <c r="AZ321" t="s" s="4">
        <v>2674</v>
      </c>
      <c r="BA321" t="s" s="4">
        <v>702</v>
      </c>
      <c r="BB321" t="s" s="4">
        <v>184</v>
      </c>
      <c r="BC321" t="s" s="4">
        <v>1791</v>
      </c>
      <c r="BD321" t="s" s="4">
        <v>2673</v>
      </c>
      <c r="BE321" t="s" s="4">
        <v>186</v>
      </c>
      <c r="BF321" t="s" s="4">
        <v>2673</v>
      </c>
      <c r="BG321" t="s" s="4">
        <v>187</v>
      </c>
      <c r="BH321" t="s" s="4">
        <v>188</v>
      </c>
      <c r="BI321" t="s" s="4">
        <v>189</v>
      </c>
      <c r="BJ321" t="s" s="4">
        <v>190</v>
      </c>
      <c r="BK321" t="s" s="4">
        <v>191</v>
      </c>
      <c r="BL321" t="s" s="4">
        <v>192</v>
      </c>
      <c r="BM321" t="s" s="4">
        <v>1586</v>
      </c>
      <c r="BN321" t="s" s="4">
        <v>173</v>
      </c>
      <c r="BO321" t="s" s="4">
        <v>181</v>
      </c>
    </row>
    <row r="322" ht="45.0" customHeight="true">
      <c r="A322" t="s" s="4">
        <v>2675</v>
      </c>
      <c r="B322" t="s" s="4">
        <v>149</v>
      </c>
      <c r="C322" t="s" s="4">
        <v>1784</v>
      </c>
      <c r="D322" t="s" s="4">
        <v>173</v>
      </c>
      <c r="E322" t="s" s="4">
        <v>152</v>
      </c>
      <c r="F322" t="s" s="4">
        <v>153</v>
      </c>
      <c r="G322" t="s" s="4">
        <v>154</v>
      </c>
      <c r="H322" t="s" s="4">
        <v>1295</v>
      </c>
      <c r="I322" t="s" s="4">
        <v>156</v>
      </c>
      <c r="J322" t="s" s="4">
        <v>1785</v>
      </c>
      <c r="K322" t="s" s="4">
        <v>158</v>
      </c>
      <c r="L322" t="s" s="4">
        <v>2676</v>
      </c>
      <c r="M322" t="s" s="4">
        <v>1297</v>
      </c>
      <c r="N322" t="s" s="4">
        <v>1298</v>
      </c>
      <c r="O322" t="s" s="4">
        <v>759</v>
      </c>
      <c r="P322" t="s" s="4">
        <v>163</v>
      </c>
      <c r="Q322" t="s" s="4">
        <v>1787</v>
      </c>
      <c r="R322" t="s" s="4">
        <v>165</v>
      </c>
      <c r="S322" t="s" s="4">
        <v>164</v>
      </c>
      <c r="T322" t="s" s="4">
        <v>167</v>
      </c>
      <c r="U322" t="s" s="4">
        <v>167</v>
      </c>
      <c r="V322" t="s" s="4">
        <v>168</v>
      </c>
      <c r="W322" t="s" s="4">
        <v>164</v>
      </c>
      <c r="X322" t="s" s="4">
        <v>6</v>
      </c>
      <c r="Y322" t="s" s="4">
        <v>164</v>
      </c>
      <c r="Z322" t="s" s="4">
        <v>12</v>
      </c>
      <c r="AA322" t="s" s="4">
        <v>164</v>
      </c>
      <c r="AB322" t="s" s="4">
        <v>8</v>
      </c>
      <c r="AC322" t="s" s="4">
        <v>169</v>
      </c>
      <c r="AD322" t="s" s="4">
        <v>170</v>
      </c>
      <c r="AE322" t="s" s="4">
        <v>154</v>
      </c>
      <c r="AF322" t="s" s="4">
        <v>154</v>
      </c>
      <c r="AG322" t="s" s="4">
        <v>154</v>
      </c>
      <c r="AH322" t="s" s="4">
        <v>167</v>
      </c>
      <c r="AI322" t="s" s="4">
        <v>1299</v>
      </c>
      <c r="AJ322" t="s" s="4">
        <v>172</v>
      </c>
      <c r="AK322" t="s" s="4">
        <v>1295</v>
      </c>
      <c r="AL322" t="s" s="4">
        <v>150</v>
      </c>
      <c r="AM322" t="s" s="4">
        <v>150</v>
      </c>
      <c r="AN322" t="s" s="4">
        <v>173</v>
      </c>
      <c r="AO322" t="s" s="4">
        <v>1300</v>
      </c>
      <c r="AP322" t="s" s="4">
        <v>2677</v>
      </c>
      <c r="AQ322" t="s" s="4">
        <v>2678</v>
      </c>
      <c r="AR322" t="s" s="4">
        <v>2677</v>
      </c>
      <c r="AS322" t="s" s="4">
        <v>177</v>
      </c>
      <c r="AT322" t="s" s="4">
        <v>178</v>
      </c>
      <c r="AU322" t="s" s="4">
        <v>179</v>
      </c>
      <c r="AV322" t="s" s="4">
        <v>180</v>
      </c>
      <c r="AW322" t="s" s="4">
        <v>167</v>
      </c>
      <c r="AX322" t="s" s="4">
        <v>181</v>
      </c>
      <c r="AY322" t="s" s="4">
        <v>181</v>
      </c>
      <c r="AZ322" t="s" s="4">
        <v>2679</v>
      </c>
      <c r="BA322" t="s" s="4">
        <v>702</v>
      </c>
      <c r="BB322" t="s" s="4">
        <v>184</v>
      </c>
      <c r="BC322" t="s" s="4">
        <v>1791</v>
      </c>
      <c r="BD322" t="s" s="4">
        <v>2676</v>
      </c>
      <c r="BE322" t="s" s="4">
        <v>186</v>
      </c>
      <c r="BF322" t="s" s="4">
        <v>2676</v>
      </c>
      <c r="BG322" t="s" s="4">
        <v>187</v>
      </c>
      <c r="BH322" t="s" s="4">
        <v>188</v>
      </c>
      <c r="BI322" t="s" s="4">
        <v>189</v>
      </c>
      <c r="BJ322" t="s" s="4">
        <v>190</v>
      </c>
      <c r="BK322" t="s" s="4">
        <v>191</v>
      </c>
      <c r="BL322" t="s" s="4">
        <v>192</v>
      </c>
      <c r="BM322" t="s" s="4">
        <v>1586</v>
      </c>
      <c r="BN322" t="s" s="4">
        <v>173</v>
      </c>
      <c r="BO322" t="s" s="4">
        <v>181</v>
      </c>
    </row>
    <row r="323" ht="45.0" customHeight="true">
      <c r="A323" t="s" s="4">
        <v>2680</v>
      </c>
      <c r="B323" t="s" s="4">
        <v>149</v>
      </c>
      <c r="C323" t="s" s="4">
        <v>1784</v>
      </c>
      <c r="D323" t="s" s="4">
        <v>173</v>
      </c>
      <c r="E323" t="s" s="4">
        <v>152</v>
      </c>
      <c r="F323" t="s" s="4">
        <v>153</v>
      </c>
      <c r="G323" t="s" s="4">
        <v>154</v>
      </c>
      <c r="H323" t="s" s="4">
        <v>1305</v>
      </c>
      <c r="I323" t="s" s="4">
        <v>156</v>
      </c>
      <c r="J323" t="s" s="4">
        <v>1785</v>
      </c>
      <c r="K323" t="s" s="4">
        <v>158</v>
      </c>
      <c r="L323" t="s" s="4">
        <v>2681</v>
      </c>
      <c r="M323" t="s" s="4">
        <v>1307</v>
      </c>
      <c r="N323" t="s" s="4">
        <v>1308</v>
      </c>
      <c r="O323" t="s" s="4">
        <v>1309</v>
      </c>
      <c r="P323" t="s" s="4">
        <v>163</v>
      </c>
      <c r="Q323" t="s" s="4">
        <v>1787</v>
      </c>
      <c r="R323" t="s" s="4">
        <v>165</v>
      </c>
      <c r="S323" t="s" s="4">
        <v>164</v>
      </c>
      <c r="T323" t="s" s="4">
        <v>167</v>
      </c>
      <c r="U323" t="s" s="4">
        <v>167</v>
      </c>
      <c r="V323" t="s" s="4">
        <v>168</v>
      </c>
      <c r="W323" t="s" s="4">
        <v>164</v>
      </c>
      <c r="X323" t="s" s="4">
        <v>6</v>
      </c>
      <c r="Y323" t="s" s="4">
        <v>164</v>
      </c>
      <c r="Z323" t="s" s="4">
        <v>12</v>
      </c>
      <c r="AA323" t="s" s="4">
        <v>164</v>
      </c>
      <c r="AB323" t="s" s="4">
        <v>8</v>
      </c>
      <c r="AC323" t="s" s="4">
        <v>169</v>
      </c>
      <c r="AD323" t="s" s="4">
        <v>170</v>
      </c>
      <c r="AE323" t="s" s="4">
        <v>154</v>
      </c>
      <c r="AF323" t="s" s="4">
        <v>154</v>
      </c>
      <c r="AG323" t="s" s="4">
        <v>154</v>
      </c>
      <c r="AH323" t="s" s="4">
        <v>167</v>
      </c>
      <c r="AI323" t="s" s="4">
        <v>232</v>
      </c>
      <c r="AJ323" t="s" s="4">
        <v>172</v>
      </c>
      <c r="AK323" t="s" s="4">
        <v>1305</v>
      </c>
      <c r="AL323" t="s" s="4">
        <v>150</v>
      </c>
      <c r="AM323" t="s" s="4">
        <v>150</v>
      </c>
      <c r="AN323" t="s" s="4">
        <v>173</v>
      </c>
      <c r="AO323" t="s" s="4">
        <v>1129</v>
      </c>
      <c r="AP323" t="s" s="4">
        <v>2558</v>
      </c>
      <c r="AQ323" t="s" s="4">
        <v>2559</v>
      </c>
      <c r="AR323" t="s" s="4">
        <v>2558</v>
      </c>
      <c r="AS323" t="s" s="4">
        <v>177</v>
      </c>
      <c r="AT323" t="s" s="4">
        <v>178</v>
      </c>
      <c r="AU323" t="s" s="4">
        <v>179</v>
      </c>
      <c r="AV323" t="s" s="4">
        <v>180</v>
      </c>
      <c r="AW323" t="s" s="4">
        <v>167</v>
      </c>
      <c r="AX323" t="s" s="4">
        <v>181</v>
      </c>
      <c r="AY323" t="s" s="4">
        <v>181</v>
      </c>
      <c r="AZ323" t="s" s="4">
        <v>2682</v>
      </c>
      <c r="BA323" t="s" s="4">
        <v>702</v>
      </c>
      <c r="BB323" t="s" s="4">
        <v>184</v>
      </c>
      <c r="BC323" t="s" s="4">
        <v>1791</v>
      </c>
      <c r="BD323" t="s" s="4">
        <v>2681</v>
      </c>
      <c r="BE323" t="s" s="4">
        <v>186</v>
      </c>
      <c r="BF323" t="s" s="4">
        <v>2681</v>
      </c>
      <c r="BG323" t="s" s="4">
        <v>187</v>
      </c>
      <c r="BH323" t="s" s="4">
        <v>188</v>
      </c>
      <c r="BI323" t="s" s="4">
        <v>189</v>
      </c>
      <c r="BJ323" t="s" s="4">
        <v>190</v>
      </c>
      <c r="BK323" t="s" s="4">
        <v>191</v>
      </c>
      <c r="BL323" t="s" s="4">
        <v>192</v>
      </c>
      <c r="BM323" t="s" s="4">
        <v>1586</v>
      </c>
      <c r="BN323" t="s" s="4">
        <v>173</v>
      </c>
      <c r="BO323" t="s" s="4">
        <v>181</v>
      </c>
    </row>
    <row r="324" ht="45.0" customHeight="true">
      <c r="A324" t="s" s="4">
        <v>2683</v>
      </c>
      <c r="B324" t="s" s="4">
        <v>149</v>
      </c>
      <c r="C324" t="s" s="4">
        <v>1784</v>
      </c>
      <c r="D324" t="s" s="4">
        <v>173</v>
      </c>
      <c r="E324" t="s" s="4">
        <v>152</v>
      </c>
      <c r="F324" t="s" s="4">
        <v>153</v>
      </c>
      <c r="G324" t="s" s="4">
        <v>154</v>
      </c>
      <c r="H324" t="s" s="4">
        <v>1312</v>
      </c>
      <c r="I324" t="s" s="4">
        <v>156</v>
      </c>
      <c r="J324" t="s" s="4">
        <v>1785</v>
      </c>
      <c r="K324" t="s" s="4">
        <v>158</v>
      </c>
      <c r="L324" t="s" s="4">
        <v>2684</v>
      </c>
      <c r="M324" t="s" s="4">
        <v>1314</v>
      </c>
      <c r="N324" t="s" s="4">
        <v>480</v>
      </c>
      <c r="O324" t="s" s="4">
        <v>1315</v>
      </c>
      <c r="P324" t="s" s="4">
        <v>163</v>
      </c>
      <c r="Q324" t="s" s="4">
        <v>1787</v>
      </c>
      <c r="R324" t="s" s="4">
        <v>165</v>
      </c>
      <c r="S324" t="s" s="4">
        <v>164</v>
      </c>
      <c r="T324" t="s" s="4">
        <v>167</v>
      </c>
      <c r="U324" t="s" s="4">
        <v>167</v>
      </c>
      <c r="V324" t="s" s="4">
        <v>168</v>
      </c>
      <c r="W324" t="s" s="4">
        <v>164</v>
      </c>
      <c r="X324" t="s" s="4">
        <v>6</v>
      </c>
      <c r="Y324" t="s" s="4">
        <v>164</v>
      </c>
      <c r="Z324" t="s" s="4">
        <v>12</v>
      </c>
      <c r="AA324" t="s" s="4">
        <v>164</v>
      </c>
      <c r="AB324" t="s" s="4">
        <v>8</v>
      </c>
      <c r="AC324" t="s" s="4">
        <v>169</v>
      </c>
      <c r="AD324" t="s" s="4">
        <v>170</v>
      </c>
      <c r="AE324" t="s" s="4">
        <v>154</v>
      </c>
      <c r="AF324" t="s" s="4">
        <v>154</v>
      </c>
      <c r="AG324" t="s" s="4">
        <v>154</v>
      </c>
      <c r="AH324" t="s" s="4">
        <v>167</v>
      </c>
      <c r="AI324" t="s" s="4">
        <v>243</v>
      </c>
      <c r="AJ324" t="s" s="4">
        <v>172</v>
      </c>
      <c r="AK324" t="s" s="4">
        <v>1312</v>
      </c>
      <c r="AL324" t="s" s="4">
        <v>150</v>
      </c>
      <c r="AM324" t="s" s="4">
        <v>150</v>
      </c>
      <c r="AN324" t="s" s="4">
        <v>173</v>
      </c>
      <c r="AO324" t="s" s="4">
        <v>244</v>
      </c>
      <c r="AP324" t="s" s="4">
        <v>2649</v>
      </c>
      <c r="AQ324" t="s" s="4">
        <v>1946</v>
      </c>
      <c r="AR324" t="s" s="4">
        <v>2649</v>
      </c>
      <c r="AS324" t="s" s="4">
        <v>177</v>
      </c>
      <c r="AT324" t="s" s="4">
        <v>178</v>
      </c>
      <c r="AU324" t="s" s="4">
        <v>179</v>
      </c>
      <c r="AV324" t="s" s="4">
        <v>180</v>
      </c>
      <c r="AW324" t="s" s="4">
        <v>167</v>
      </c>
      <c r="AX324" t="s" s="4">
        <v>181</v>
      </c>
      <c r="AY324" t="s" s="4">
        <v>181</v>
      </c>
      <c r="AZ324" t="s" s="4">
        <v>2685</v>
      </c>
      <c r="BA324" t="s" s="4">
        <v>702</v>
      </c>
      <c r="BB324" t="s" s="4">
        <v>184</v>
      </c>
      <c r="BC324" t="s" s="4">
        <v>1791</v>
      </c>
      <c r="BD324" t="s" s="4">
        <v>2684</v>
      </c>
      <c r="BE324" t="s" s="4">
        <v>186</v>
      </c>
      <c r="BF324" t="s" s="4">
        <v>2684</v>
      </c>
      <c r="BG324" t="s" s="4">
        <v>187</v>
      </c>
      <c r="BH324" t="s" s="4">
        <v>188</v>
      </c>
      <c r="BI324" t="s" s="4">
        <v>189</v>
      </c>
      <c r="BJ324" t="s" s="4">
        <v>190</v>
      </c>
      <c r="BK324" t="s" s="4">
        <v>191</v>
      </c>
      <c r="BL324" t="s" s="4">
        <v>192</v>
      </c>
      <c r="BM324" t="s" s="4">
        <v>1586</v>
      </c>
      <c r="BN324" t="s" s="4">
        <v>173</v>
      </c>
      <c r="BO324" t="s" s="4">
        <v>181</v>
      </c>
    </row>
    <row r="325" ht="45.0" customHeight="true">
      <c r="A325" t="s" s="4">
        <v>2686</v>
      </c>
      <c r="B325" t="s" s="4">
        <v>149</v>
      </c>
      <c r="C325" t="s" s="4">
        <v>1784</v>
      </c>
      <c r="D325" t="s" s="4">
        <v>173</v>
      </c>
      <c r="E325" t="s" s="4">
        <v>152</v>
      </c>
      <c r="F325" t="s" s="4">
        <v>153</v>
      </c>
      <c r="G325" t="s" s="4">
        <v>154</v>
      </c>
      <c r="H325" t="s" s="4">
        <v>249</v>
      </c>
      <c r="I325" t="s" s="4">
        <v>156</v>
      </c>
      <c r="J325" t="s" s="4">
        <v>1785</v>
      </c>
      <c r="K325" t="s" s="4">
        <v>158</v>
      </c>
      <c r="L325" t="s" s="4">
        <v>2687</v>
      </c>
      <c r="M325" t="s" s="4">
        <v>251</v>
      </c>
      <c r="N325" t="s" s="4">
        <v>252</v>
      </c>
      <c r="O325" t="s" s="4">
        <v>219</v>
      </c>
      <c r="P325" t="s" s="4">
        <v>163</v>
      </c>
      <c r="Q325" t="s" s="4">
        <v>1787</v>
      </c>
      <c r="R325" t="s" s="4">
        <v>165</v>
      </c>
      <c r="S325" t="s" s="4">
        <v>164</v>
      </c>
      <c r="T325" t="s" s="4">
        <v>167</v>
      </c>
      <c r="U325" t="s" s="4">
        <v>167</v>
      </c>
      <c r="V325" t="s" s="4">
        <v>168</v>
      </c>
      <c r="W325" t="s" s="4">
        <v>164</v>
      </c>
      <c r="X325" t="s" s="4">
        <v>6</v>
      </c>
      <c r="Y325" t="s" s="4">
        <v>164</v>
      </c>
      <c r="Z325" t="s" s="4">
        <v>12</v>
      </c>
      <c r="AA325" t="s" s="4">
        <v>164</v>
      </c>
      <c r="AB325" t="s" s="4">
        <v>8</v>
      </c>
      <c r="AC325" t="s" s="4">
        <v>169</v>
      </c>
      <c r="AD325" t="s" s="4">
        <v>170</v>
      </c>
      <c r="AE325" t="s" s="4">
        <v>154</v>
      </c>
      <c r="AF325" t="s" s="4">
        <v>154</v>
      </c>
      <c r="AG325" t="s" s="4">
        <v>154</v>
      </c>
      <c r="AH325" t="s" s="4">
        <v>167</v>
      </c>
      <c r="AI325" t="s" s="4">
        <v>253</v>
      </c>
      <c r="AJ325" t="s" s="4">
        <v>172</v>
      </c>
      <c r="AK325" t="s" s="4">
        <v>249</v>
      </c>
      <c r="AL325" t="s" s="4">
        <v>150</v>
      </c>
      <c r="AM325" t="s" s="4">
        <v>150</v>
      </c>
      <c r="AN325" t="s" s="4">
        <v>173</v>
      </c>
      <c r="AO325" t="s" s="4">
        <v>254</v>
      </c>
      <c r="AP325" t="s" s="4">
        <v>255</v>
      </c>
      <c r="AQ325" t="s" s="4">
        <v>256</v>
      </c>
      <c r="AR325" t="s" s="4">
        <v>255</v>
      </c>
      <c r="AS325" t="s" s="4">
        <v>177</v>
      </c>
      <c r="AT325" t="s" s="4">
        <v>178</v>
      </c>
      <c r="AU325" t="s" s="4">
        <v>179</v>
      </c>
      <c r="AV325" t="s" s="4">
        <v>180</v>
      </c>
      <c r="AW325" t="s" s="4">
        <v>167</v>
      </c>
      <c r="AX325" t="s" s="4">
        <v>181</v>
      </c>
      <c r="AY325" t="s" s="4">
        <v>181</v>
      </c>
      <c r="AZ325" t="s" s="4">
        <v>2688</v>
      </c>
      <c r="BA325" t="s" s="4">
        <v>702</v>
      </c>
      <c r="BB325" t="s" s="4">
        <v>184</v>
      </c>
      <c r="BC325" t="s" s="4">
        <v>1791</v>
      </c>
      <c r="BD325" t="s" s="4">
        <v>2687</v>
      </c>
      <c r="BE325" t="s" s="4">
        <v>186</v>
      </c>
      <c r="BF325" t="s" s="4">
        <v>2687</v>
      </c>
      <c r="BG325" t="s" s="4">
        <v>187</v>
      </c>
      <c r="BH325" t="s" s="4">
        <v>188</v>
      </c>
      <c r="BI325" t="s" s="4">
        <v>189</v>
      </c>
      <c r="BJ325" t="s" s="4">
        <v>190</v>
      </c>
      <c r="BK325" t="s" s="4">
        <v>191</v>
      </c>
      <c r="BL325" t="s" s="4">
        <v>192</v>
      </c>
      <c r="BM325" t="s" s="4">
        <v>1586</v>
      </c>
      <c r="BN325" t="s" s="4">
        <v>173</v>
      </c>
      <c r="BO325" t="s" s="4">
        <v>181</v>
      </c>
    </row>
    <row r="326" ht="45.0" customHeight="true">
      <c r="A326" t="s" s="4">
        <v>2689</v>
      </c>
      <c r="B326" t="s" s="4">
        <v>149</v>
      </c>
      <c r="C326" t="s" s="4">
        <v>1784</v>
      </c>
      <c r="D326" t="s" s="4">
        <v>173</v>
      </c>
      <c r="E326" t="s" s="4">
        <v>152</v>
      </c>
      <c r="F326" t="s" s="4">
        <v>153</v>
      </c>
      <c r="G326" t="s" s="4">
        <v>154</v>
      </c>
      <c r="H326" t="s" s="4">
        <v>338</v>
      </c>
      <c r="I326" t="s" s="4">
        <v>156</v>
      </c>
      <c r="J326" t="s" s="4">
        <v>1785</v>
      </c>
      <c r="K326" t="s" s="4">
        <v>158</v>
      </c>
      <c r="L326" t="s" s="4">
        <v>2690</v>
      </c>
      <c r="M326" t="s" s="4">
        <v>340</v>
      </c>
      <c r="N326" t="s" s="4">
        <v>209</v>
      </c>
      <c r="O326" t="s" s="4">
        <v>341</v>
      </c>
      <c r="P326" t="s" s="4">
        <v>163</v>
      </c>
      <c r="Q326" t="s" s="4">
        <v>1787</v>
      </c>
      <c r="R326" t="s" s="4">
        <v>165</v>
      </c>
      <c r="S326" t="s" s="4">
        <v>164</v>
      </c>
      <c r="T326" t="s" s="4">
        <v>167</v>
      </c>
      <c r="U326" t="s" s="4">
        <v>167</v>
      </c>
      <c r="V326" t="s" s="4">
        <v>168</v>
      </c>
      <c r="W326" t="s" s="4">
        <v>164</v>
      </c>
      <c r="X326" t="s" s="4">
        <v>6</v>
      </c>
      <c r="Y326" t="s" s="4">
        <v>164</v>
      </c>
      <c r="Z326" t="s" s="4">
        <v>12</v>
      </c>
      <c r="AA326" t="s" s="4">
        <v>164</v>
      </c>
      <c r="AB326" t="s" s="4">
        <v>8</v>
      </c>
      <c r="AC326" t="s" s="4">
        <v>169</v>
      </c>
      <c r="AD326" t="s" s="4">
        <v>170</v>
      </c>
      <c r="AE326" t="s" s="4">
        <v>154</v>
      </c>
      <c r="AF326" t="s" s="4">
        <v>154</v>
      </c>
      <c r="AG326" t="s" s="4">
        <v>154</v>
      </c>
      <c r="AH326" t="s" s="4">
        <v>167</v>
      </c>
      <c r="AI326" t="s" s="4">
        <v>232</v>
      </c>
      <c r="AJ326" t="s" s="4">
        <v>172</v>
      </c>
      <c r="AK326" t="s" s="4">
        <v>338</v>
      </c>
      <c r="AL326" t="s" s="4">
        <v>263</v>
      </c>
      <c r="AM326" t="s" s="4">
        <v>263</v>
      </c>
      <c r="AN326" t="s" s="4">
        <v>173</v>
      </c>
      <c r="AO326" t="s" s="4">
        <v>264</v>
      </c>
      <c r="AP326" t="s" s="4">
        <v>2616</v>
      </c>
      <c r="AQ326" t="s" s="4">
        <v>2617</v>
      </c>
      <c r="AR326" t="s" s="4">
        <v>2616</v>
      </c>
      <c r="AS326" t="s" s="4">
        <v>177</v>
      </c>
      <c r="AT326" t="s" s="4">
        <v>178</v>
      </c>
      <c r="AU326" t="s" s="4">
        <v>179</v>
      </c>
      <c r="AV326" t="s" s="4">
        <v>180</v>
      </c>
      <c r="AW326" t="s" s="4">
        <v>167</v>
      </c>
      <c r="AX326" t="s" s="4">
        <v>181</v>
      </c>
      <c r="AY326" t="s" s="4">
        <v>181</v>
      </c>
      <c r="AZ326" t="s" s="4">
        <v>2691</v>
      </c>
      <c r="BA326" t="s" s="4">
        <v>702</v>
      </c>
      <c r="BB326" t="s" s="4">
        <v>184</v>
      </c>
      <c r="BC326" t="s" s="4">
        <v>1791</v>
      </c>
      <c r="BD326" t="s" s="4">
        <v>2690</v>
      </c>
      <c r="BE326" t="s" s="4">
        <v>186</v>
      </c>
      <c r="BF326" t="s" s="4">
        <v>2690</v>
      </c>
      <c r="BG326" t="s" s="4">
        <v>187</v>
      </c>
      <c r="BH326" t="s" s="4">
        <v>188</v>
      </c>
      <c r="BI326" t="s" s="4">
        <v>189</v>
      </c>
      <c r="BJ326" t="s" s="4">
        <v>190</v>
      </c>
      <c r="BK326" t="s" s="4">
        <v>191</v>
      </c>
      <c r="BL326" t="s" s="4">
        <v>192</v>
      </c>
      <c r="BM326" t="s" s="4">
        <v>1586</v>
      </c>
      <c r="BN326" t="s" s="4">
        <v>173</v>
      </c>
      <c r="BO326" t="s" s="4">
        <v>181</v>
      </c>
    </row>
    <row r="327" ht="45.0" customHeight="true">
      <c r="A327" t="s" s="4">
        <v>2692</v>
      </c>
      <c r="B327" t="s" s="4">
        <v>149</v>
      </c>
      <c r="C327" t="s" s="4">
        <v>1784</v>
      </c>
      <c r="D327" t="s" s="4">
        <v>173</v>
      </c>
      <c r="E327" t="s" s="4">
        <v>152</v>
      </c>
      <c r="F327" t="s" s="4">
        <v>153</v>
      </c>
      <c r="G327" t="s" s="4">
        <v>154</v>
      </c>
      <c r="H327" t="s" s="4">
        <v>2693</v>
      </c>
      <c r="I327" t="s" s="4">
        <v>156</v>
      </c>
      <c r="J327" t="s" s="4">
        <v>1785</v>
      </c>
      <c r="K327" t="s" s="4">
        <v>158</v>
      </c>
      <c r="L327" t="s" s="4">
        <v>2694</v>
      </c>
      <c r="M327" t="s" s="4">
        <v>1269</v>
      </c>
      <c r="N327" t="s" s="4">
        <v>1270</v>
      </c>
      <c r="O327" t="s" s="4">
        <v>1271</v>
      </c>
      <c r="P327" t="s" s="4">
        <v>163</v>
      </c>
      <c r="Q327" t="s" s="4">
        <v>1787</v>
      </c>
      <c r="R327" t="s" s="4">
        <v>165</v>
      </c>
      <c r="S327" t="s" s="4">
        <v>164</v>
      </c>
      <c r="T327" t="s" s="4">
        <v>167</v>
      </c>
      <c r="U327" t="s" s="4">
        <v>167</v>
      </c>
      <c r="V327" t="s" s="4">
        <v>168</v>
      </c>
      <c r="W327" t="s" s="4">
        <v>164</v>
      </c>
      <c r="X327" t="s" s="4">
        <v>6</v>
      </c>
      <c r="Y327" t="s" s="4">
        <v>164</v>
      </c>
      <c r="Z327" t="s" s="4">
        <v>12</v>
      </c>
      <c r="AA327" t="s" s="4">
        <v>164</v>
      </c>
      <c r="AB327" t="s" s="4">
        <v>8</v>
      </c>
      <c r="AC327" t="s" s="4">
        <v>169</v>
      </c>
      <c r="AD327" t="s" s="4">
        <v>170</v>
      </c>
      <c r="AE327" t="s" s="4">
        <v>154</v>
      </c>
      <c r="AF327" t="s" s="4">
        <v>154</v>
      </c>
      <c r="AG327" t="s" s="4">
        <v>154</v>
      </c>
      <c r="AH327" t="s" s="4">
        <v>167</v>
      </c>
      <c r="AI327" t="s" s="4">
        <v>994</v>
      </c>
      <c r="AJ327" t="s" s="4">
        <v>172</v>
      </c>
      <c r="AK327" t="s" s="4">
        <v>2693</v>
      </c>
      <c r="AL327" t="s" s="4">
        <v>1331</v>
      </c>
      <c r="AM327" t="s" s="4">
        <v>1331</v>
      </c>
      <c r="AN327" t="s" s="4">
        <v>173</v>
      </c>
      <c r="AO327" t="s" s="4">
        <v>2695</v>
      </c>
      <c r="AP327" t="s" s="4">
        <v>2696</v>
      </c>
      <c r="AQ327" t="s" s="4">
        <v>2697</v>
      </c>
      <c r="AR327" t="s" s="4">
        <v>2696</v>
      </c>
      <c r="AS327" t="s" s="4">
        <v>177</v>
      </c>
      <c r="AT327" t="s" s="4">
        <v>178</v>
      </c>
      <c r="AU327" t="s" s="4">
        <v>179</v>
      </c>
      <c r="AV327" t="s" s="4">
        <v>180</v>
      </c>
      <c r="AW327" t="s" s="4">
        <v>167</v>
      </c>
      <c r="AX327" t="s" s="4">
        <v>181</v>
      </c>
      <c r="AY327" t="s" s="4">
        <v>181</v>
      </c>
      <c r="AZ327" t="s" s="4">
        <v>2698</v>
      </c>
      <c r="BA327" t="s" s="4">
        <v>702</v>
      </c>
      <c r="BB327" t="s" s="4">
        <v>184</v>
      </c>
      <c r="BC327" t="s" s="4">
        <v>1791</v>
      </c>
      <c r="BD327" t="s" s="4">
        <v>2694</v>
      </c>
      <c r="BE327" t="s" s="4">
        <v>186</v>
      </c>
      <c r="BF327" t="s" s="4">
        <v>2694</v>
      </c>
      <c r="BG327" t="s" s="4">
        <v>187</v>
      </c>
      <c r="BH327" t="s" s="4">
        <v>188</v>
      </c>
      <c r="BI327" t="s" s="4">
        <v>189</v>
      </c>
      <c r="BJ327" t="s" s="4">
        <v>190</v>
      </c>
      <c r="BK327" t="s" s="4">
        <v>191</v>
      </c>
      <c r="BL327" t="s" s="4">
        <v>192</v>
      </c>
      <c r="BM327" t="s" s="4">
        <v>1586</v>
      </c>
      <c r="BN327" t="s" s="4">
        <v>173</v>
      </c>
      <c r="BO327" t="s" s="4">
        <v>181</v>
      </c>
    </row>
    <row r="328" ht="45.0" customHeight="true">
      <c r="A328" t="s" s="4">
        <v>2699</v>
      </c>
      <c r="B328" t="s" s="4">
        <v>149</v>
      </c>
      <c r="C328" t="s" s="4">
        <v>1784</v>
      </c>
      <c r="D328" t="s" s="4">
        <v>173</v>
      </c>
      <c r="E328" t="s" s="4">
        <v>152</v>
      </c>
      <c r="F328" t="s" s="4">
        <v>153</v>
      </c>
      <c r="G328" t="s" s="4">
        <v>154</v>
      </c>
      <c r="H328" t="s" s="4">
        <v>1277</v>
      </c>
      <c r="I328" t="s" s="4">
        <v>156</v>
      </c>
      <c r="J328" t="s" s="4">
        <v>1785</v>
      </c>
      <c r="K328" t="s" s="4">
        <v>158</v>
      </c>
      <c r="L328" t="s" s="4">
        <v>2700</v>
      </c>
      <c r="M328" t="s" s="4">
        <v>1279</v>
      </c>
      <c r="N328" t="s" s="4">
        <v>1280</v>
      </c>
      <c r="O328" t="s" s="4">
        <v>367</v>
      </c>
      <c r="P328" t="s" s="4">
        <v>163</v>
      </c>
      <c r="Q328" t="s" s="4">
        <v>1787</v>
      </c>
      <c r="R328" t="s" s="4">
        <v>165</v>
      </c>
      <c r="S328" t="s" s="4">
        <v>164</v>
      </c>
      <c r="T328" t="s" s="4">
        <v>167</v>
      </c>
      <c r="U328" t="s" s="4">
        <v>167</v>
      </c>
      <c r="V328" t="s" s="4">
        <v>168</v>
      </c>
      <c r="W328" t="s" s="4">
        <v>164</v>
      </c>
      <c r="X328" t="s" s="4">
        <v>6</v>
      </c>
      <c r="Y328" t="s" s="4">
        <v>164</v>
      </c>
      <c r="Z328" t="s" s="4">
        <v>12</v>
      </c>
      <c r="AA328" t="s" s="4">
        <v>164</v>
      </c>
      <c r="AB328" t="s" s="4">
        <v>8</v>
      </c>
      <c r="AC328" t="s" s="4">
        <v>169</v>
      </c>
      <c r="AD328" t="s" s="4">
        <v>170</v>
      </c>
      <c r="AE328" t="s" s="4">
        <v>154</v>
      </c>
      <c r="AF328" t="s" s="4">
        <v>154</v>
      </c>
      <c r="AG328" t="s" s="4">
        <v>154</v>
      </c>
      <c r="AH328" t="s" s="4">
        <v>167</v>
      </c>
      <c r="AI328" t="s" s="4">
        <v>171</v>
      </c>
      <c r="AJ328" t="s" s="4">
        <v>172</v>
      </c>
      <c r="AK328" t="s" s="4">
        <v>1277</v>
      </c>
      <c r="AL328" t="s" s="4">
        <v>150</v>
      </c>
      <c r="AM328" t="s" s="4">
        <v>150</v>
      </c>
      <c r="AN328" t="s" s="4">
        <v>173</v>
      </c>
      <c r="AO328" t="s" s="4">
        <v>579</v>
      </c>
      <c r="AP328" t="s" s="4">
        <v>1281</v>
      </c>
      <c r="AQ328" t="s" s="4">
        <v>1282</v>
      </c>
      <c r="AR328" t="s" s="4">
        <v>1281</v>
      </c>
      <c r="AS328" t="s" s="4">
        <v>177</v>
      </c>
      <c r="AT328" t="s" s="4">
        <v>178</v>
      </c>
      <c r="AU328" t="s" s="4">
        <v>179</v>
      </c>
      <c r="AV328" t="s" s="4">
        <v>180</v>
      </c>
      <c r="AW328" t="s" s="4">
        <v>167</v>
      </c>
      <c r="AX328" t="s" s="4">
        <v>181</v>
      </c>
      <c r="AY328" t="s" s="4">
        <v>181</v>
      </c>
      <c r="AZ328" t="s" s="4">
        <v>2701</v>
      </c>
      <c r="BA328" t="s" s="4">
        <v>702</v>
      </c>
      <c r="BB328" t="s" s="4">
        <v>184</v>
      </c>
      <c r="BC328" t="s" s="4">
        <v>1791</v>
      </c>
      <c r="BD328" t="s" s="4">
        <v>2700</v>
      </c>
      <c r="BE328" t="s" s="4">
        <v>186</v>
      </c>
      <c r="BF328" t="s" s="4">
        <v>2700</v>
      </c>
      <c r="BG328" t="s" s="4">
        <v>187</v>
      </c>
      <c r="BH328" t="s" s="4">
        <v>188</v>
      </c>
      <c r="BI328" t="s" s="4">
        <v>189</v>
      </c>
      <c r="BJ328" t="s" s="4">
        <v>190</v>
      </c>
      <c r="BK328" t="s" s="4">
        <v>191</v>
      </c>
      <c r="BL328" t="s" s="4">
        <v>192</v>
      </c>
      <c r="BM328" t="s" s="4">
        <v>1586</v>
      </c>
      <c r="BN328" t="s" s="4">
        <v>173</v>
      </c>
      <c r="BO328" t="s" s="4">
        <v>181</v>
      </c>
    </row>
    <row r="329" ht="45.0" customHeight="true">
      <c r="A329" t="s" s="4">
        <v>2702</v>
      </c>
      <c r="B329" t="s" s="4">
        <v>149</v>
      </c>
      <c r="C329" t="s" s="4">
        <v>1784</v>
      </c>
      <c r="D329" t="s" s="4">
        <v>173</v>
      </c>
      <c r="E329" t="s" s="4">
        <v>152</v>
      </c>
      <c r="F329" t="s" s="4">
        <v>153</v>
      </c>
      <c r="G329" t="s" s="4">
        <v>154</v>
      </c>
      <c r="H329" t="s" s="4">
        <v>195</v>
      </c>
      <c r="I329" t="s" s="4">
        <v>156</v>
      </c>
      <c r="J329" t="s" s="4">
        <v>1785</v>
      </c>
      <c r="K329" t="s" s="4">
        <v>158</v>
      </c>
      <c r="L329" t="s" s="4">
        <v>2703</v>
      </c>
      <c r="M329" t="s" s="4">
        <v>197</v>
      </c>
      <c r="N329" t="s" s="4">
        <v>198</v>
      </c>
      <c r="O329" t="s" s="4">
        <v>199</v>
      </c>
      <c r="P329" t="s" s="4">
        <v>163</v>
      </c>
      <c r="Q329" t="s" s="4">
        <v>1787</v>
      </c>
      <c r="R329" t="s" s="4">
        <v>165</v>
      </c>
      <c r="S329" t="s" s="4">
        <v>164</v>
      </c>
      <c r="T329" t="s" s="4">
        <v>167</v>
      </c>
      <c r="U329" t="s" s="4">
        <v>167</v>
      </c>
      <c r="V329" t="s" s="4">
        <v>168</v>
      </c>
      <c r="W329" t="s" s="4">
        <v>164</v>
      </c>
      <c r="X329" t="s" s="4">
        <v>6</v>
      </c>
      <c r="Y329" t="s" s="4">
        <v>164</v>
      </c>
      <c r="Z329" t="s" s="4">
        <v>12</v>
      </c>
      <c r="AA329" t="s" s="4">
        <v>164</v>
      </c>
      <c r="AB329" t="s" s="4">
        <v>8</v>
      </c>
      <c r="AC329" t="s" s="4">
        <v>169</v>
      </c>
      <c r="AD329" t="s" s="4">
        <v>170</v>
      </c>
      <c r="AE329" t="s" s="4">
        <v>154</v>
      </c>
      <c r="AF329" t="s" s="4">
        <v>154</v>
      </c>
      <c r="AG329" t="s" s="4">
        <v>154</v>
      </c>
      <c r="AH329" t="s" s="4">
        <v>167</v>
      </c>
      <c r="AI329" t="s" s="4">
        <v>171</v>
      </c>
      <c r="AJ329" t="s" s="4">
        <v>172</v>
      </c>
      <c r="AK329" t="s" s="4">
        <v>195</v>
      </c>
      <c r="AL329" t="s" s="4">
        <v>150</v>
      </c>
      <c r="AM329" t="s" s="4">
        <v>150</v>
      </c>
      <c r="AN329" t="s" s="4">
        <v>173</v>
      </c>
      <c r="AO329" t="s" s="4">
        <v>200</v>
      </c>
      <c r="AP329" t="s" s="4">
        <v>201</v>
      </c>
      <c r="AQ329" t="s" s="4">
        <v>202</v>
      </c>
      <c r="AR329" t="s" s="4">
        <v>201</v>
      </c>
      <c r="AS329" t="s" s="4">
        <v>177</v>
      </c>
      <c r="AT329" t="s" s="4">
        <v>178</v>
      </c>
      <c r="AU329" t="s" s="4">
        <v>179</v>
      </c>
      <c r="AV329" t="s" s="4">
        <v>180</v>
      </c>
      <c r="AW329" t="s" s="4">
        <v>167</v>
      </c>
      <c r="AX329" t="s" s="4">
        <v>181</v>
      </c>
      <c r="AY329" t="s" s="4">
        <v>181</v>
      </c>
      <c r="AZ329" t="s" s="4">
        <v>2704</v>
      </c>
      <c r="BA329" t="s" s="4">
        <v>702</v>
      </c>
      <c r="BB329" t="s" s="4">
        <v>184</v>
      </c>
      <c r="BC329" t="s" s="4">
        <v>1791</v>
      </c>
      <c r="BD329" t="s" s="4">
        <v>2703</v>
      </c>
      <c r="BE329" t="s" s="4">
        <v>186</v>
      </c>
      <c r="BF329" t="s" s="4">
        <v>2703</v>
      </c>
      <c r="BG329" t="s" s="4">
        <v>187</v>
      </c>
      <c r="BH329" t="s" s="4">
        <v>188</v>
      </c>
      <c r="BI329" t="s" s="4">
        <v>189</v>
      </c>
      <c r="BJ329" t="s" s="4">
        <v>190</v>
      </c>
      <c r="BK329" t="s" s="4">
        <v>191</v>
      </c>
      <c r="BL329" t="s" s="4">
        <v>192</v>
      </c>
      <c r="BM329" t="s" s="4">
        <v>1586</v>
      </c>
      <c r="BN329" t="s" s="4">
        <v>173</v>
      </c>
      <c r="BO329" t="s" s="4">
        <v>181</v>
      </c>
    </row>
    <row r="330" ht="45.0" customHeight="true">
      <c r="A330" t="s" s="4">
        <v>2705</v>
      </c>
      <c r="B330" t="s" s="4">
        <v>149</v>
      </c>
      <c r="C330" t="s" s="4">
        <v>1784</v>
      </c>
      <c r="D330" t="s" s="4">
        <v>173</v>
      </c>
      <c r="E330" t="s" s="4">
        <v>152</v>
      </c>
      <c r="F330" t="s" s="4">
        <v>153</v>
      </c>
      <c r="G330" t="s" s="4">
        <v>154</v>
      </c>
      <c r="H330" t="s" s="4">
        <v>205</v>
      </c>
      <c r="I330" t="s" s="4">
        <v>156</v>
      </c>
      <c r="J330" t="s" s="4">
        <v>1785</v>
      </c>
      <c r="K330" t="s" s="4">
        <v>158</v>
      </c>
      <c r="L330" t="s" s="4">
        <v>2706</v>
      </c>
      <c r="M330" t="s" s="4">
        <v>207</v>
      </c>
      <c r="N330" t="s" s="4">
        <v>208</v>
      </c>
      <c r="O330" t="s" s="4">
        <v>209</v>
      </c>
      <c r="P330" t="s" s="4">
        <v>163</v>
      </c>
      <c r="Q330" t="s" s="4">
        <v>1787</v>
      </c>
      <c r="R330" t="s" s="4">
        <v>165</v>
      </c>
      <c r="S330" t="s" s="4">
        <v>164</v>
      </c>
      <c r="T330" t="s" s="4">
        <v>167</v>
      </c>
      <c r="U330" t="s" s="4">
        <v>167</v>
      </c>
      <c r="V330" t="s" s="4">
        <v>168</v>
      </c>
      <c r="W330" t="s" s="4">
        <v>164</v>
      </c>
      <c r="X330" t="s" s="4">
        <v>6</v>
      </c>
      <c r="Y330" t="s" s="4">
        <v>164</v>
      </c>
      <c r="Z330" t="s" s="4">
        <v>12</v>
      </c>
      <c r="AA330" t="s" s="4">
        <v>164</v>
      </c>
      <c r="AB330" t="s" s="4">
        <v>8</v>
      </c>
      <c r="AC330" t="s" s="4">
        <v>169</v>
      </c>
      <c r="AD330" t="s" s="4">
        <v>170</v>
      </c>
      <c r="AE330" t="s" s="4">
        <v>154</v>
      </c>
      <c r="AF330" t="s" s="4">
        <v>154</v>
      </c>
      <c r="AG330" t="s" s="4">
        <v>154</v>
      </c>
      <c r="AH330" t="s" s="4">
        <v>167</v>
      </c>
      <c r="AI330" t="s" s="4">
        <v>210</v>
      </c>
      <c r="AJ330" t="s" s="4">
        <v>172</v>
      </c>
      <c r="AK330" t="s" s="4">
        <v>205</v>
      </c>
      <c r="AL330" t="s" s="4">
        <v>150</v>
      </c>
      <c r="AM330" t="s" s="4">
        <v>150</v>
      </c>
      <c r="AN330" t="s" s="4">
        <v>173</v>
      </c>
      <c r="AO330" t="s" s="4">
        <v>211</v>
      </c>
      <c r="AP330" t="s" s="4">
        <v>212</v>
      </c>
      <c r="AQ330" t="s" s="4">
        <v>213</v>
      </c>
      <c r="AR330" t="s" s="4">
        <v>212</v>
      </c>
      <c r="AS330" t="s" s="4">
        <v>177</v>
      </c>
      <c r="AT330" t="s" s="4">
        <v>178</v>
      </c>
      <c r="AU330" t="s" s="4">
        <v>179</v>
      </c>
      <c r="AV330" t="s" s="4">
        <v>180</v>
      </c>
      <c r="AW330" t="s" s="4">
        <v>167</v>
      </c>
      <c r="AX330" t="s" s="4">
        <v>181</v>
      </c>
      <c r="AY330" t="s" s="4">
        <v>181</v>
      </c>
      <c r="AZ330" t="s" s="4">
        <v>2707</v>
      </c>
      <c r="BA330" t="s" s="4">
        <v>702</v>
      </c>
      <c r="BB330" t="s" s="4">
        <v>184</v>
      </c>
      <c r="BC330" t="s" s="4">
        <v>1791</v>
      </c>
      <c r="BD330" t="s" s="4">
        <v>2706</v>
      </c>
      <c r="BE330" t="s" s="4">
        <v>186</v>
      </c>
      <c r="BF330" t="s" s="4">
        <v>2706</v>
      </c>
      <c r="BG330" t="s" s="4">
        <v>187</v>
      </c>
      <c r="BH330" t="s" s="4">
        <v>188</v>
      </c>
      <c r="BI330" t="s" s="4">
        <v>189</v>
      </c>
      <c r="BJ330" t="s" s="4">
        <v>190</v>
      </c>
      <c r="BK330" t="s" s="4">
        <v>191</v>
      </c>
      <c r="BL330" t="s" s="4">
        <v>192</v>
      </c>
      <c r="BM330" t="s" s="4">
        <v>1586</v>
      </c>
      <c r="BN330" t="s" s="4">
        <v>173</v>
      </c>
      <c r="BO330" t="s" s="4">
        <v>181</v>
      </c>
    </row>
    <row r="331" ht="45.0" customHeight="true">
      <c r="A331" t="s" s="4">
        <v>2708</v>
      </c>
      <c r="B331" t="s" s="4">
        <v>149</v>
      </c>
      <c r="C331" t="s" s="4">
        <v>1784</v>
      </c>
      <c r="D331" t="s" s="4">
        <v>173</v>
      </c>
      <c r="E331" t="s" s="4">
        <v>152</v>
      </c>
      <c r="F331" t="s" s="4">
        <v>153</v>
      </c>
      <c r="G331" t="s" s="4">
        <v>154</v>
      </c>
      <c r="H331" t="s" s="4">
        <v>216</v>
      </c>
      <c r="I331" t="s" s="4">
        <v>156</v>
      </c>
      <c r="J331" t="s" s="4">
        <v>1785</v>
      </c>
      <c r="K331" t="s" s="4">
        <v>158</v>
      </c>
      <c r="L331" t="s" s="4">
        <v>2709</v>
      </c>
      <c r="M331" t="s" s="4">
        <v>218</v>
      </c>
      <c r="N331" t="s" s="4">
        <v>219</v>
      </c>
      <c r="O331" t="s" s="4">
        <v>220</v>
      </c>
      <c r="P331" t="s" s="4">
        <v>163</v>
      </c>
      <c r="Q331" t="s" s="4">
        <v>1787</v>
      </c>
      <c r="R331" t="s" s="4">
        <v>165</v>
      </c>
      <c r="S331" t="s" s="4">
        <v>164</v>
      </c>
      <c r="T331" t="s" s="4">
        <v>167</v>
      </c>
      <c r="U331" t="s" s="4">
        <v>167</v>
      </c>
      <c r="V331" t="s" s="4">
        <v>168</v>
      </c>
      <c r="W331" t="s" s="4">
        <v>164</v>
      </c>
      <c r="X331" t="s" s="4">
        <v>6</v>
      </c>
      <c r="Y331" t="s" s="4">
        <v>164</v>
      </c>
      <c r="Z331" t="s" s="4">
        <v>12</v>
      </c>
      <c r="AA331" t="s" s="4">
        <v>164</v>
      </c>
      <c r="AB331" t="s" s="4">
        <v>8</v>
      </c>
      <c r="AC331" t="s" s="4">
        <v>169</v>
      </c>
      <c r="AD331" t="s" s="4">
        <v>170</v>
      </c>
      <c r="AE331" t="s" s="4">
        <v>154</v>
      </c>
      <c r="AF331" t="s" s="4">
        <v>154</v>
      </c>
      <c r="AG331" t="s" s="4">
        <v>154</v>
      </c>
      <c r="AH331" t="s" s="4">
        <v>167</v>
      </c>
      <c r="AI331" t="s" s="4">
        <v>221</v>
      </c>
      <c r="AJ331" t="s" s="4">
        <v>172</v>
      </c>
      <c r="AK331" t="s" s="4">
        <v>216</v>
      </c>
      <c r="AL331" t="s" s="4">
        <v>150</v>
      </c>
      <c r="AM331" t="s" s="4">
        <v>150</v>
      </c>
      <c r="AN331" t="s" s="4">
        <v>173</v>
      </c>
      <c r="AO331" t="s" s="4">
        <v>222</v>
      </c>
      <c r="AP331" t="s" s="4">
        <v>223</v>
      </c>
      <c r="AQ331" t="s" s="4">
        <v>224</v>
      </c>
      <c r="AR331" t="s" s="4">
        <v>223</v>
      </c>
      <c r="AS331" t="s" s="4">
        <v>177</v>
      </c>
      <c r="AT331" t="s" s="4">
        <v>178</v>
      </c>
      <c r="AU331" t="s" s="4">
        <v>179</v>
      </c>
      <c r="AV331" t="s" s="4">
        <v>180</v>
      </c>
      <c r="AW331" t="s" s="4">
        <v>167</v>
      </c>
      <c r="AX331" t="s" s="4">
        <v>181</v>
      </c>
      <c r="AY331" t="s" s="4">
        <v>181</v>
      </c>
      <c r="AZ331" t="s" s="4">
        <v>2710</v>
      </c>
      <c r="BA331" t="s" s="4">
        <v>702</v>
      </c>
      <c r="BB331" t="s" s="4">
        <v>184</v>
      </c>
      <c r="BC331" t="s" s="4">
        <v>1791</v>
      </c>
      <c r="BD331" t="s" s="4">
        <v>2709</v>
      </c>
      <c r="BE331" t="s" s="4">
        <v>186</v>
      </c>
      <c r="BF331" t="s" s="4">
        <v>2709</v>
      </c>
      <c r="BG331" t="s" s="4">
        <v>187</v>
      </c>
      <c r="BH331" t="s" s="4">
        <v>188</v>
      </c>
      <c r="BI331" t="s" s="4">
        <v>189</v>
      </c>
      <c r="BJ331" t="s" s="4">
        <v>190</v>
      </c>
      <c r="BK331" t="s" s="4">
        <v>191</v>
      </c>
      <c r="BL331" t="s" s="4">
        <v>192</v>
      </c>
      <c r="BM331" t="s" s="4">
        <v>1586</v>
      </c>
      <c r="BN331" t="s" s="4">
        <v>173</v>
      </c>
      <c r="BO331" t="s" s="4">
        <v>181</v>
      </c>
    </row>
    <row r="332" ht="45.0" customHeight="true">
      <c r="A332" t="s" s="4">
        <v>2711</v>
      </c>
      <c r="B332" t="s" s="4">
        <v>149</v>
      </c>
      <c r="C332" t="s" s="4">
        <v>1784</v>
      </c>
      <c r="D332" t="s" s="4">
        <v>173</v>
      </c>
      <c r="E332" t="s" s="4">
        <v>152</v>
      </c>
      <c r="F332" t="s" s="4">
        <v>153</v>
      </c>
      <c r="G332" t="s" s="4">
        <v>154</v>
      </c>
      <c r="H332" t="s" s="4">
        <v>227</v>
      </c>
      <c r="I332" t="s" s="4">
        <v>156</v>
      </c>
      <c r="J332" t="s" s="4">
        <v>1785</v>
      </c>
      <c r="K332" t="s" s="4">
        <v>158</v>
      </c>
      <c r="L332" t="s" s="4">
        <v>2712</v>
      </c>
      <c r="M332" t="s" s="4">
        <v>229</v>
      </c>
      <c r="N332" t="s" s="4">
        <v>230</v>
      </c>
      <c r="O332" t="s" s="4">
        <v>231</v>
      </c>
      <c r="P332" t="s" s="4">
        <v>163</v>
      </c>
      <c r="Q332" t="s" s="4">
        <v>1787</v>
      </c>
      <c r="R332" t="s" s="4">
        <v>165</v>
      </c>
      <c r="S332" t="s" s="4">
        <v>164</v>
      </c>
      <c r="T332" t="s" s="4">
        <v>167</v>
      </c>
      <c r="U332" t="s" s="4">
        <v>167</v>
      </c>
      <c r="V332" t="s" s="4">
        <v>168</v>
      </c>
      <c r="W332" t="s" s="4">
        <v>164</v>
      </c>
      <c r="X332" t="s" s="4">
        <v>6</v>
      </c>
      <c r="Y332" t="s" s="4">
        <v>164</v>
      </c>
      <c r="Z332" t="s" s="4">
        <v>12</v>
      </c>
      <c r="AA332" t="s" s="4">
        <v>164</v>
      </c>
      <c r="AB332" t="s" s="4">
        <v>8</v>
      </c>
      <c r="AC332" t="s" s="4">
        <v>169</v>
      </c>
      <c r="AD332" t="s" s="4">
        <v>170</v>
      </c>
      <c r="AE332" t="s" s="4">
        <v>154</v>
      </c>
      <c r="AF332" t="s" s="4">
        <v>154</v>
      </c>
      <c r="AG332" t="s" s="4">
        <v>154</v>
      </c>
      <c r="AH332" t="s" s="4">
        <v>167</v>
      </c>
      <c r="AI332" t="s" s="4">
        <v>232</v>
      </c>
      <c r="AJ332" t="s" s="4">
        <v>172</v>
      </c>
      <c r="AK332" t="s" s="4">
        <v>227</v>
      </c>
      <c r="AL332" t="s" s="4">
        <v>150</v>
      </c>
      <c r="AM332" t="s" s="4">
        <v>150</v>
      </c>
      <c r="AN332" t="s" s="4">
        <v>233</v>
      </c>
      <c r="AO332" t="s" s="4">
        <v>234</v>
      </c>
      <c r="AP332" t="s" s="4">
        <v>235</v>
      </c>
      <c r="AQ332" t="s" s="4">
        <v>235</v>
      </c>
      <c r="AR332" t="s" s="4">
        <v>235</v>
      </c>
      <c r="AS332" t="s" s="4">
        <v>177</v>
      </c>
      <c r="AT332" t="s" s="4">
        <v>178</v>
      </c>
      <c r="AU332" t="s" s="4">
        <v>179</v>
      </c>
      <c r="AV332" t="s" s="4">
        <v>180</v>
      </c>
      <c r="AW332" t="s" s="4">
        <v>167</v>
      </c>
      <c r="AX332" t="s" s="4">
        <v>181</v>
      </c>
      <c r="AY332" t="s" s="4">
        <v>181</v>
      </c>
      <c r="AZ332" t="s" s="4">
        <v>2713</v>
      </c>
      <c r="BA332" t="s" s="4">
        <v>702</v>
      </c>
      <c r="BB332" t="s" s="4">
        <v>184</v>
      </c>
      <c r="BC332" t="s" s="4">
        <v>1791</v>
      </c>
      <c r="BD332" t="s" s="4">
        <v>2712</v>
      </c>
      <c r="BE332" t="s" s="4">
        <v>186</v>
      </c>
      <c r="BF332" t="s" s="4">
        <v>2712</v>
      </c>
      <c r="BG332" t="s" s="4">
        <v>187</v>
      </c>
      <c r="BH332" t="s" s="4">
        <v>188</v>
      </c>
      <c r="BI332" t="s" s="4">
        <v>189</v>
      </c>
      <c r="BJ332" t="s" s="4">
        <v>190</v>
      </c>
      <c r="BK332" t="s" s="4">
        <v>191</v>
      </c>
      <c r="BL332" t="s" s="4">
        <v>192</v>
      </c>
      <c r="BM332" t="s" s="4">
        <v>1586</v>
      </c>
      <c r="BN332" t="s" s="4">
        <v>173</v>
      </c>
      <c r="BO332" t="s" s="4">
        <v>181</v>
      </c>
    </row>
    <row r="333" ht="45.0" customHeight="true">
      <c r="A333" t="s" s="4">
        <v>2714</v>
      </c>
      <c r="B333" t="s" s="4">
        <v>149</v>
      </c>
      <c r="C333" t="s" s="4">
        <v>1784</v>
      </c>
      <c r="D333" t="s" s="4">
        <v>173</v>
      </c>
      <c r="E333" t="s" s="4">
        <v>152</v>
      </c>
      <c r="F333" t="s" s="4">
        <v>153</v>
      </c>
      <c r="G333" t="s" s="4">
        <v>154</v>
      </c>
      <c r="H333" t="s" s="4">
        <v>238</v>
      </c>
      <c r="I333" t="s" s="4">
        <v>156</v>
      </c>
      <c r="J333" t="s" s="4">
        <v>1785</v>
      </c>
      <c r="K333" t="s" s="4">
        <v>158</v>
      </c>
      <c r="L333" t="s" s="4">
        <v>2715</v>
      </c>
      <c r="M333" t="s" s="4">
        <v>240</v>
      </c>
      <c r="N333" t="s" s="4">
        <v>241</v>
      </c>
      <c r="O333" t="s" s="4">
        <v>242</v>
      </c>
      <c r="P333" t="s" s="4">
        <v>163</v>
      </c>
      <c r="Q333" t="s" s="4">
        <v>1787</v>
      </c>
      <c r="R333" t="s" s="4">
        <v>165</v>
      </c>
      <c r="S333" t="s" s="4">
        <v>164</v>
      </c>
      <c r="T333" t="s" s="4">
        <v>167</v>
      </c>
      <c r="U333" t="s" s="4">
        <v>167</v>
      </c>
      <c r="V333" t="s" s="4">
        <v>168</v>
      </c>
      <c r="W333" t="s" s="4">
        <v>164</v>
      </c>
      <c r="X333" t="s" s="4">
        <v>6</v>
      </c>
      <c r="Y333" t="s" s="4">
        <v>164</v>
      </c>
      <c r="Z333" t="s" s="4">
        <v>12</v>
      </c>
      <c r="AA333" t="s" s="4">
        <v>164</v>
      </c>
      <c r="AB333" t="s" s="4">
        <v>8</v>
      </c>
      <c r="AC333" t="s" s="4">
        <v>169</v>
      </c>
      <c r="AD333" t="s" s="4">
        <v>170</v>
      </c>
      <c r="AE333" t="s" s="4">
        <v>154</v>
      </c>
      <c r="AF333" t="s" s="4">
        <v>154</v>
      </c>
      <c r="AG333" t="s" s="4">
        <v>154</v>
      </c>
      <c r="AH333" t="s" s="4">
        <v>167</v>
      </c>
      <c r="AI333" t="s" s="4">
        <v>243</v>
      </c>
      <c r="AJ333" t="s" s="4">
        <v>172</v>
      </c>
      <c r="AK333" t="s" s="4">
        <v>238</v>
      </c>
      <c r="AL333" t="s" s="4">
        <v>150</v>
      </c>
      <c r="AM333" t="s" s="4">
        <v>150</v>
      </c>
      <c r="AN333" t="s" s="4">
        <v>173</v>
      </c>
      <c r="AO333" t="s" s="4">
        <v>244</v>
      </c>
      <c r="AP333" t="s" s="4">
        <v>2649</v>
      </c>
      <c r="AQ333" t="s" s="4">
        <v>246</v>
      </c>
      <c r="AR333" t="s" s="4">
        <v>2649</v>
      </c>
      <c r="AS333" t="s" s="4">
        <v>177</v>
      </c>
      <c r="AT333" t="s" s="4">
        <v>178</v>
      </c>
      <c r="AU333" t="s" s="4">
        <v>179</v>
      </c>
      <c r="AV333" t="s" s="4">
        <v>180</v>
      </c>
      <c r="AW333" t="s" s="4">
        <v>167</v>
      </c>
      <c r="AX333" t="s" s="4">
        <v>181</v>
      </c>
      <c r="AY333" t="s" s="4">
        <v>181</v>
      </c>
      <c r="AZ333" t="s" s="4">
        <v>2716</v>
      </c>
      <c r="BA333" t="s" s="4">
        <v>702</v>
      </c>
      <c r="BB333" t="s" s="4">
        <v>184</v>
      </c>
      <c r="BC333" t="s" s="4">
        <v>1791</v>
      </c>
      <c r="BD333" t="s" s="4">
        <v>2715</v>
      </c>
      <c r="BE333" t="s" s="4">
        <v>186</v>
      </c>
      <c r="BF333" t="s" s="4">
        <v>2715</v>
      </c>
      <c r="BG333" t="s" s="4">
        <v>187</v>
      </c>
      <c r="BH333" t="s" s="4">
        <v>188</v>
      </c>
      <c r="BI333" t="s" s="4">
        <v>189</v>
      </c>
      <c r="BJ333" t="s" s="4">
        <v>190</v>
      </c>
      <c r="BK333" t="s" s="4">
        <v>191</v>
      </c>
      <c r="BL333" t="s" s="4">
        <v>192</v>
      </c>
      <c r="BM333" t="s" s="4">
        <v>1586</v>
      </c>
      <c r="BN333" t="s" s="4">
        <v>173</v>
      </c>
      <c r="BO333" t="s" s="4">
        <v>181</v>
      </c>
    </row>
    <row r="334" ht="45.0" customHeight="true">
      <c r="A334" t="s" s="4">
        <v>2717</v>
      </c>
      <c r="B334" t="s" s="4">
        <v>149</v>
      </c>
      <c r="C334" t="s" s="4">
        <v>1784</v>
      </c>
      <c r="D334" t="s" s="4">
        <v>173</v>
      </c>
      <c r="E334" t="s" s="4">
        <v>152</v>
      </c>
      <c r="F334" t="s" s="4">
        <v>153</v>
      </c>
      <c r="G334" t="s" s="4">
        <v>154</v>
      </c>
      <c r="H334" t="s" s="4">
        <v>329</v>
      </c>
      <c r="I334" t="s" s="4">
        <v>156</v>
      </c>
      <c r="J334" t="s" s="4">
        <v>1785</v>
      </c>
      <c r="K334" t="s" s="4">
        <v>158</v>
      </c>
      <c r="L334" t="s" s="4">
        <v>2718</v>
      </c>
      <c r="M334" t="s" s="4">
        <v>331</v>
      </c>
      <c r="N334" t="s" s="4">
        <v>332</v>
      </c>
      <c r="O334" t="s" s="4">
        <v>198</v>
      </c>
      <c r="P334" t="s" s="4">
        <v>163</v>
      </c>
      <c r="Q334" t="s" s="4">
        <v>1787</v>
      </c>
      <c r="R334" t="s" s="4">
        <v>165</v>
      </c>
      <c r="S334" t="s" s="4">
        <v>164</v>
      </c>
      <c r="T334" t="s" s="4">
        <v>167</v>
      </c>
      <c r="U334" t="s" s="4">
        <v>167</v>
      </c>
      <c r="V334" t="s" s="4">
        <v>168</v>
      </c>
      <c r="W334" t="s" s="4">
        <v>164</v>
      </c>
      <c r="X334" t="s" s="4">
        <v>6</v>
      </c>
      <c r="Y334" t="s" s="4">
        <v>164</v>
      </c>
      <c r="Z334" t="s" s="4">
        <v>12</v>
      </c>
      <c r="AA334" t="s" s="4">
        <v>164</v>
      </c>
      <c r="AB334" t="s" s="4">
        <v>8</v>
      </c>
      <c r="AC334" t="s" s="4">
        <v>169</v>
      </c>
      <c r="AD334" t="s" s="4">
        <v>170</v>
      </c>
      <c r="AE334" t="s" s="4">
        <v>154</v>
      </c>
      <c r="AF334" t="s" s="4">
        <v>154</v>
      </c>
      <c r="AG334" t="s" s="4">
        <v>154</v>
      </c>
      <c r="AH334" t="s" s="4">
        <v>167</v>
      </c>
      <c r="AI334" t="s" s="4">
        <v>253</v>
      </c>
      <c r="AJ334" t="s" s="4">
        <v>172</v>
      </c>
      <c r="AK334" t="s" s="4">
        <v>329</v>
      </c>
      <c r="AL334" t="s" s="4">
        <v>150</v>
      </c>
      <c r="AM334" t="s" s="4">
        <v>150</v>
      </c>
      <c r="AN334" t="s" s="4">
        <v>173</v>
      </c>
      <c r="AO334" t="s" s="4">
        <v>333</v>
      </c>
      <c r="AP334" t="s" s="4">
        <v>334</v>
      </c>
      <c r="AQ334" t="s" s="4">
        <v>335</v>
      </c>
      <c r="AR334" t="s" s="4">
        <v>334</v>
      </c>
      <c r="AS334" t="s" s="4">
        <v>177</v>
      </c>
      <c r="AT334" t="s" s="4">
        <v>178</v>
      </c>
      <c r="AU334" t="s" s="4">
        <v>179</v>
      </c>
      <c r="AV334" t="s" s="4">
        <v>180</v>
      </c>
      <c r="AW334" t="s" s="4">
        <v>167</v>
      </c>
      <c r="AX334" t="s" s="4">
        <v>181</v>
      </c>
      <c r="AY334" t="s" s="4">
        <v>181</v>
      </c>
      <c r="AZ334" t="s" s="4">
        <v>2719</v>
      </c>
      <c r="BA334" t="s" s="4">
        <v>702</v>
      </c>
      <c r="BB334" t="s" s="4">
        <v>184</v>
      </c>
      <c r="BC334" t="s" s="4">
        <v>1791</v>
      </c>
      <c r="BD334" t="s" s="4">
        <v>2718</v>
      </c>
      <c r="BE334" t="s" s="4">
        <v>186</v>
      </c>
      <c r="BF334" t="s" s="4">
        <v>2718</v>
      </c>
      <c r="BG334" t="s" s="4">
        <v>187</v>
      </c>
      <c r="BH334" t="s" s="4">
        <v>188</v>
      </c>
      <c r="BI334" t="s" s="4">
        <v>189</v>
      </c>
      <c r="BJ334" t="s" s="4">
        <v>190</v>
      </c>
      <c r="BK334" t="s" s="4">
        <v>191</v>
      </c>
      <c r="BL334" t="s" s="4">
        <v>192</v>
      </c>
      <c r="BM334" t="s" s="4">
        <v>1586</v>
      </c>
      <c r="BN334" t="s" s="4">
        <v>173</v>
      </c>
      <c r="BO334" t="s" s="4">
        <v>181</v>
      </c>
    </row>
    <row r="335" ht="45.0" customHeight="true">
      <c r="A335" t="s" s="4">
        <v>2720</v>
      </c>
      <c r="B335" t="s" s="4">
        <v>149</v>
      </c>
      <c r="C335" t="s" s="4">
        <v>1784</v>
      </c>
      <c r="D335" t="s" s="4">
        <v>173</v>
      </c>
      <c r="E335" t="s" s="4">
        <v>152</v>
      </c>
      <c r="F335" t="s" s="4">
        <v>153</v>
      </c>
      <c r="G335" t="s" s="4">
        <v>154</v>
      </c>
      <c r="H335" t="s" s="4">
        <v>410</v>
      </c>
      <c r="I335" t="s" s="4">
        <v>156</v>
      </c>
      <c r="J335" t="s" s="4">
        <v>1785</v>
      </c>
      <c r="K335" t="s" s="4">
        <v>158</v>
      </c>
      <c r="L335" t="s" s="4">
        <v>2721</v>
      </c>
      <c r="M335" t="s" s="4">
        <v>412</v>
      </c>
      <c r="N335" t="s" s="4">
        <v>413</v>
      </c>
      <c r="O335" t="s" s="4">
        <v>414</v>
      </c>
      <c r="P335" t="s" s="4">
        <v>163</v>
      </c>
      <c r="Q335" t="s" s="4">
        <v>1787</v>
      </c>
      <c r="R335" t="s" s="4">
        <v>165</v>
      </c>
      <c r="S335" t="s" s="4">
        <v>164</v>
      </c>
      <c r="T335" t="s" s="4">
        <v>167</v>
      </c>
      <c r="U335" t="s" s="4">
        <v>167</v>
      </c>
      <c r="V335" t="s" s="4">
        <v>168</v>
      </c>
      <c r="W335" t="s" s="4">
        <v>164</v>
      </c>
      <c r="X335" t="s" s="4">
        <v>6</v>
      </c>
      <c r="Y335" t="s" s="4">
        <v>164</v>
      </c>
      <c r="Z335" t="s" s="4">
        <v>12</v>
      </c>
      <c r="AA335" t="s" s="4">
        <v>164</v>
      </c>
      <c r="AB335" t="s" s="4">
        <v>8</v>
      </c>
      <c r="AC335" t="s" s="4">
        <v>169</v>
      </c>
      <c r="AD335" t="s" s="4">
        <v>170</v>
      </c>
      <c r="AE335" t="s" s="4">
        <v>154</v>
      </c>
      <c r="AF335" t="s" s="4">
        <v>154</v>
      </c>
      <c r="AG335" t="s" s="4">
        <v>154</v>
      </c>
      <c r="AH335" t="s" s="4">
        <v>167</v>
      </c>
      <c r="AI335" t="s" s="4">
        <v>253</v>
      </c>
      <c r="AJ335" t="s" s="4">
        <v>172</v>
      </c>
      <c r="AK335" t="s" s="4">
        <v>410</v>
      </c>
      <c r="AL335" t="s" s="4">
        <v>263</v>
      </c>
      <c r="AM335" t="s" s="4">
        <v>263</v>
      </c>
      <c r="AN335" t="s" s="4">
        <v>173</v>
      </c>
      <c r="AO335" t="s" s="4">
        <v>415</v>
      </c>
      <c r="AP335" t="s" s="4">
        <v>416</v>
      </c>
      <c r="AQ335" t="s" s="4">
        <v>417</v>
      </c>
      <c r="AR335" t="s" s="4">
        <v>416</v>
      </c>
      <c r="AS335" t="s" s="4">
        <v>177</v>
      </c>
      <c r="AT335" t="s" s="4">
        <v>178</v>
      </c>
      <c r="AU335" t="s" s="4">
        <v>179</v>
      </c>
      <c r="AV335" t="s" s="4">
        <v>180</v>
      </c>
      <c r="AW335" t="s" s="4">
        <v>167</v>
      </c>
      <c r="AX335" t="s" s="4">
        <v>181</v>
      </c>
      <c r="AY335" t="s" s="4">
        <v>181</v>
      </c>
      <c r="AZ335" t="s" s="4">
        <v>2722</v>
      </c>
      <c r="BA335" t="s" s="4">
        <v>702</v>
      </c>
      <c r="BB335" t="s" s="4">
        <v>184</v>
      </c>
      <c r="BC335" t="s" s="4">
        <v>1791</v>
      </c>
      <c r="BD335" t="s" s="4">
        <v>2721</v>
      </c>
      <c r="BE335" t="s" s="4">
        <v>186</v>
      </c>
      <c r="BF335" t="s" s="4">
        <v>2721</v>
      </c>
      <c r="BG335" t="s" s="4">
        <v>187</v>
      </c>
      <c r="BH335" t="s" s="4">
        <v>188</v>
      </c>
      <c r="BI335" t="s" s="4">
        <v>189</v>
      </c>
      <c r="BJ335" t="s" s="4">
        <v>190</v>
      </c>
      <c r="BK335" t="s" s="4">
        <v>191</v>
      </c>
      <c r="BL335" t="s" s="4">
        <v>192</v>
      </c>
      <c r="BM335" t="s" s="4">
        <v>1586</v>
      </c>
      <c r="BN335" t="s" s="4">
        <v>173</v>
      </c>
      <c r="BO335" t="s" s="4">
        <v>181</v>
      </c>
    </row>
    <row r="336" ht="45.0" customHeight="true">
      <c r="A336" t="s" s="4">
        <v>2723</v>
      </c>
      <c r="B336" t="s" s="4">
        <v>149</v>
      </c>
      <c r="C336" t="s" s="4">
        <v>1784</v>
      </c>
      <c r="D336" t="s" s="4">
        <v>173</v>
      </c>
      <c r="E336" t="s" s="4">
        <v>152</v>
      </c>
      <c r="F336" t="s" s="4">
        <v>153</v>
      </c>
      <c r="G336" t="s" s="4">
        <v>154</v>
      </c>
      <c r="H336" t="s" s="4">
        <v>155</v>
      </c>
      <c r="I336" t="s" s="4">
        <v>156</v>
      </c>
      <c r="J336" t="s" s="4">
        <v>1785</v>
      </c>
      <c r="K336" t="s" s="4">
        <v>158</v>
      </c>
      <c r="L336" t="s" s="4">
        <v>2724</v>
      </c>
      <c r="M336" t="s" s="4">
        <v>160</v>
      </c>
      <c r="N336" t="s" s="4">
        <v>161</v>
      </c>
      <c r="O336" t="s" s="4">
        <v>162</v>
      </c>
      <c r="P336" t="s" s="4">
        <v>163</v>
      </c>
      <c r="Q336" t="s" s="4">
        <v>1787</v>
      </c>
      <c r="R336" t="s" s="4">
        <v>165</v>
      </c>
      <c r="S336" t="s" s="4">
        <v>164</v>
      </c>
      <c r="T336" t="s" s="4">
        <v>167</v>
      </c>
      <c r="U336" t="s" s="4">
        <v>167</v>
      </c>
      <c r="V336" t="s" s="4">
        <v>168</v>
      </c>
      <c r="W336" t="s" s="4">
        <v>164</v>
      </c>
      <c r="X336" t="s" s="4">
        <v>6</v>
      </c>
      <c r="Y336" t="s" s="4">
        <v>164</v>
      </c>
      <c r="Z336" t="s" s="4">
        <v>12</v>
      </c>
      <c r="AA336" t="s" s="4">
        <v>164</v>
      </c>
      <c r="AB336" t="s" s="4">
        <v>8</v>
      </c>
      <c r="AC336" t="s" s="4">
        <v>169</v>
      </c>
      <c r="AD336" t="s" s="4">
        <v>170</v>
      </c>
      <c r="AE336" t="s" s="4">
        <v>154</v>
      </c>
      <c r="AF336" t="s" s="4">
        <v>154</v>
      </c>
      <c r="AG336" t="s" s="4">
        <v>154</v>
      </c>
      <c r="AH336" t="s" s="4">
        <v>167</v>
      </c>
      <c r="AI336" t="s" s="4">
        <v>171</v>
      </c>
      <c r="AJ336" t="s" s="4">
        <v>172</v>
      </c>
      <c r="AK336" t="s" s="4">
        <v>155</v>
      </c>
      <c r="AL336" t="s" s="4">
        <v>150</v>
      </c>
      <c r="AM336" t="s" s="4">
        <v>150</v>
      </c>
      <c r="AN336" t="s" s="4">
        <v>173</v>
      </c>
      <c r="AO336" t="s" s="4">
        <v>174</v>
      </c>
      <c r="AP336" t="s" s="4">
        <v>175</v>
      </c>
      <c r="AQ336" t="s" s="4">
        <v>176</v>
      </c>
      <c r="AR336" t="s" s="4">
        <v>175</v>
      </c>
      <c r="AS336" t="s" s="4">
        <v>177</v>
      </c>
      <c r="AT336" t="s" s="4">
        <v>178</v>
      </c>
      <c r="AU336" t="s" s="4">
        <v>179</v>
      </c>
      <c r="AV336" t="s" s="4">
        <v>180</v>
      </c>
      <c r="AW336" t="s" s="4">
        <v>167</v>
      </c>
      <c r="AX336" t="s" s="4">
        <v>181</v>
      </c>
      <c r="AY336" t="s" s="4">
        <v>181</v>
      </c>
      <c r="AZ336" t="s" s="4">
        <v>2725</v>
      </c>
      <c r="BA336" t="s" s="4">
        <v>702</v>
      </c>
      <c r="BB336" t="s" s="4">
        <v>184</v>
      </c>
      <c r="BC336" t="s" s="4">
        <v>1791</v>
      </c>
      <c r="BD336" t="s" s="4">
        <v>2724</v>
      </c>
      <c r="BE336" t="s" s="4">
        <v>186</v>
      </c>
      <c r="BF336" t="s" s="4">
        <v>2724</v>
      </c>
      <c r="BG336" t="s" s="4">
        <v>187</v>
      </c>
      <c r="BH336" t="s" s="4">
        <v>188</v>
      </c>
      <c r="BI336" t="s" s="4">
        <v>189</v>
      </c>
      <c r="BJ336" t="s" s="4">
        <v>190</v>
      </c>
      <c r="BK336" t="s" s="4">
        <v>191</v>
      </c>
      <c r="BL336" t="s" s="4">
        <v>192</v>
      </c>
      <c r="BM336" t="s" s="4">
        <v>1586</v>
      </c>
      <c r="BN336" t="s" s="4">
        <v>173</v>
      </c>
      <c r="BO336" t="s" s="4">
        <v>181</v>
      </c>
    </row>
    <row r="337" ht="45.0" customHeight="true">
      <c r="A337" t="s" s="4">
        <v>2726</v>
      </c>
      <c r="B337" t="s" s="4">
        <v>149</v>
      </c>
      <c r="C337" t="s" s="4">
        <v>1784</v>
      </c>
      <c r="D337" t="s" s="4">
        <v>173</v>
      </c>
      <c r="E337" t="s" s="4">
        <v>152</v>
      </c>
      <c r="F337" t="s" s="4">
        <v>153</v>
      </c>
      <c r="G337" t="s" s="4">
        <v>154</v>
      </c>
      <c r="H337" t="s" s="4">
        <v>279</v>
      </c>
      <c r="I337" t="s" s="4">
        <v>156</v>
      </c>
      <c r="J337" t="s" s="4">
        <v>1785</v>
      </c>
      <c r="K337" t="s" s="4">
        <v>158</v>
      </c>
      <c r="L337" t="s" s="4">
        <v>2727</v>
      </c>
      <c r="M337" t="s" s="4">
        <v>281</v>
      </c>
      <c r="N337" t="s" s="4">
        <v>282</v>
      </c>
      <c r="O337" t="s" s="4">
        <v>283</v>
      </c>
      <c r="P337" t="s" s="4">
        <v>163</v>
      </c>
      <c r="Q337" t="s" s="4">
        <v>1787</v>
      </c>
      <c r="R337" t="s" s="4">
        <v>165</v>
      </c>
      <c r="S337" t="s" s="4">
        <v>164</v>
      </c>
      <c r="T337" t="s" s="4">
        <v>167</v>
      </c>
      <c r="U337" t="s" s="4">
        <v>167</v>
      </c>
      <c r="V337" t="s" s="4">
        <v>168</v>
      </c>
      <c r="W337" t="s" s="4">
        <v>164</v>
      </c>
      <c r="X337" t="s" s="4">
        <v>6</v>
      </c>
      <c r="Y337" t="s" s="4">
        <v>164</v>
      </c>
      <c r="Z337" t="s" s="4">
        <v>12</v>
      </c>
      <c r="AA337" t="s" s="4">
        <v>164</v>
      </c>
      <c r="AB337" t="s" s="4">
        <v>8</v>
      </c>
      <c r="AC337" t="s" s="4">
        <v>169</v>
      </c>
      <c r="AD337" t="s" s="4">
        <v>170</v>
      </c>
      <c r="AE337" t="s" s="4">
        <v>154</v>
      </c>
      <c r="AF337" t="s" s="4">
        <v>154</v>
      </c>
      <c r="AG337" t="s" s="4">
        <v>154</v>
      </c>
      <c r="AH337" t="s" s="4">
        <v>167</v>
      </c>
      <c r="AI337" t="s" s="4">
        <v>284</v>
      </c>
      <c r="AJ337" t="s" s="4">
        <v>172</v>
      </c>
      <c r="AK337" t="s" s="4">
        <v>279</v>
      </c>
      <c r="AL337" t="s" s="4">
        <v>150</v>
      </c>
      <c r="AM337" t="s" s="4">
        <v>150</v>
      </c>
      <c r="AN337" t="s" s="4">
        <v>173</v>
      </c>
      <c r="AO337" t="s" s="4">
        <v>285</v>
      </c>
      <c r="AP337" t="s" s="4">
        <v>2728</v>
      </c>
      <c r="AQ337" t="s" s="4">
        <v>2729</v>
      </c>
      <c r="AR337" t="s" s="4">
        <v>2728</v>
      </c>
      <c r="AS337" t="s" s="4">
        <v>177</v>
      </c>
      <c r="AT337" t="s" s="4">
        <v>178</v>
      </c>
      <c r="AU337" t="s" s="4">
        <v>179</v>
      </c>
      <c r="AV337" t="s" s="4">
        <v>180</v>
      </c>
      <c r="AW337" t="s" s="4">
        <v>167</v>
      </c>
      <c r="AX337" t="s" s="4">
        <v>181</v>
      </c>
      <c r="AY337" t="s" s="4">
        <v>181</v>
      </c>
      <c r="AZ337" t="s" s="4">
        <v>2730</v>
      </c>
      <c r="BA337" t="s" s="4">
        <v>702</v>
      </c>
      <c r="BB337" t="s" s="4">
        <v>184</v>
      </c>
      <c r="BC337" t="s" s="4">
        <v>1791</v>
      </c>
      <c r="BD337" t="s" s="4">
        <v>2727</v>
      </c>
      <c r="BE337" t="s" s="4">
        <v>186</v>
      </c>
      <c r="BF337" t="s" s="4">
        <v>2727</v>
      </c>
      <c r="BG337" t="s" s="4">
        <v>187</v>
      </c>
      <c r="BH337" t="s" s="4">
        <v>188</v>
      </c>
      <c r="BI337" t="s" s="4">
        <v>189</v>
      </c>
      <c r="BJ337" t="s" s="4">
        <v>190</v>
      </c>
      <c r="BK337" t="s" s="4">
        <v>191</v>
      </c>
      <c r="BL337" t="s" s="4">
        <v>192</v>
      </c>
      <c r="BM337" t="s" s="4">
        <v>1586</v>
      </c>
      <c r="BN337" t="s" s="4">
        <v>173</v>
      </c>
      <c r="BO337" t="s" s="4">
        <v>181</v>
      </c>
    </row>
    <row r="338" ht="45.0" customHeight="true">
      <c r="A338" t="s" s="4">
        <v>2731</v>
      </c>
      <c r="B338" t="s" s="4">
        <v>149</v>
      </c>
      <c r="C338" t="s" s="4">
        <v>1784</v>
      </c>
      <c r="D338" t="s" s="4">
        <v>173</v>
      </c>
      <c r="E338" t="s" s="4">
        <v>152</v>
      </c>
      <c r="F338" t="s" s="4">
        <v>153</v>
      </c>
      <c r="G338" t="s" s="4">
        <v>154</v>
      </c>
      <c r="H338" t="s" s="4">
        <v>290</v>
      </c>
      <c r="I338" t="s" s="4">
        <v>156</v>
      </c>
      <c r="J338" t="s" s="4">
        <v>1785</v>
      </c>
      <c r="K338" t="s" s="4">
        <v>158</v>
      </c>
      <c r="L338" t="s" s="4">
        <v>2732</v>
      </c>
      <c r="M338" t="s" s="4">
        <v>292</v>
      </c>
      <c r="N338" t="s" s="4">
        <v>293</v>
      </c>
      <c r="O338" t="s" s="4">
        <v>294</v>
      </c>
      <c r="P338" t="s" s="4">
        <v>163</v>
      </c>
      <c r="Q338" t="s" s="4">
        <v>1787</v>
      </c>
      <c r="R338" t="s" s="4">
        <v>165</v>
      </c>
      <c r="S338" t="s" s="4">
        <v>164</v>
      </c>
      <c r="T338" t="s" s="4">
        <v>167</v>
      </c>
      <c r="U338" t="s" s="4">
        <v>167</v>
      </c>
      <c r="V338" t="s" s="4">
        <v>168</v>
      </c>
      <c r="W338" t="s" s="4">
        <v>164</v>
      </c>
      <c r="X338" t="s" s="4">
        <v>6</v>
      </c>
      <c r="Y338" t="s" s="4">
        <v>164</v>
      </c>
      <c r="Z338" t="s" s="4">
        <v>12</v>
      </c>
      <c r="AA338" t="s" s="4">
        <v>164</v>
      </c>
      <c r="AB338" t="s" s="4">
        <v>8</v>
      </c>
      <c r="AC338" t="s" s="4">
        <v>169</v>
      </c>
      <c r="AD338" t="s" s="4">
        <v>170</v>
      </c>
      <c r="AE338" t="s" s="4">
        <v>154</v>
      </c>
      <c r="AF338" t="s" s="4">
        <v>154</v>
      </c>
      <c r="AG338" t="s" s="4">
        <v>154</v>
      </c>
      <c r="AH338" t="s" s="4">
        <v>167</v>
      </c>
      <c r="AI338" t="s" s="4">
        <v>210</v>
      </c>
      <c r="AJ338" t="s" s="4">
        <v>172</v>
      </c>
      <c r="AK338" t="s" s="4">
        <v>290</v>
      </c>
      <c r="AL338" t="s" s="4">
        <v>150</v>
      </c>
      <c r="AM338" t="s" s="4">
        <v>150</v>
      </c>
      <c r="AN338" t="s" s="4">
        <v>173</v>
      </c>
      <c r="AO338" t="s" s="4">
        <v>295</v>
      </c>
      <c r="AP338" t="s" s="4">
        <v>296</v>
      </c>
      <c r="AQ338" t="s" s="4">
        <v>297</v>
      </c>
      <c r="AR338" t="s" s="4">
        <v>296</v>
      </c>
      <c r="AS338" t="s" s="4">
        <v>177</v>
      </c>
      <c r="AT338" t="s" s="4">
        <v>178</v>
      </c>
      <c r="AU338" t="s" s="4">
        <v>179</v>
      </c>
      <c r="AV338" t="s" s="4">
        <v>180</v>
      </c>
      <c r="AW338" t="s" s="4">
        <v>167</v>
      </c>
      <c r="AX338" t="s" s="4">
        <v>181</v>
      </c>
      <c r="AY338" t="s" s="4">
        <v>181</v>
      </c>
      <c r="AZ338" t="s" s="4">
        <v>2733</v>
      </c>
      <c r="BA338" t="s" s="4">
        <v>702</v>
      </c>
      <c r="BB338" t="s" s="4">
        <v>184</v>
      </c>
      <c r="BC338" t="s" s="4">
        <v>1791</v>
      </c>
      <c r="BD338" t="s" s="4">
        <v>2732</v>
      </c>
      <c r="BE338" t="s" s="4">
        <v>186</v>
      </c>
      <c r="BF338" t="s" s="4">
        <v>2732</v>
      </c>
      <c r="BG338" t="s" s="4">
        <v>187</v>
      </c>
      <c r="BH338" t="s" s="4">
        <v>188</v>
      </c>
      <c r="BI338" t="s" s="4">
        <v>189</v>
      </c>
      <c r="BJ338" t="s" s="4">
        <v>190</v>
      </c>
      <c r="BK338" t="s" s="4">
        <v>191</v>
      </c>
      <c r="BL338" t="s" s="4">
        <v>192</v>
      </c>
      <c r="BM338" t="s" s="4">
        <v>1586</v>
      </c>
      <c r="BN338" t="s" s="4">
        <v>173</v>
      </c>
      <c r="BO338" t="s" s="4">
        <v>181</v>
      </c>
    </row>
    <row r="339" ht="45.0" customHeight="true">
      <c r="A339" t="s" s="4">
        <v>2734</v>
      </c>
      <c r="B339" t="s" s="4">
        <v>149</v>
      </c>
      <c r="C339" t="s" s="4">
        <v>1784</v>
      </c>
      <c r="D339" t="s" s="4">
        <v>173</v>
      </c>
      <c r="E339" t="s" s="4">
        <v>152</v>
      </c>
      <c r="F339" t="s" s="4">
        <v>153</v>
      </c>
      <c r="G339" t="s" s="4">
        <v>154</v>
      </c>
      <c r="H339" t="s" s="4">
        <v>300</v>
      </c>
      <c r="I339" t="s" s="4">
        <v>156</v>
      </c>
      <c r="J339" t="s" s="4">
        <v>1785</v>
      </c>
      <c r="K339" t="s" s="4">
        <v>158</v>
      </c>
      <c r="L339" t="s" s="4">
        <v>2735</v>
      </c>
      <c r="M339" t="s" s="4">
        <v>302</v>
      </c>
      <c r="N339" t="s" s="4">
        <v>303</v>
      </c>
      <c r="O339" t="s" s="4">
        <v>304</v>
      </c>
      <c r="P339" t="s" s="4">
        <v>163</v>
      </c>
      <c r="Q339" t="s" s="4">
        <v>1787</v>
      </c>
      <c r="R339" t="s" s="4">
        <v>165</v>
      </c>
      <c r="S339" t="s" s="4">
        <v>164</v>
      </c>
      <c r="T339" t="s" s="4">
        <v>167</v>
      </c>
      <c r="U339" t="s" s="4">
        <v>167</v>
      </c>
      <c r="V339" t="s" s="4">
        <v>168</v>
      </c>
      <c r="W339" t="s" s="4">
        <v>164</v>
      </c>
      <c r="X339" t="s" s="4">
        <v>6</v>
      </c>
      <c r="Y339" t="s" s="4">
        <v>164</v>
      </c>
      <c r="Z339" t="s" s="4">
        <v>12</v>
      </c>
      <c r="AA339" t="s" s="4">
        <v>164</v>
      </c>
      <c r="AB339" t="s" s="4">
        <v>8</v>
      </c>
      <c r="AC339" t="s" s="4">
        <v>169</v>
      </c>
      <c r="AD339" t="s" s="4">
        <v>170</v>
      </c>
      <c r="AE339" t="s" s="4">
        <v>154</v>
      </c>
      <c r="AF339" t="s" s="4">
        <v>154</v>
      </c>
      <c r="AG339" t="s" s="4">
        <v>154</v>
      </c>
      <c r="AH339" t="s" s="4">
        <v>167</v>
      </c>
      <c r="AI339" t="s" s="4">
        <v>305</v>
      </c>
      <c r="AJ339" t="s" s="4">
        <v>172</v>
      </c>
      <c r="AK339" t="s" s="4">
        <v>300</v>
      </c>
      <c r="AL339" t="s" s="4">
        <v>150</v>
      </c>
      <c r="AM339" t="s" s="4">
        <v>150</v>
      </c>
      <c r="AN339" t="s" s="4">
        <v>151</v>
      </c>
      <c r="AO339" t="s" s="4">
        <v>306</v>
      </c>
      <c r="AP339" t="s" s="4">
        <v>307</v>
      </c>
      <c r="AQ339" t="s" s="4">
        <v>308</v>
      </c>
      <c r="AR339" t="s" s="4">
        <v>307</v>
      </c>
      <c r="AS339" t="s" s="4">
        <v>177</v>
      </c>
      <c r="AT339" t="s" s="4">
        <v>178</v>
      </c>
      <c r="AU339" t="s" s="4">
        <v>179</v>
      </c>
      <c r="AV339" t="s" s="4">
        <v>180</v>
      </c>
      <c r="AW339" t="s" s="4">
        <v>167</v>
      </c>
      <c r="AX339" t="s" s="4">
        <v>181</v>
      </c>
      <c r="AY339" t="s" s="4">
        <v>181</v>
      </c>
      <c r="AZ339" t="s" s="4">
        <v>2736</v>
      </c>
      <c r="BA339" t="s" s="4">
        <v>702</v>
      </c>
      <c r="BB339" t="s" s="4">
        <v>184</v>
      </c>
      <c r="BC339" t="s" s="4">
        <v>1791</v>
      </c>
      <c r="BD339" t="s" s="4">
        <v>2735</v>
      </c>
      <c r="BE339" t="s" s="4">
        <v>186</v>
      </c>
      <c r="BF339" t="s" s="4">
        <v>2735</v>
      </c>
      <c r="BG339" t="s" s="4">
        <v>187</v>
      </c>
      <c r="BH339" t="s" s="4">
        <v>188</v>
      </c>
      <c r="BI339" t="s" s="4">
        <v>189</v>
      </c>
      <c r="BJ339" t="s" s="4">
        <v>190</v>
      </c>
      <c r="BK339" t="s" s="4">
        <v>191</v>
      </c>
      <c r="BL339" t="s" s="4">
        <v>192</v>
      </c>
      <c r="BM339" t="s" s="4">
        <v>1586</v>
      </c>
      <c r="BN339" t="s" s="4">
        <v>173</v>
      </c>
      <c r="BO339" t="s" s="4">
        <v>181</v>
      </c>
    </row>
    <row r="340" ht="45.0" customHeight="true">
      <c r="A340" t="s" s="4">
        <v>2737</v>
      </c>
      <c r="B340" t="s" s="4">
        <v>149</v>
      </c>
      <c r="C340" t="s" s="4">
        <v>1784</v>
      </c>
      <c r="D340" t="s" s="4">
        <v>173</v>
      </c>
      <c r="E340" t="s" s="4">
        <v>152</v>
      </c>
      <c r="F340" t="s" s="4">
        <v>153</v>
      </c>
      <c r="G340" t="s" s="4">
        <v>154</v>
      </c>
      <c r="H340" t="s" s="4">
        <v>311</v>
      </c>
      <c r="I340" t="s" s="4">
        <v>156</v>
      </c>
      <c r="J340" t="s" s="4">
        <v>1785</v>
      </c>
      <c r="K340" t="s" s="4">
        <v>158</v>
      </c>
      <c r="L340" t="s" s="4">
        <v>2738</v>
      </c>
      <c r="M340" t="s" s="4">
        <v>261</v>
      </c>
      <c r="N340" t="s" s="4">
        <v>262</v>
      </c>
      <c r="O340" t="s" s="4">
        <v>231</v>
      </c>
      <c r="P340" t="s" s="4">
        <v>163</v>
      </c>
      <c r="Q340" t="s" s="4">
        <v>1787</v>
      </c>
      <c r="R340" t="s" s="4">
        <v>165</v>
      </c>
      <c r="S340" t="s" s="4">
        <v>164</v>
      </c>
      <c r="T340" t="s" s="4">
        <v>167</v>
      </c>
      <c r="U340" t="s" s="4">
        <v>167</v>
      </c>
      <c r="V340" t="s" s="4">
        <v>168</v>
      </c>
      <c r="W340" t="s" s="4">
        <v>164</v>
      </c>
      <c r="X340" t="s" s="4">
        <v>6</v>
      </c>
      <c r="Y340" t="s" s="4">
        <v>164</v>
      </c>
      <c r="Z340" t="s" s="4">
        <v>12</v>
      </c>
      <c r="AA340" t="s" s="4">
        <v>164</v>
      </c>
      <c r="AB340" t="s" s="4">
        <v>8</v>
      </c>
      <c r="AC340" t="s" s="4">
        <v>169</v>
      </c>
      <c r="AD340" t="s" s="4">
        <v>170</v>
      </c>
      <c r="AE340" t="s" s="4">
        <v>154</v>
      </c>
      <c r="AF340" t="s" s="4">
        <v>154</v>
      </c>
      <c r="AG340" t="s" s="4">
        <v>154</v>
      </c>
      <c r="AH340" t="s" s="4">
        <v>167</v>
      </c>
      <c r="AI340" t="s" s="4">
        <v>232</v>
      </c>
      <c r="AJ340" t="s" s="4">
        <v>172</v>
      </c>
      <c r="AK340" t="s" s="4">
        <v>311</v>
      </c>
      <c r="AL340" t="s" s="4">
        <v>150</v>
      </c>
      <c r="AM340" t="s" s="4">
        <v>150</v>
      </c>
      <c r="AN340" t="s" s="4">
        <v>173</v>
      </c>
      <c r="AO340" t="s" s="4">
        <v>313</v>
      </c>
      <c r="AP340" t="s" s="4">
        <v>2604</v>
      </c>
      <c r="AQ340" t="s" s="4">
        <v>2605</v>
      </c>
      <c r="AR340" t="s" s="4">
        <v>2604</v>
      </c>
      <c r="AS340" t="s" s="4">
        <v>177</v>
      </c>
      <c r="AT340" t="s" s="4">
        <v>178</v>
      </c>
      <c r="AU340" t="s" s="4">
        <v>179</v>
      </c>
      <c r="AV340" t="s" s="4">
        <v>180</v>
      </c>
      <c r="AW340" t="s" s="4">
        <v>167</v>
      </c>
      <c r="AX340" t="s" s="4">
        <v>181</v>
      </c>
      <c r="AY340" t="s" s="4">
        <v>181</v>
      </c>
      <c r="AZ340" t="s" s="4">
        <v>2739</v>
      </c>
      <c r="BA340" t="s" s="4">
        <v>2740</v>
      </c>
      <c r="BB340" t="s" s="4">
        <v>184</v>
      </c>
      <c r="BC340" t="s" s="4">
        <v>1791</v>
      </c>
      <c r="BD340" t="s" s="4">
        <v>2738</v>
      </c>
      <c r="BE340" t="s" s="4">
        <v>186</v>
      </c>
      <c r="BF340" t="s" s="4">
        <v>2738</v>
      </c>
      <c r="BG340" t="s" s="4">
        <v>187</v>
      </c>
      <c r="BH340" t="s" s="4">
        <v>188</v>
      </c>
      <c r="BI340" t="s" s="4">
        <v>189</v>
      </c>
      <c r="BJ340" t="s" s="4">
        <v>190</v>
      </c>
      <c r="BK340" t="s" s="4">
        <v>191</v>
      </c>
      <c r="BL340" t="s" s="4">
        <v>192</v>
      </c>
      <c r="BM340" t="s" s="4">
        <v>1586</v>
      </c>
      <c r="BN340" t="s" s="4">
        <v>173</v>
      </c>
      <c r="BO340" t="s" s="4">
        <v>181</v>
      </c>
    </row>
    <row r="341" ht="45.0" customHeight="true">
      <c r="A341" t="s" s="4">
        <v>2741</v>
      </c>
      <c r="B341" t="s" s="4">
        <v>149</v>
      </c>
      <c r="C341" t="s" s="4">
        <v>1784</v>
      </c>
      <c r="D341" t="s" s="4">
        <v>173</v>
      </c>
      <c r="E341" t="s" s="4">
        <v>152</v>
      </c>
      <c r="F341" t="s" s="4">
        <v>153</v>
      </c>
      <c r="G341" t="s" s="4">
        <v>154</v>
      </c>
      <c r="H341" t="s" s="4">
        <v>319</v>
      </c>
      <c r="I341" t="s" s="4">
        <v>156</v>
      </c>
      <c r="J341" t="s" s="4">
        <v>1785</v>
      </c>
      <c r="K341" t="s" s="4">
        <v>158</v>
      </c>
      <c r="L341" t="s" s="4">
        <v>2742</v>
      </c>
      <c r="M341" t="s" s="4">
        <v>321</v>
      </c>
      <c r="N341" t="s" s="4">
        <v>322</v>
      </c>
      <c r="O341" t="s" s="4">
        <v>323</v>
      </c>
      <c r="P341" t="s" s="4">
        <v>163</v>
      </c>
      <c r="Q341" t="s" s="4">
        <v>1787</v>
      </c>
      <c r="R341" t="s" s="4">
        <v>165</v>
      </c>
      <c r="S341" t="s" s="4">
        <v>164</v>
      </c>
      <c r="T341" t="s" s="4">
        <v>167</v>
      </c>
      <c r="U341" t="s" s="4">
        <v>167</v>
      </c>
      <c r="V341" t="s" s="4">
        <v>168</v>
      </c>
      <c r="W341" t="s" s="4">
        <v>164</v>
      </c>
      <c r="X341" t="s" s="4">
        <v>6</v>
      </c>
      <c r="Y341" t="s" s="4">
        <v>164</v>
      </c>
      <c r="Z341" t="s" s="4">
        <v>12</v>
      </c>
      <c r="AA341" t="s" s="4">
        <v>164</v>
      </c>
      <c r="AB341" t="s" s="4">
        <v>8</v>
      </c>
      <c r="AC341" t="s" s="4">
        <v>169</v>
      </c>
      <c r="AD341" t="s" s="4">
        <v>170</v>
      </c>
      <c r="AE341" t="s" s="4">
        <v>154</v>
      </c>
      <c r="AF341" t="s" s="4">
        <v>154</v>
      </c>
      <c r="AG341" t="s" s="4">
        <v>154</v>
      </c>
      <c r="AH341" t="s" s="4">
        <v>167</v>
      </c>
      <c r="AI341" t="s" s="4">
        <v>243</v>
      </c>
      <c r="AJ341" t="s" s="4">
        <v>172</v>
      </c>
      <c r="AK341" t="s" s="4">
        <v>319</v>
      </c>
      <c r="AL341" t="s" s="4">
        <v>150</v>
      </c>
      <c r="AM341" t="s" s="4">
        <v>150</v>
      </c>
      <c r="AN341" t="s" s="4">
        <v>173</v>
      </c>
      <c r="AO341" t="s" s="4">
        <v>324</v>
      </c>
      <c r="AP341" t="s" s="4">
        <v>2743</v>
      </c>
      <c r="AQ341" t="s" s="4">
        <v>2744</v>
      </c>
      <c r="AR341" t="s" s="4">
        <v>2743</v>
      </c>
      <c r="AS341" t="s" s="4">
        <v>177</v>
      </c>
      <c r="AT341" t="s" s="4">
        <v>178</v>
      </c>
      <c r="AU341" t="s" s="4">
        <v>179</v>
      </c>
      <c r="AV341" t="s" s="4">
        <v>180</v>
      </c>
      <c r="AW341" t="s" s="4">
        <v>167</v>
      </c>
      <c r="AX341" t="s" s="4">
        <v>181</v>
      </c>
      <c r="AY341" t="s" s="4">
        <v>181</v>
      </c>
      <c r="AZ341" t="s" s="4">
        <v>2745</v>
      </c>
      <c r="BA341" t="s" s="4">
        <v>702</v>
      </c>
      <c r="BB341" t="s" s="4">
        <v>184</v>
      </c>
      <c r="BC341" t="s" s="4">
        <v>1791</v>
      </c>
      <c r="BD341" t="s" s="4">
        <v>2742</v>
      </c>
      <c r="BE341" t="s" s="4">
        <v>186</v>
      </c>
      <c r="BF341" t="s" s="4">
        <v>2742</v>
      </c>
      <c r="BG341" t="s" s="4">
        <v>187</v>
      </c>
      <c r="BH341" t="s" s="4">
        <v>188</v>
      </c>
      <c r="BI341" t="s" s="4">
        <v>189</v>
      </c>
      <c r="BJ341" t="s" s="4">
        <v>190</v>
      </c>
      <c r="BK341" t="s" s="4">
        <v>191</v>
      </c>
      <c r="BL341" t="s" s="4">
        <v>192</v>
      </c>
      <c r="BM341" t="s" s="4">
        <v>1586</v>
      </c>
      <c r="BN341" t="s" s="4">
        <v>173</v>
      </c>
      <c r="BO341" t="s" s="4">
        <v>181</v>
      </c>
    </row>
    <row r="342" ht="45.0" customHeight="true">
      <c r="A342" t="s" s="4">
        <v>2746</v>
      </c>
      <c r="B342" t="s" s="4">
        <v>149</v>
      </c>
      <c r="C342" t="s" s="4">
        <v>1784</v>
      </c>
      <c r="D342" t="s" s="4">
        <v>173</v>
      </c>
      <c r="E342" t="s" s="4">
        <v>152</v>
      </c>
      <c r="F342" t="s" s="4">
        <v>153</v>
      </c>
      <c r="G342" t="s" s="4">
        <v>154</v>
      </c>
      <c r="H342" t="s" s="4">
        <v>403</v>
      </c>
      <c r="I342" t="s" s="4">
        <v>156</v>
      </c>
      <c r="J342" t="s" s="4">
        <v>1785</v>
      </c>
      <c r="K342" t="s" s="4">
        <v>158</v>
      </c>
      <c r="L342" t="s" s="4">
        <v>2747</v>
      </c>
      <c r="M342" t="s" s="4">
        <v>405</v>
      </c>
      <c r="N342" t="s" s="4">
        <v>406</v>
      </c>
      <c r="O342" t="s" s="4">
        <v>407</v>
      </c>
      <c r="P342" t="s" s="4">
        <v>163</v>
      </c>
      <c r="Q342" t="s" s="4">
        <v>1787</v>
      </c>
      <c r="R342" t="s" s="4">
        <v>165</v>
      </c>
      <c r="S342" t="s" s="4">
        <v>164</v>
      </c>
      <c r="T342" t="s" s="4">
        <v>167</v>
      </c>
      <c r="U342" t="s" s="4">
        <v>167</v>
      </c>
      <c r="V342" t="s" s="4">
        <v>168</v>
      </c>
      <c r="W342" t="s" s="4">
        <v>164</v>
      </c>
      <c r="X342" t="s" s="4">
        <v>6</v>
      </c>
      <c r="Y342" t="s" s="4">
        <v>164</v>
      </c>
      <c r="Z342" t="s" s="4">
        <v>12</v>
      </c>
      <c r="AA342" t="s" s="4">
        <v>164</v>
      </c>
      <c r="AB342" t="s" s="4">
        <v>8</v>
      </c>
      <c r="AC342" t="s" s="4">
        <v>169</v>
      </c>
      <c r="AD342" t="s" s="4">
        <v>170</v>
      </c>
      <c r="AE342" t="s" s="4">
        <v>154</v>
      </c>
      <c r="AF342" t="s" s="4">
        <v>154</v>
      </c>
      <c r="AG342" t="s" s="4">
        <v>154</v>
      </c>
      <c r="AH342" t="s" s="4">
        <v>167</v>
      </c>
      <c r="AI342" t="s" s="4">
        <v>253</v>
      </c>
      <c r="AJ342" t="s" s="4">
        <v>172</v>
      </c>
      <c r="AK342" t="s" s="4">
        <v>403</v>
      </c>
      <c r="AL342" t="s" s="4">
        <v>150</v>
      </c>
      <c r="AM342" t="s" s="4">
        <v>150</v>
      </c>
      <c r="AN342" t="s" s="4">
        <v>173</v>
      </c>
      <c r="AO342" t="s" s="4">
        <v>254</v>
      </c>
      <c r="AP342" t="s" s="4">
        <v>255</v>
      </c>
      <c r="AQ342" t="s" s="4">
        <v>256</v>
      </c>
      <c r="AR342" t="s" s="4">
        <v>255</v>
      </c>
      <c r="AS342" t="s" s="4">
        <v>177</v>
      </c>
      <c r="AT342" t="s" s="4">
        <v>178</v>
      </c>
      <c r="AU342" t="s" s="4">
        <v>179</v>
      </c>
      <c r="AV342" t="s" s="4">
        <v>180</v>
      </c>
      <c r="AW342" t="s" s="4">
        <v>167</v>
      </c>
      <c r="AX342" t="s" s="4">
        <v>181</v>
      </c>
      <c r="AY342" t="s" s="4">
        <v>181</v>
      </c>
      <c r="AZ342" t="s" s="4">
        <v>2748</v>
      </c>
      <c r="BA342" t="s" s="4">
        <v>702</v>
      </c>
      <c r="BB342" t="s" s="4">
        <v>184</v>
      </c>
      <c r="BC342" t="s" s="4">
        <v>1791</v>
      </c>
      <c r="BD342" t="s" s="4">
        <v>2747</v>
      </c>
      <c r="BE342" t="s" s="4">
        <v>186</v>
      </c>
      <c r="BF342" t="s" s="4">
        <v>2747</v>
      </c>
      <c r="BG342" t="s" s="4">
        <v>187</v>
      </c>
      <c r="BH342" t="s" s="4">
        <v>188</v>
      </c>
      <c r="BI342" t="s" s="4">
        <v>189</v>
      </c>
      <c r="BJ342" t="s" s="4">
        <v>190</v>
      </c>
      <c r="BK342" t="s" s="4">
        <v>191</v>
      </c>
      <c r="BL342" t="s" s="4">
        <v>192</v>
      </c>
      <c r="BM342" t="s" s="4">
        <v>1586</v>
      </c>
      <c r="BN342" t="s" s="4">
        <v>173</v>
      </c>
      <c r="BO342" t="s" s="4">
        <v>181</v>
      </c>
    </row>
    <row r="343" ht="45.0" customHeight="true">
      <c r="A343" t="s" s="4">
        <v>2749</v>
      </c>
      <c r="B343" t="s" s="4">
        <v>149</v>
      </c>
      <c r="C343" t="s" s="4">
        <v>1784</v>
      </c>
      <c r="D343" t="s" s="4">
        <v>173</v>
      </c>
      <c r="E343" t="s" s="4">
        <v>152</v>
      </c>
      <c r="F343" t="s" s="4">
        <v>153</v>
      </c>
      <c r="G343" t="s" s="4">
        <v>154</v>
      </c>
      <c r="H343" t="s" s="4">
        <v>2750</v>
      </c>
      <c r="I343" t="s" s="4">
        <v>156</v>
      </c>
      <c r="J343" t="s" s="4">
        <v>1785</v>
      </c>
      <c r="K343" t="s" s="4">
        <v>158</v>
      </c>
      <c r="L343" t="s" s="4">
        <v>2751</v>
      </c>
      <c r="M343" t="s" s="4">
        <v>2752</v>
      </c>
      <c r="N343" t="s" s="4">
        <v>397</v>
      </c>
      <c r="O343" t="s" s="4">
        <v>219</v>
      </c>
      <c r="P343" t="s" s="4">
        <v>163</v>
      </c>
      <c r="Q343" t="s" s="4">
        <v>1787</v>
      </c>
      <c r="R343" t="s" s="4">
        <v>165</v>
      </c>
      <c r="S343" t="s" s="4">
        <v>164</v>
      </c>
      <c r="T343" t="s" s="4">
        <v>167</v>
      </c>
      <c r="U343" t="s" s="4">
        <v>167</v>
      </c>
      <c r="V343" t="s" s="4">
        <v>168</v>
      </c>
      <c r="W343" t="s" s="4">
        <v>164</v>
      </c>
      <c r="X343" t="s" s="4">
        <v>6</v>
      </c>
      <c r="Y343" t="s" s="4">
        <v>164</v>
      </c>
      <c r="Z343" t="s" s="4">
        <v>12</v>
      </c>
      <c r="AA343" t="s" s="4">
        <v>164</v>
      </c>
      <c r="AB343" t="s" s="4">
        <v>8</v>
      </c>
      <c r="AC343" t="s" s="4">
        <v>169</v>
      </c>
      <c r="AD343" t="s" s="4">
        <v>170</v>
      </c>
      <c r="AE343" t="s" s="4">
        <v>154</v>
      </c>
      <c r="AF343" t="s" s="4">
        <v>154</v>
      </c>
      <c r="AG343" t="s" s="4">
        <v>154</v>
      </c>
      <c r="AH343" t="s" s="4">
        <v>167</v>
      </c>
      <c r="AI343" t="s" s="4">
        <v>1004</v>
      </c>
      <c r="AJ343" t="s" s="4">
        <v>172</v>
      </c>
      <c r="AK343" t="s" s="4">
        <v>2750</v>
      </c>
      <c r="AL343" t="s" s="4">
        <v>263</v>
      </c>
      <c r="AM343" t="s" s="4">
        <v>263</v>
      </c>
      <c r="AN343" t="s" s="4">
        <v>173</v>
      </c>
      <c r="AO343" t="s" s="4">
        <v>2753</v>
      </c>
      <c r="AP343" t="s" s="4">
        <v>2754</v>
      </c>
      <c r="AQ343" t="s" s="4">
        <v>2755</v>
      </c>
      <c r="AR343" t="s" s="4">
        <v>2754</v>
      </c>
      <c r="AS343" t="s" s="4">
        <v>177</v>
      </c>
      <c r="AT343" t="s" s="4">
        <v>178</v>
      </c>
      <c r="AU343" t="s" s="4">
        <v>179</v>
      </c>
      <c r="AV343" t="s" s="4">
        <v>180</v>
      </c>
      <c r="AW343" t="s" s="4">
        <v>167</v>
      </c>
      <c r="AX343" t="s" s="4">
        <v>181</v>
      </c>
      <c r="AY343" t="s" s="4">
        <v>181</v>
      </c>
      <c r="AZ343" t="s" s="4">
        <v>2756</v>
      </c>
      <c r="BA343" t="s" s="4">
        <v>702</v>
      </c>
      <c r="BB343" t="s" s="4">
        <v>184</v>
      </c>
      <c r="BC343" t="s" s="4">
        <v>1791</v>
      </c>
      <c r="BD343" t="s" s="4">
        <v>2751</v>
      </c>
      <c r="BE343" t="s" s="4">
        <v>186</v>
      </c>
      <c r="BF343" t="s" s="4">
        <v>2751</v>
      </c>
      <c r="BG343" t="s" s="4">
        <v>187</v>
      </c>
      <c r="BH343" t="s" s="4">
        <v>188</v>
      </c>
      <c r="BI343" t="s" s="4">
        <v>189</v>
      </c>
      <c r="BJ343" t="s" s="4">
        <v>190</v>
      </c>
      <c r="BK343" t="s" s="4">
        <v>191</v>
      </c>
      <c r="BL343" t="s" s="4">
        <v>192</v>
      </c>
      <c r="BM343" t="s" s="4">
        <v>1586</v>
      </c>
      <c r="BN343" t="s" s="4">
        <v>173</v>
      </c>
      <c r="BO343" t="s" s="4">
        <v>181</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39"/>
  <sheetViews>
    <sheetView workbookViewId="0"/>
  </sheetViews>
  <sheetFormatPr defaultRowHeight="15.0"/>
  <cols>
    <col min="3" max="3" width="45.33203125" customWidth="true" bestFit="true"/>
    <col min="4" max="4" width="83.92578125" customWidth="true" bestFit="true"/>
    <col min="5" max="5" width="53.0234375" customWidth="true" bestFit="true"/>
    <col min="6" max="6" width="63.0625" customWidth="true" bestFit="true"/>
    <col min="1" max="1" width="9.43359375" customWidth="true" bestFit="true"/>
    <col min="2" max="2" width="36.66796875" customWidth="true" bestFit="true"/>
  </cols>
  <sheetData>
    <row r="1" hidden="true">
      <c r="B1"/>
      <c r="C1" t="s">
        <v>9</v>
      </c>
      <c r="D1" t="s">
        <v>10</v>
      </c>
      <c r="E1" t="s">
        <v>9</v>
      </c>
      <c r="F1" t="s">
        <v>8</v>
      </c>
    </row>
    <row r="2" hidden="true">
      <c r="B2"/>
      <c r="C2" t="s">
        <v>3512</v>
      </c>
      <c r="D2" t="s">
        <v>3513</v>
      </c>
      <c r="E2" t="s">
        <v>3514</v>
      </c>
      <c r="F2" t="s">
        <v>3515</v>
      </c>
    </row>
    <row r="3">
      <c r="A3" t="s" s="1">
        <v>2851</v>
      </c>
      <c r="B3" s="1"/>
      <c r="C3" t="s" s="1">
        <v>3516</v>
      </c>
      <c r="D3" t="s" s="1">
        <v>3517</v>
      </c>
      <c r="E3" t="s" s="1">
        <v>3518</v>
      </c>
      <c r="F3" t="s" s="1">
        <v>3519</v>
      </c>
    </row>
    <row r="4" ht="45.0" customHeight="true">
      <c r="A4" t="s" s="4">
        <v>159</v>
      </c>
      <c r="B4" t="s" s="4">
        <v>3520</v>
      </c>
      <c r="C4" t="s" s="4">
        <v>3521</v>
      </c>
      <c r="D4" t="s" s="4">
        <v>3522</v>
      </c>
      <c r="E4" t="s" s="4">
        <v>3523</v>
      </c>
      <c r="F4" t="s" s="4">
        <v>181</v>
      </c>
    </row>
    <row r="5" ht="45.0" customHeight="true">
      <c r="A5" t="s" s="4">
        <v>196</v>
      </c>
      <c r="B5" t="s" s="4">
        <v>3524</v>
      </c>
      <c r="C5" t="s" s="4">
        <v>3521</v>
      </c>
      <c r="D5" t="s" s="4">
        <v>3522</v>
      </c>
      <c r="E5" t="s" s="4">
        <v>3523</v>
      </c>
      <c r="F5" t="s" s="4">
        <v>181</v>
      </c>
    </row>
    <row r="6" ht="45.0" customHeight="true">
      <c r="A6" t="s" s="4">
        <v>206</v>
      </c>
      <c r="B6" t="s" s="4">
        <v>3525</v>
      </c>
      <c r="C6" t="s" s="4">
        <v>3521</v>
      </c>
      <c r="D6" t="s" s="4">
        <v>3522</v>
      </c>
      <c r="E6" t="s" s="4">
        <v>3523</v>
      </c>
      <c r="F6" t="s" s="4">
        <v>181</v>
      </c>
    </row>
    <row r="7" ht="45.0" customHeight="true">
      <c r="A7" t="s" s="4">
        <v>217</v>
      </c>
      <c r="B7" t="s" s="4">
        <v>3526</v>
      </c>
      <c r="C7" t="s" s="4">
        <v>3521</v>
      </c>
      <c r="D7" t="s" s="4">
        <v>3522</v>
      </c>
      <c r="E7" t="s" s="4">
        <v>3523</v>
      </c>
      <c r="F7" t="s" s="4">
        <v>181</v>
      </c>
    </row>
    <row r="8" ht="45.0" customHeight="true">
      <c r="A8" t="s" s="4">
        <v>228</v>
      </c>
      <c r="B8" t="s" s="4">
        <v>3527</v>
      </c>
      <c r="C8" t="s" s="4">
        <v>3521</v>
      </c>
      <c r="D8" t="s" s="4">
        <v>3522</v>
      </c>
      <c r="E8" t="s" s="4">
        <v>3523</v>
      </c>
      <c r="F8" t="s" s="4">
        <v>181</v>
      </c>
    </row>
    <row r="9" ht="45.0" customHeight="true">
      <c r="A9" t="s" s="4">
        <v>239</v>
      </c>
      <c r="B9" t="s" s="4">
        <v>3528</v>
      </c>
      <c r="C9" t="s" s="4">
        <v>3521</v>
      </c>
      <c r="D9" t="s" s="4">
        <v>3522</v>
      </c>
      <c r="E9" t="s" s="4">
        <v>3523</v>
      </c>
      <c r="F9" t="s" s="4">
        <v>181</v>
      </c>
    </row>
    <row r="10" ht="45.0" customHeight="true">
      <c r="A10" t="s" s="4">
        <v>250</v>
      </c>
      <c r="B10" t="s" s="4">
        <v>3529</v>
      </c>
      <c r="C10" t="s" s="4">
        <v>3521</v>
      </c>
      <c r="D10" t="s" s="4">
        <v>3522</v>
      </c>
      <c r="E10" t="s" s="4">
        <v>3523</v>
      </c>
      <c r="F10" t="s" s="4">
        <v>181</v>
      </c>
    </row>
    <row r="11" ht="45.0" customHeight="true">
      <c r="A11" t="s" s="4">
        <v>260</v>
      </c>
      <c r="B11" t="s" s="4">
        <v>3530</v>
      </c>
      <c r="C11" t="s" s="4">
        <v>3521</v>
      </c>
      <c r="D11" t="s" s="4">
        <v>3522</v>
      </c>
      <c r="E11" t="s" s="4">
        <v>3523</v>
      </c>
      <c r="F11" t="s" s="4">
        <v>181</v>
      </c>
    </row>
    <row r="12" ht="45.0" customHeight="true">
      <c r="A12" t="s" s="4">
        <v>270</v>
      </c>
      <c r="B12" t="s" s="4">
        <v>3531</v>
      </c>
      <c r="C12" t="s" s="4">
        <v>3521</v>
      </c>
      <c r="D12" t="s" s="4">
        <v>3522</v>
      </c>
      <c r="E12" t="s" s="4">
        <v>3523</v>
      </c>
      <c r="F12" t="s" s="4">
        <v>181</v>
      </c>
    </row>
    <row r="13" ht="45.0" customHeight="true">
      <c r="A13" t="s" s="4">
        <v>280</v>
      </c>
      <c r="B13" t="s" s="4">
        <v>3532</v>
      </c>
      <c r="C13" t="s" s="4">
        <v>3521</v>
      </c>
      <c r="D13" t="s" s="4">
        <v>3522</v>
      </c>
      <c r="E13" t="s" s="4">
        <v>3523</v>
      </c>
      <c r="F13" t="s" s="4">
        <v>181</v>
      </c>
    </row>
    <row r="14" ht="45.0" customHeight="true">
      <c r="A14" t="s" s="4">
        <v>291</v>
      </c>
      <c r="B14" t="s" s="4">
        <v>3533</v>
      </c>
      <c r="C14" t="s" s="4">
        <v>3521</v>
      </c>
      <c r="D14" t="s" s="4">
        <v>3522</v>
      </c>
      <c r="E14" t="s" s="4">
        <v>3523</v>
      </c>
      <c r="F14" t="s" s="4">
        <v>181</v>
      </c>
    </row>
    <row r="15" ht="45.0" customHeight="true">
      <c r="A15" t="s" s="4">
        <v>301</v>
      </c>
      <c r="B15" t="s" s="4">
        <v>3534</v>
      </c>
      <c r="C15" t="s" s="4">
        <v>3521</v>
      </c>
      <c r="D15" t="s" s="4">
        <v>3522</v>
      </c>
      <c r="E15" t="s" s="4">
        <v>3523</v>
      </c>
      <c r="F15" t="s" s="4">
        <v>181</v>
      </c>
    </row>
    <row r="16" ht="45.0" customHeight="true">
      <c r="A16" t="s" s="4">
        <v>312</v>
      </c>
      <c r="B16" t="s" s="4">
        <v>3535</v>
      </c>
      <c r="C16" t="s" s="4">
        <v>3521</v>
      </c>
      <c r="D16" t="s" s="4">
        <v>3522</v>
      </c>
      <c r="E16" t="s" s="4">
        <v>3523</v>
      </c>
      <c r="F16" t="s" s="4">
        <v>181</v>
      </c>
    </row>
    <row r="17" ht="45.0" customHeight="true">
      <c r="A17" t="s" s="4">
        <v>320</v>
      </c>
      <c r="B17" t="s" s="4">
        <v>3536</v>
      </c>
      <c r="C17" t="s" s="4">
        <v>3521</v>
      </c>
      <c r="D17" t="s" s="4">
        <v>3522</v>
      </c>
      <c r="E17" t="s" s="4">
        <v>3523</v>
      </c>
      <c r="F17" t="s" s="4">
        <v>181</v>
      </c>
    </row>
    <row r="18" ht="45.0" customHeight="true">
      <c r="A18" t="s" s="4">
        <v>330</v>
      </c>
      <c r="B18" t="s" s="4">
        <v>3537</v>
      </c>
      <c r="C18" t="s" s="4">
        <v>3521</v>
      </c>
      <c r="D18" t="s" s="4">
        <v>3522</v>
      </c>
      <c r="E18" t="s" s="4">
        <v>3523</v>
      </c>
      <c r="F18" t="s" s="4">
        <v>181</v>
      </c>
    </row>
    <row r="19" ht="45.0" customHeight="true">
      <c r="A19" t="s" s="4">
        <v>339</v>
      </c>
      <c r="B19" t="s" s="4">
        <v>3538</v>
      </c>
      <c r="C19" t="s" s="4">
        <v>3521</v>
      </c>
      <c r="D19" t="s" s="4">
        <v>3522</v>
      </c>
      <c r="E19" t="s" s="4">
        <v>3523</v>
      </c>
      <c r="F19" t="s" s="4">
        <v>181</v>
      </c>
    </row>
    <row r="20" ht="45.0" customHeight="true">
      <c r="A20" t="s" s="4">
        <v>345</v>
      </c>
      <c r="B20" t="s" s="4">
        <v>3539</v>
      </c>
      <c r="C20" t="s" s="4">
        <v>3521</v>
      </c>
      <c r="D20" t="s" s="4">
        <v>3522</v>
      </c>
      <c r="E20" t="s" s="4">
        <v>3523</v>
      </c>
      <c r="F20" t="s" s="4">
        <v>181</v>
      </c>
    </row>
    <row r="21" ht="45.0" customHeight="true">
      <c r="A21" t="s" s="4">
        <v>355</v>
      </c>
      <c r="B21" t="s" s="4">
        <v>3540</v>
      </c>
      <c r="C21" t="s" s="4">
        <v>3521</v>
      </c>
      <c r="D21" t="s" s="4">
        <v>3522</v>
      </c>
      <c r="E21" t="s" s="4">
        <v>3523</v>
      </c>
      <c r="F21" t="s" s="4">
        <v>181</v>
      </c>
    </row>
    <row r="22" ht="45.0" customHeight="true">
      <c r="A22" t="s" s="4">
        <v>365</v>
      </c>
      <c r="B22" t="s" s="4">
        <v>3541</v>
      </c>
      <c r="C22" t="s" s="4">
        <v>3521</v>
      </c>
      <c r="D22" t="s" s="4">
        <v>3522</v>
      </c>
      <c r="E22" t="s" s="4">
        <v>3523</v>
      </c>
      <c r="F22" t="s" s="4">
        <v>181</v>
      </c>
    </row>
    <row r="23" ht="45.0" customHeight="true">
      <c r="A23" t="s" s="4">
        <v>376</v>
      </c>
      <c r="B23" t="s" s="4">
        <v>3542</v>
      </c>
      <c r="C23" t="s" s="4">
        <v>3521</v>
      </c>
      <c r="D23" t="s" s="4">
        <v>3522</v>
      </c>
      <c r="E23" t="s" s="4">
        <v>3523</v>
      </c>
      <c r="F23" t="s" s="4">
        <v>181</v>
      </c>
    </row>
    <row r="24" ht="45.0" customHeight="true">
      <c r="A24" t="s" s="4">
        <v>385</v>
      </c>
      <c r="B24" t="s" s="4">
        <v>3543</v>
      </c>
      <c r="C24" t="s" s="4">
        <v>3521</v>
      </c>
      <c r="D24" t="s" s="4">
        <v>3522</v>
      </c>
      <c r="E24" t="s" s="4">
        <v>3523</v>
      </c>
      <c r="F24" t="s" s="4">
        <v>181</v>
      </c>
    </row>
    <row r="25" ht="45.0" customHeight="true">
      <c r="A25" t="s" s="4">
        <v>394</v>
      </c>
      <c r="B25" t="s" s="4">
        <v>3544</v>
      </c>
      <c r="C25" t="s" s="4">
        <v>3521</v>
      </c>
      <c r="D25" t="s" s="4">
        <v>3522</v>
      </c>
      <c r="E25" t="s" s="4">
        <v>3523</v>
      </c>
      <c r="F25" t="s" s="4">
        <v>181</v>
      </c>
    </row>
    <row r="26" ht="45.0" customHeight="true">
      <c r="A26" t="s" s="4">
        <v>404</v>
      </c>
      <c r="B26" t="s" s="4">
        <v>3545</v>
      </c>
      <c r="C26" t="s" s="4">
        <v>3521</v>
      </c>
      <c r="D26" t="s" s="4">
        <v>3522</v>
      </c>
      <c r="E26" t="s" s="4">
        <v>3523</v>
      </c>
      <c r="F26" t="s" s="4">
        <v>181</v>
      </c>
    </row>
    <row r="27" ht="45.0" customHeight="true">
      <c r="A27" t="s" s="4">
        <v>411</v>
      </c>
      <c r="B27" t="s" s="4">
        <v>3546</v>
      </c>
      <c r="C27" t="s" s="4">
        <v>3521</v>
      </c>
      <c r="D27" t="s" s="4">
        <v>3522</v>
      </c>
      <c r="E27" t="s" s="4">
        <v>3523</v>
      </c>
      <c r="F27" t="s" s="4">
        <v>181</v>
      </c>
    </row>
    <row r="28" ht="45.0" customHeight="true">
      <c r="A28" t="s" s="4">
        <v>421</v>
      </c>
      <c r="B28" t="s" s="4">
        <v>3547</v>
      </c>
      <c r="C28" t="s" s="4">
        <v>3521</v>
      </c>
      <c r="D28" t="s" s="4">
        <v>3522</v>
      </c>
      <c r="E28" t="s" s="4">
        <v>3523</v>
      </c>
      <c r="F28" t="s" s="4">
        <v>181</v>
      </c>
    </row>
    <row r="29" ht="45.0" customHeight="true">
      <c r="A29" t="s" s="4">
        <v>431</v>
      </c>
      <c r="B29" t="s" s="4">
        <v>3548</v>
      </c>
      <c r="C29" t="s" s="4">
        <v>3521</v>
      </c>
      <c r="D29" t="s" s="4">
        <v>3522</v>
      </c>
      <c r="E29" t="s" s="4">
        <v>3523</v>
      </c>
      <c r="F29" t="s" s="4">
        <v>181</v>
      </c>
    </row>
    <row r="30" ht="45.0" customHeight="true">
      <c r="A30" t="s" s="4">
        <v>441</v>
      </c>
      <c r="B30" t="s" s="4">
        <v>3549</v>
      </c>
      <c r="C30" t="s" s="4">
        <v>3521</v>
      </c>
      <c r="D30" t="s" s="4">
        <v>3522</v>
      </c>
      <c r="E30" t="s" s="4">
        <v>3523</v>
      </c>
      <c r="F30" t="s" s="4">
        <v>181</v>
      </c>
    </row>
    <row r="31" ht="45.0" customHeight="true">
      <c r="A31" t="s" s="4">
        <v>451</v>
      </c>
      <c r="B31" t="s" s="4">
        <v>3550</v>
      </c>
      <c r="C31" t="s" s="4">
        <v>3521</v>
      </c>
      <c r="D31" t="s" s="4">
        <v>3522</v>
      </c>
      <c r="E31" t="s" s="4">
        <v>3523</v>
      </c>
      <c r="F31" t="s" s="4">
        <v>181</v>
      </c>
    </row>
    <row r="32" ht="45.0" customHeight="true">
      <c r="A32" t="s" s="4">
        <v>461</v>
      </c>
      <c r="B32" t="s" s="4">
        <v>3551</v>
      </c>
      <c r="C32" t="s" s="4">
        <v>3521</v>
      </c>
      <c r="D32" t="s" s="4">
        <v>3522</v>
      </c>
      <c r="E32" t="s" s="4">
        <v>3523</v>
      </c>
      <c r="F32" t="s" s="4">
        <v>181</v>
      </c>
    </row>
    <row r="33" ht="45.0" customHeight="true">
      <c r="A33" t="s" s="4">
        <v>472</v>
      </c>
      <c r="B33" t="s" s="4">
        <v>3552</v>
      </c>
      <c r="C33" t="s" s="4">
        <v>3521</v>
      </c>
      <c r="D33" t="s" s="4">
        <v>3522</v>
      </c>
      <c r="E33" t="s" s="4">
        <v>3523</v>
      </c>
      <c r="F33" t="s" s="4">
        <v>181</v>
      </c>
    </row>
    <row r="34" ht="45.0" customHeight="true">
      <c r="A34" t="s" s="4">
        <v>478</v>
      </c>
      <c r="B34" t="s" s="4">
        <v>3553</v>
      </c>
      <c r="C34" t="s" s="4">
        <v>3521</v>
      </c>
      <c r="D34" t="s" s="4">
        <v>3522</v>
      </c>
      <c r="E34" t="s" s="4">
        <v>3523</v>
      </c>
      <c r="F34" t="s" s="4">
        <v>181</v>
      </c>
    </row>
    <row r="35" ht="45.0" customHeight="true">
      <c r="A35" t="s" s="4">
        <v>484</v>
      </c>
      <c r="B35" t="s" s="4">
        <v>3554</v>
      </c>
      <c r="C35" t="s" s="4">
        <v>3521</v>
      </c>
      <c r="D35" t="s" s="4">
        <v>3522</v>
      </c>
      <c r="E35" t="s" s="4">
        <v>3523</v>
      </c>
      <c r="F35" t="s" s="4">
        <v>181</v>
      </c>
    </row>
    <row r="36" ht="45.0" customHeight="true">
      <c r="A36" t="s" s="4">
        <v>494</v>
      </c>
      <c r="B36" t="s" s="4">
        <v>3555</v>
      </c>
      <c r="C36" t="s" s="4">
        <v>3521</v>
      </c>
      <c r="D36" t="s" s="4">
        <v>3522</v>
      </c>
      <c r="E36" t="s" s="4">
        <v>3523</v>
      </c>
      <c r="F36" t="s" s="4">
        <v>181</v>
      </c>
    </row>
    <row r="37" ht="45.0" customHeight="true">
      <c r="A37" t="s" s="4">
        <v>504</v>
      </c>
      <c r="B37" t="s" s="4">
        <v>3556</v>
      </c>
      <c r="C37" t="s" s="4">
        <v>3521</v>
      </c>
      <c r="D37" t="s" s="4">
        <v>3522</v>
      </c>
      <c r="E37" t="s" s="4">
        <v>3523</v>
      </c>
      <c r="F37" t="s" s="4">
        <v>181</v>
      </c>
    </row>
    <row r="38" ht="45.0" customHeight="true">
      <c r="A38" t="s" s="4">
        <v>514</v>
      </c>
      <c r="B38" t="s" s="4">
        <v>3557</v>
      </c>
      <c r="C38" t="s" s="4">
        <v>3521</v>
      </c>
      <c r="D38" t="s" s="4">
        <v>3522</v>
      </c>
      <c r="E38" t="s" s="4">
        <v>3523</v>
      </c>
      <c r="F38" t="s" s="4">
        <v>181</v>
      </c>
    </row>
    <row r="39" ht="45.0" customHeight="true">
      <c r="A39" t="s" s="4">
        <v>521</v>
      </c>
      <c r="B39" t="s" s="4">
        <v>3558</v>
      </c>
      <c r="C39" t="s" s="4">
        <v>3521</v>
      </c>
      <c r="D39" t="s" s="4">
        <v>3522</v>
      </c>
      <c r="E39" t="s" s="4">
        <v>3523</v>
      </c>
      <c r="F39" t="s" s="4">
        <v>181</v>
      </c>
    </row>
    <row r="40" ht="45.0" customHeight="true">
      <c r="A40" t="s" s="4">
        <v>531</v>
      </c>
      <c r="B40" t="s" s="4">
        <v>3559</v>
      </c>
      <c r="C40" t="s" s="4">
        <v>3521</v>
      </c>
      <c r="D40" t="s" s="4">
        <v>3522</v>
      </c>
      <c r="E40" t="s" s="4">
        <v>3523</v>
      </c>
      <c r="F40" t="s" s="4">
        <v>181</v>
      </c>
    </row>
    <row r="41" ht="45.0" customHeight="true">
      <c r="A41" t="s" s="4">
        <v>541</v>
      </c>
      <c r="B41" t="s" s="4">
        <v>3560</v>
      </c>
      <c r="C41" t="s" s="4">
        <v>3521</v>
      </c>
      <c r="D41" t="s" s="4">
        <v>3522</v>
      </c>
      <c r="E41" t="s" s="4">
        <v>3523</v>
      </c>
      <c r="F41" t="s" s="4">
        <v>181</v>
      </c>
    </row>
    <row r="42" ht="45.0" customHeight="true">
      <c r="A42" t="s" s="4">
        <v>551</v>
      </c>
      <c r="B42" t="s" s="4">
        <v>3561</v>
      </c>
      <c r="C42" t="s" s="4">
        <v>3521</v>
      </c>
      <c r="D42" t="s" s="4">
        <v>3522</v>
      </c>
      <c r="E42" t="s" s="4">
        <v>3523</v>
      </c>
      <c r="F42" t="s" s="4">
        <v>181</v>
      </c>
    </row>
    <row r="43" ht="45.0" customHeight="true">
      <c r="A43" t="s" s="4">
        <v>557</v>
      </c>
      <c r="B43" t="s" s="4">
        <v>3562</v>
      </c>
      <c r="C43" t="s" s="4">
        <v>3521</v>
      </c>
      <c r="D43" t="s" s="4">
        <v>3522</v>
      </c>
      <c r="E43" t="s" s="4">
        <v>3523</v>
      </c>
      <c r="F43" t="s" s="4">
        <v>181</v>
      </c>
    </row>
    <row r="44" ht="45.0" customHeight="true">
      <c r="A44" t="s" s="4">
        <v>567</v>
      </c>
      <c r="B44" t="s" s="4">
        <v>3563</v>
      </c>
      <c r="C44" t="s" s="4">
        <v>3521</v>
      </c>
      <c r="D44" t="s" s="4">
        <v>3522</v>
      </c>
      <c r="E44" t="s" s="4">
        <v>3523</v>
      </c>
      <c r="F44" t="s" s="4">
        <v>181</v>
      </c>
    </row>
    <row r="45" ht="45.0" customHeight="true">
      <c r="A45" t="s" s="4">
        <v>574</v>
      </c>
      <c r="B45" t="s" s="4">
        <v>3564</v>
      </c>
      <c r="C45" t="s" s="4">
        <v>3521</v>
      </c>
      <c r="D45" t="s" s="4">
        <v>3522</v>
      </c>
      <c r="E45" t="s" s="4">
        <v>3523</v>
      </c>
      <c r="F45" t="s" s="4">
        <v>181</v>
      </c>
    </row>
    <row r="46" ht="45.0" customHeight="true">
      <c r="A46" t="s" s="4">
        <v>584</v>
      </c>
      <c r="B46" t="s" s="4">
        <v>3565</v>
      </c>
      <c r="C46" t="s" s="4">
        <v>3521</v>
      </c>
      <c r="D46" t="s" s="4">
        <v>3522</v>
      </c>
      <c r="E46" t="s" s="4">
        <v>3523</v>
      </c>
      <c r="F46" t="s" s="4">
        <v>181</v>
      </c>
    </row>
    <row r="47" ht="45.0" customHeight="true">
      <c r="A47" t="s" s="4">
        <v>590</v>
      </c>
      <c r="B47" t="s" s="4">
        <v>3566</v>
      </c>
      <c r="C47" t="s" s="4">
        <v>3521</v>
      </c>
      <c r="D47" t="s" s="4">
        <v>3522</v>
      </c>
      <c r="E47" t="s" s="4">
        <v>3523</v>
      </c>
      <c r="F47" t="s" s="4">
        <v>181</v>
      </c>
    </row>
    <row r="48" ht="45.0" customHeight="true">
      <c r="A48" t="s" s="4">
        <v>600</v>
      </c>
      <c r="B48" t="s" s="4">
        <v>3567</v>
      </c>
      <c r="C48" t="s" s="4">
        <v>3521</v>
      </c>
      <c r="D48" t="s" s="4">
        <v>3522</v>
      </c>
      <c r="E48" t="s" s="4">
        <v>3523</v>
      </c>
      <c r="F48" t="s" s="4">
        <v>181</v>
      </c>
    </row>
    <row r="49" ht="45.0" customHeight="true">
      <c r="A49" t="s" s="4">
        <v>609</v>
      </c>
      <c r="B49" t="s" s="4">
        <v>3568</v>
      </c>
      <c r="C49" t="s" s="4">
        <v>3521</v>
      </c>
      <c r="D49" t="s" s="4">
        <v>3522</v>
      </c>
      <c r="E49" t="s" s="4">
        <v>3523</v>
      </c>
      <c r="F49" t="s" s="4">
        <v>181</v>
      </c>
    </row>
    <row r="50" ht="45.0" customHeight="true">
      <c r="A50" t="s" s="4">
        <v>619</v>
      </c>
      <c r="B50" t="s" s="4">
        <v>3569</v>
      </c>
      <c r="C50" t="s" s="4">
        <v>3521</v>
      </c>
      <c r="D50" t="s" s="4">
        <v>3522</v>
      </c>
      <c r="E50" t="s" s="4">
        <v>3523</v>
      </c>
      <c r="F50" t="s" s="4">
        <v>181</v>
      </c>
    </row>
    <row r="51" ht="45.0" customHeight="true">
      <c r="A51" t="s" s="4">
        <v>628</v>
      </c>
      <c r="B51" t="s" s="4">
        <v>3570</v>
      </c>
      <c r="C51" t="s" s="4">
        <v>3521</v>
      </c>
      <c r="D51" t="s" s="4">
        <v>3522</v>
      </c>
      <c r="E51" t="s" s="4">
        <v>3523</v>
      </c>
      <c r="F51" t="s" s="4">
        <v>181</v>
      </c>
    </row>
    <row r="52" ht="45.0" customHeight="true">
      <c r="A52" t="s" s="4">
        <v>636</v>
      </c>
      <c r="B52" t="s" s="4">
        <v>3571</v>
      </c>
      <c r="C52" t="s" s="4">
        <v>3521</v>
      </c>
      <c r="D52" t="s" s="4">
        <v>3522</v>
      </c>
      <c r="E52" t="s" s="4">
        <v>3523</v>
      </c>
      <c r="F52" t="s" s="4">
        <v>181</v>
      </c>
    </row>
    <row r="53" ht="45.0" customHeight="true">
      <c r="A53" t="s" s="4">
        <v>642</v>
      </c>
      <c r="B53" t="s" s="4">
        <v>3572</v>
      </c>
      <c r="C53" t="s" s="4">
        <v>3521</v>
      </c>
      <c r="D53" t="s" s="4">
        <v>3522</v>
      </c>
      <c r="E53" t="s" s="4">
        <v>3523</v>
      </c>
      <c r="F53" t="s" s="4">
        <v>181</v>
      </c>
    </row>
    <row r="54" ht="45.0" customHeight="true">
      <c r="A54" t="s" s="4">
        <v>649</v>
      </c>
      <c r="B54" t="s" s="4">
        <v>3573</v>
      </c>
      <c r="C54" t="s" s="4">
        <v>3521</v>
      </c>
      <c r="D54" t="s" s="4">
        <v>3522</v>
      </c>
      <c r="E54" t="s" s="4">
        <v>3523</v>
      </c>
      <c r="F54" t="s" s="4">
        <v>181</v>
      </c>
    </row>
    <row r="55" ht="45.0" customHeight="true">
      <c r="A55" t="s" s="4">
        <v>659</v>
      </c>
      <c r="B55" t="s" s="4">
        <v>3574</v>
      </c>
      <c r="C55" t="s" s="4">
        <v>3521</v>
      </c>
      <c r="D55" t="s" s="4">
        <v>3522</v>
      </c>
      <c r="E55" t="s" s="4">
        <v>3523</v>
      </c>
      <c r="F55" t="s" s="4">
        <v>181</v>
      </c>
    </row>
    <row r="56" ht="45.0" customHeight="true">
      <c r="A56" t="s" s="4">
        <v>667</v>
      </c>
      <c r="B56" t="s" s="4">
        <v>3575</v>
      </c>
      <c r="C56" t="s" s="4">
        <v>3521</v>
      </c>
      <c r="D56" t="s" s="4">
        <v>3522</v>
      </c>
      <c r="E56" t="s" s="4">
        <v>3523</v>
      </c>
      <c r="F56" t="s" s="4">
        <v>181</v>
      </c>
    </row>
    <row r="57" ht="45.0" customHeight="true">
      <c r="A57" t="s" s="4">
        <v>675</v>
      </c>
      <c r="B57" t="s" s="4">
        <v>3576</v>
      </c>
      <c r="C57" t="s" s="4">
        <v>3521</v>
      </c>
      <c r="D57" t="s" s="4">
        <v>3522</v>
      </c>
      <c r="E57" t="s" s="4">
        <v>3523</v>
      </c>
      <c r="F57" t="s" s="4">
        <v>181</v>
      </c>
    </row>
    <row r="58" ht="45.0" customHeight="true">
      <c r="A58" t="s" s="4">
        <v>684</v>
      </c>
      <c r="B58" t="s" s="4">
        <v>3577</v>
      </c>
      <c r="C58" t="s" s="4">
        <v>3521</v>
      </c>
      <c r="D58" t="s" s="4">
        <v>3522</v>
      </c>
      <c r="E58" t="s" s="4">
        <v>3523</v>
      </c>
      <c r="F58" t="s" s="4">
        <v>181</v>
      </c>
    </row>
    <row r="59" ht="45.0" customHeight="true">
      <c r="A59" t="s" s="4">
        <v>691</v>
      </c>
      <c r="B59" t="s" s="4">
        <v>3578</v>
      </c>
      <c r="C59" t="s" s="4">
        <v>3521</v>
      </c>
      <c r="D59" t="s" s="4">
        <v>3522</v>
      </c>
      <c r="E59" t="s" s="4">
        <v>3523</v>
      </c>
      <c r="F59" t="s" s="4">
        <v>181</v>
      </c>
    </row>
    <row r="60" ht="45.0" customHeight="true">
      <c r="A60" t="s" s="4">
        <v>704</v>
      </c>
      <c r="B60" t="s" s="4">
        <v>3579</v>
      </c>
      <c r="C60" t="s" s="4">
        <v>703</v>
      </c>
      <c r="D60" t="s" s="4">
        <v>702</v>
      </c>
      <c r="E60" t="s" s="4">
        <v>3523</v>
      </c>
      <c r="F60" t="s" s="4">
        <v>181</v>
      </c>
    </row>
    <row r="61" ht="45.0" customHeight="true">
      <c r="A61" t="s" s="4">
        <v>712</v>
      </c>
      <c r="B61" t="s" s="4">
        <v>3580</v>
      </c>
      <c r="C61" t="s" s="4">
        <v>3521</v>
      </c>
      <c r="D61" t="s" s="4">
        <v>3522</v>
      </c>
      <c r="E61" t="s" s="4">
        <v>3523</v>
      </c>
      <c r="F61" t="s" s="4">
        <v>181</v>
      </c>
    </row>
    <row r="62" ht="45.0" customHeight="true">
      <c r="A62" t="s" s="4">
        <v>735</v>
      </c>
      <c r="B62" t="s" s="4">
        <v>3581</v>
      </c>
      <c r="C62" t="s" s="4">
        <v>3521</v>
      </c>
      <c r="D62" t="s" s="4">
        <v>3522</v>
      </c>
      <c r="E62" t="s" s="4">
        <v>3523</v>
      </c>
      <c r="F62" t="s" s="4">
        <v>181</v>
      </c>
    </row>
    <row r="63" ht="45.0" customHeight="true">
      <c r="A63" t="s" s="4">
        <v>757</v>
      </c>
      <c r="B63" t="s" s="4">
        <v>3582</v>
      </c>
      <c r="C63" t="s" s="4">
        <v>3521</v>
      </c>
      <c r="D63" t="s" s="4">
        <v>3522</v>
      </c>
      <c r="E63" t="s" s="4">
        <v>3523</v>
      </c>
      <c r="F63" t="s" s="4">
        <v>181</v>
      </c>
    </row>
    <row r="64" ht="45.0" customHeight="true">
      <c r="A64" t="s" s="4">
        <v>770</v>
      </c>
      <c r="B64" t="s" s="4">
        <v>3583</v>
      </c>
      <c r="C64" t="s" s="4">
        <v>3521</v>
      </c>
      <c r="D64" t="s" s="4">
        <v>3522</v>
      </c>
      <c r="E64" t="s" s="4">
        <v>3523</v>
      </c>
      <c r="F64" t="s" s="4">
        <v>181</v>
      </c>
    </row>
    <row r="65" ht="45.0" customHeight="true">
      <c r="A65" t="s" s="4">
        <v>778</v>
      </c>
      <c r="B65" t="s" s="4">
        <v>3584</v>
      </c>
      <c r="C65" t="s" s="4">
        <v>3521</v>
      </c>
      <c r="D65" t="s" s="4">
        <v>3522</v>
      </c>
      <c r="E65" t="s" s="4">
        <v>3523</v>
      </c>
      <c r="F65" t="s" s="4">
        <v>181</v>
      </c>
    </row>
    <row r="66" ht="45.0" customHeight="true">
      <c r="A66" t="s" s="4">
        <v>788</v>
      </c>
      <c r="B66" t="s" s="4">
        <v>3585</v>
      </c>
      <c r="C66" t="s" s="4">
        <v>3521</v>
      </c>
      <c r="D66" t="s" s="4">
        <v>3522</v>
      </c>
      <c r="E66" t="s" s="4">
        <v>3523</v>
      </c>
      <c r="F66" t="s" s="4">
        <v>181</v>
      </c>
    </row>
    <row r="67" ht="45.0" customHeight="true">
      <c r="A67" t="s" s="4">
        <v>797</v>
      </c>
      <c r="B67" t="s" s="4">
        <v>3586</v>
      </c>
      <c r="C67" t="s" s="4">
        <v>3521</v>
      </c>
      <c r="D67" t="s" s="4">
        <v>3522</v>
      </c>
      <c r="E67" t="s" s="4">
        <v>3523</v>
      </c>
      <c r="F67" t="s" s="4">
        <v>181</v>
      </c>
    </row>
    <row r="68" ht="45.0" customHeight="true">
      <c r="A68" t="s" s="4">
        <v>807</v>
      </c>
      <c r="B68" t="s" s="4">
        <v>3587</v>
      </c>
      <c r="C68" t="s" s="4">
        <v>3521</v>
      </c>
      <c r="D68" t="s" s="4">
        <v>3522</v>
      </c>
      <c r="E68" t="s" s="4">
        <v>3523</v>
      </c>
      <c r="F68" t="s" s="4">
        <v>181</v>
      </c>
    </row>
    <row r="69" ht="45.0" customHeight="true">
      <c r="A69" t="s" s="4">
        <v>818</v>
      </c>
      <c r="B69" t="s" s="4">
        <v>3588</v>
      </c>
      <c r="C69" t="s" s="4">
        <v>3521</v>
      </c>
      <c r="D69" t="s" s="4">
        <v>3522</v>
      </c>
      <c r="E69" t="s" s="4">
        <v>3523</v>
      </c>
      <c r="F69" t="s" s="4">
        <v>181</v>
      </c>
    </row>
    <row r="70" ht="45.0" customHeight="true">
      <c r="A70" t="s" s="4">
        <v>827</v>
      </c>
      <c r="B70" t="s" s="4">
        <v>3589</v>
      </c>
      <c r="C70" t="s" s="4">
        <v>3521</v>
      </c>
      <c r="D70" t="s" s="4">
        <v>3522</v>
      </c>
      <c r="E70" t="s" s="4">
        <v>3523</v>
      </c>
      <c r="F70" t="s" s="4">
        <v>181</v>
      </c>
    </row>
    <row r="71" ht="45.0" customHeight="true">
      <c r="A71" t="s" s="4">
        <v>836</v>
      </c>
      <c r="B71" t="s" s="4">
        <v>3590</v>
      </c>
      <c r="C71" t="s" s="4">
        <v>3521</v>
      </c>
      <c r="D71" t="s" s="4">
        <v>3522</v>
      </c>
      <c r="E71" t="s" s="4">
        <v>3523</v>
      </c>
      <c r="F71" t="s" s="4">
        <v>181</v>
      </c>
    </row>
    <row r="72" ht="45.0" customHeight="true">
      <c r="A72" t="s" s="4">
        <v>845</v>
      </c>
      <c r="B72" t="s" s="4">
        <v>3591</v>
      </c>
      <c r="C72" t="s" s="4">
        <v>703</v>
      </c>
      <c r="D72" t="s" s="4">
        <v>702</v>
      </c>
      <c r="E72" t="s" s="4">
        <v>3523</v>
      </c>
      <c r="F72" t="s" s="4">
        <v>181</v>
      </c>
    </row>
    <row r="73" ht="45.0" customHeight="true">
      <c r="A73" t="s" s="4">
        <v>851</v>
      </c>
      <c r="B73" t="s" s="4">
        <v>3592</v>
      </c>
      <c r="C73" t="s" s="4">
        <v>3521</v>
      </c>
      <c r="D73" t="s" s="4">
        <v>3522</v>
      </c>
      <c r="E73" t="s" s="4">
        <v>3523</v>
      </c>
      <c r="F73" t="s" s="4">
        <v>181</v>
      </c>
    </row>
    <row r="74" ht="45.0" customHeight="true">
      <c r="A74" t="s" s="4">
        <v>867</v>
      </c>
      <c r="B74" t="s" s="4">
        <v>3593</v>
      </c>
      <c r="C74" t="s" s="4">
        <v>3521</v>
      </c>
      <c r="D74" t="s" s="4">
        <v>3522</v>
      </c>
      <c r="E74" t="s" s="4">
        <v>3523</v>
      </c>
      <c r="F74" t="s" s="4">
        <v>181</v>
      </c>
    </row>
    <row r="75" ht="45.0" customHeight="true">
      <c r="A75" t="s" s="4">
        <v>872</v>
      </c>
      <c r="B75" t="s" s="4">
        <v>3594</v>
      </c>
      <c r="C75" t="s" s="4">
        <v>3521</v>
      </c>
      <c r="D75" t="s" s="4">
        <v>3522</v>
      </c>
      <c r="E75" t="s" s="4">
        <v>3523</v>
      </c>
      <c r="F75" t="s" s="4">
        <v>181</v>
      </c>
    </row>
    <row r="76" ht="45.0" customHeight="true">
      <c r="A76" t="s" s="4">
        <v>881</v>
      </c>
      <c r="B76" t="s" s="4">
        <v>3595</v>
      </c>
      <c r="C76" t="s" s="4">
        <v>3521</v>
      </c>
      <c r="D76" t="s" s="4">
        <v>3522</v>
      </c>
      <c r="E76" t="s" s="4">
        <v>3523</v>
      </c>
      <c r="F76" t="s" s="4">
        <v>181</v>
      </c>
    </row>
    <row r="77" ht="45.0" customHeight="true">
      <c r="A77" t="s" s="4">
        <v>888</v>
      </c>
      <c r="B77" t="s" s="4">
        <v>3596</v>
      </c>
      <c r="C77" t="s" s="4">
        <v>3521</v>
      </c>
      <c r="D77" t="s" s="4">
        <v>3522</v>
      </c>
      <c r="E77" t="s" s="4">
        <v>3523</v>
      </c>
      <c r="F77" t="s" s="4">
        <v>181</v>
      </c>
    </row>
    <row r="78" ht="45.0" customHeight="true">
      <c r="A78" t="s" s="4">
        <v>898</v>
      </c>
      <c r="B78" t="s" s="4">
        <v>3597</v>
      </c>
      <c r="C78" t="s" s="4">
        <v>3521</v>
      </c>
      <c r="D78" t="s" s="4">
        <v>3522</v>
      </c>
      <c r="E78" t="s" s="4">
        <v>3523</v>
      </c>
      <c r="F78" t="s" s="4">
        <v>181</v>
      </c>
    </row>
    <row r="79" ht="45.0" customHeight="true">
      <c r="A79" t="s" s="4">
        <v>907</v>
      </c>
      <c r="B79" t="s" s="4">
        <v>3598</v>
      </c>
      <c r="C79" t="s" s="4">
        <v>3521</v>
      </c>
      <c r="D79" t="s" s="4">
        <v>3522</v>
      </c>
      <c r="E79" t="s" s="4">
        <v>3523</v>
      </c>
      <c r="F79" t="s" s="4">
        <v>181</v>
      </c>
    </row>
    <row r="80" ht="45.0" customHeight="true">
      <c r="A80" t="s" s="4">
        <v>915</v>
      </c>
      <c r="B80" t="s" s="4">
        <v>3599</v>
      </c>
      <c r="C80" t="s" s="4">
        <v>3521</v>
      </c>
      <c r="D80" t="s" s="4">
        <v>3522</v>
      </c>
      <c r="E80" t="s" s="4">
        <v>3523</v>
      </c>
      <c r="F80" t="s" s="4">
        <v>181</v>
      </c>
    </row>
    <row r="81" ht="45.0" customHeight="true">
      <c r="A81" t="s" s="4">
        <v>920</v>
      </c>
      <c r="B81" t="s" s="4">
        <v>3600</v>
      </c>
      <c r="C81" t="s" s="4">
        <v>703</v>
      </c>
      <c r="D81" t="s" s="4">
        <v>702</v>
      </c>
      <c r="E81" t="s" s="4">
        <v>3523</v>
      </c>
      <c r="F81" t="s" s="4">
        <v>181</v>
      </c>
    </row>
    <row r="82" ht="45.0" customHeight="true">
      <c r="A82" t="s" s="4">
        <v>924</v>
      </c>
      <c r="B82" t="s" s="4">
        <v>3601</v>
      </c>
      <c r="C82" t="s" s="4">
        <v>3521</v>
      </c>
      <c r="D82" t="s" s="4">
        <v>3522</v>
      </c>
      <c r="E82" t="s" s="4">
        <v>3523</v>
      </c>
      <c r="F82" t="s" s="4">
        <v>181</v>
      </c>
    </row>
    <row r="83" ht="45.0" customHeight="true">
      <c r="A83" t="s" s="4">
        <v>934</v>
      </c>
      <c r="B83" t="s" s="4">
        <v>3602</v>
      </c>
      <c r="C83" t="s" s="4">
        <v>3521</v>
      </c>
      <c r="D83" t="s" s="4">
        <v>3522</v>
      </c>
      <c r="E83" t="s" s="4">
        <v>3523</v>
      </c>
      <c r="F83" t="s" s="4">
        <v>181</v>
      </c>
    </row>
    <row r="84" ht="45.0" customHeight="true">
      <c r="A84" t="s" s="4">
        <v>944</v>
      </c>
      <c r="B84" t="s" s="4">
        <v>3603</v>
      </c>
      <c r="C84" t="s" s="4">
        <v>3521</v>
      </c>
      <c r="D84" t="s" s="4">
        <v>3522</v>
      </c>
      <c r="E84" t="s" s="4">
        <v>3523</v>
      </c>
      <c r="F84" t="s" s="4">
        <v>181</v>
      </c>
    </row>
    <row r="85" ht="45.0" customHeight="true">
      <c r="A85" t="s" s="4">
        <v>954</v>
      </c>
      <c r="B85" t="s" s="4">
        <v>3604</v>
      </c>
      <c r="C85" t="s" s="4">
        <v>3521</v>
      </c>
      <c r="D85" t="s" s="4">
        <v>3522</v>
      </c>
      <c r="E85" t="s" s="4">
        <v>3523</v>
      </c>
      <c r="F85" t="s" s="4">
        <v>181</v>
      </c>
    </row>
    <row r="86" ht="45.0" customHeight="true">
      <c r="A86" t="s" s="4">
        <v>963</v>
      </c>
      <c r="B86" t="s" s="4">
        <v>3605</v>
      </c>
      <c r="C86" t="s" s="4">
        <v>3521</v>
      </c>
      <c r="D86" t="s" s="4">
        <v>3522</v>
      </c>
      <c r="E86" t="s" s="4">
        <v>3523</v>
      </c>
      <c r="F86" t="s" s="4">
        <v>181</v>
      </c>
    </row>
    <row r="87" ht="45.0" customHeight="true">
      <c r="A87" t="s" s="4">
        <v>969</v>
      </c>
      <c r="B87" t="s" s="4">
        <v>3606</v>
      </c>
      <c r="C87" t="s" s="4">
        <v>3521</v>
      </c>
      <c r="D87" t="s" s="4">
        <v>3522</v>
      </c>
      <c r="E87" t="s" s="4">
        <v>3523</v>
      </c>
      <c r="F87" t="s" s="4">
        <v>181</v>
      </c>
    </row>
    <row r="88" ht="45.0" customHeight="true">
      <c r="A88" t="s" s="4">
        <v>974</v>
      </c>
      <c r="B88" t="s" s="4">
        <v>3607</v>
      </c>
      <c r="C88" t="s" s="4">
        <v>3521</v>
      </c>
      <c r="D88" t="s" s="4">
        <v>3522</v>
      </c>
      <c r="E88" t="s" s="4">
        <v>3523</v>
      </c>
      <c r="F88" t="s" s="4">
        <v>181</v>
      </c>
    </row>
    <row r="89" ht="45.0" customHeight="true">
      <c r="A89" t="s" s="4">
        <v>979</v>
      </c>
      <c r="B89" t="s" s="4">
        <v>3608</v>
      </c>
      <c r="C89" t="s" s="4">
        <v>3521</v>
      </c>
      <c r="D89" t="s" s="4">
        <v>3522</v>
      </c>
      <c r="E89" t="s" s="4">
        <v>3523</v>
      </c>
      <c r="F89" t="s" s="4">
        <v>181</v>
      </c>
    </row>
    <row r="90" ht="45.0" customHeight="true">
      <c r="A90" t="s" s="4">
        <v>983</v>
      </c>
      <c r="B90" t="s" s="4">
        <v>3609</v>
      </c>
      <c r="C90" t="s" s="4">
        <v>3521</v>
      </c>
      <c r="D90" t="s" s="4">
        <v>3522</v>
      </c>
      <c r="E90" t="s" s="4">
        <v>3523</v>
      </c>
      <c r="F90" t="s" s="4">
        <v>181</v>
      </c>
    </row>
    <row r="91" ht="45.0" customHeight="true">
      <c r="A91" t="s" s="4">
        <v>990</v>
      </c>
      <c r="B91" t="s" s="4">
        <v>3610</v>
      </c>
      <c r="C91" t="s" s="4">
        <v>3521</v>
      </c>
      <c r="D91" t="s" s="4">
        <v>3522</v>
      </c>
      <c r="E91" t="s" s="4">
        <v>3523</v>
      </c>
      <c r="F91" t="s" s="4">
        <v>181</v>
      </c>
    </row>
    <row r="92" ht="45.0" customHeight="true">
      <c r="A92" t="s" s="4">
        <v>1001</v>
      </c>
      <c r="B92" t="s" s="4">
        <v>3611</v>
      </c>
      <c r="C92" t="s" s="4">
        <v>3521</v>
      </c>
      <c r="D92" t="s" s="4">
        <v>3522</v>
      </c>
      <c r="E92" t="s" s="4">
        <v>3523</v>
      </c>
      <c r="F92" t="s" s="4">
        <v>181</v>
      </c>
    </row>
    <row r="93" ht="45.0" customHeight="true">
      <c r="A93" t="s" s="4">
        <v>1008</v>
      </c>
      <c r="B93" t="s" s="4">
        <v>3612</v>
      </c>
      <c r="C93" t="s" s="4">
        <v>3521</v>
      </c>
      <c r="D93" t="s" s="4">
        <v>3522</v>
      </c>
      <c r="E93" t="s" s="4">
        <v>3523</v>
      </c>
      <c r="F93" t="s" s="4">
        <v>181</v>
      </c>
    </row>
    <row r="94" ht="45.0" customHeight="true">
      <c r="A94" t="s" s="4">
        <v>1013</v>
      </c>
      <c r="B94" t="s" s="4">
        <v>3613</v>
      </c>
      <c r="C94" t="s" s="4">
        <v>3521</v>
      </c>
      <c r="D94" t="s" s="4">
        <v>3522</v>
      </c>
      <c r="E94" t="s" s="4">
        <v>3523</v>
      </c>
      <c r="F94" t="s" s="4">
        <v>181</v>
      </c>
    </row>
    <row r="95" ht="45.0" customHeight="true">
      <c r="A95" t="s" s="4">
        <v>1023</v>
      </c>
      <c r="B95" t="s" s="4">
        <v>3614</v>
      </c>
      <c r="C95" t="s" s="4">
        <v>3521</v>
      </c>
      <c r="D95" t="s" s="4">
        <v>3522</v>
      </c>
      <c r="E95" t="s" s="4">
        <v>3523</v>
      </c>
      <c r="F95" t="s" s="4">
        <v>181</v>
      </c>
    </row>
    <row r="96" ht="45.0" customHeight="true">
      <c r="A96" t="s" s="4">
        <v>1029</v>
      </c>
      <c r="B96" t="s" s="4">
        <v>3615</v>
      </c>
      <c r="C96" t="s" s="4">
        <v>3521</v>
      </c>
      <c r="D96" t="s" s="4">
        <v>3522</v>
      </c>
      <c r="E96" t="s" s="4">
        <v>3523</v>
      </c>
      <c r="F96" t="s" s="4">
        <v>181</v>
      </c>
    </row>
    <row r="97" ht="45.0" customHeight="true">
      <c r="A97" t="s" s="4">
        <v>1034</v>
      </c>
      <c r="B97" t="s" s="4">
        <v>3616</v>
      </c>
      <c r="C97" t="s" s="4">
        <v>3521</v>
      </c>
      <c r="D97" t="s" s="4">
        <v>3522</v>
      </c>
      <c r="E97" t="s" s="4">
        <v>3523</v>
      </c>
      <c r="F97" t="s" s="4">
        <v>181</v>
      </c>
    </row>
    <row r="98" ht="45.0" customHeight="true">
      <c r="A98" t="s" s="4">
        <v>1040</v>
      </c>
      <c r="B98" t="s" s="4">
        <v>3617</v>
      </c>
      <c r="C98" t="s" s="4">
        <v>3521</v>
      </c>
      <c r="D98" t="s" s="4">
        <v>3522</v>
      </c>
      <c r="E98" t="s" s="4">
        <v>3523</v>
      </c>
      <c r="F98" t="s" s="4">
        <v>181</v>
      </c>
    </row>
    <row r="99" ht="45.0" customHeight="true">
      <c r="A99" t="s" s="4">
        <v>1047</v>
      </c>
      <c r="B99" t="s" s="4">
        <v>3618</v>
      </c>
      <c r="C99" t="s" s="4">
        <v>3521</v>
      </c>
      <c r="D99" t="s" s="4">
        <v>3522</v>
      </c>
      <c r="E99" t="s" s="4">
        <v>3523</v>
      </c>
      <c r="F99" t="s" s="4">
        <v>181</v>
      </c>
    </row>
    <row r="100" ht="45.0" customHeight="true">
      <c r="A100" t="s" s="4">
        <v>1058</v>
      </c>
      <c r="B100" t="s" s="4">
        <v>3619</v>
      </c>
      <c r="C100" t="s" s="4">
        <v>3521</v>
      </c>
      <c r="D100" t="s" s="4">
        <v>3522</v>
      </c>
      <c r="E100" t="s" s="4">
        <v>3523</v>
      </c>
      <c r="F100" t="s" s="4">
        <v>181</v>
      </c>
    </row>
    <row r="101" ht="45.0" customHeight="true">
      <c r="A101" t="s" s="4">
        <v>1067</v>
      </c>
      <c r="B101" t="s" s="4">
        <v>3620</v>
      </c>
      <c r="C101" t="s" s="4">
        <v>3521</v>
      </c>
      <c r="D101" t="s" s="4">
        <v>3522</v>
      </c>
      <c r="E101" t="s" s="4">
        <v>3523</v>
      </c>
      <c r="F101" t="s" s="4">
        <v>181</v>
      </c>
    </row>
    <row r="102" ht="45.0" customHeight="true">
      <c r="A102" t="s" s="4">
        <v>1073</v>
      </c>
      <c r="B102" t="s" s="4">
        <v>3621</v>
      </c>
      <c r="C102" t="s" s="4">
        <v>3521</v>
      </c>
      <c r="D102" t="s" s="4">
        <v>3522</v>
      </c>
      <c r="E102" t="s" s="4">
        <v>3523</v>
      </c>
      <c r="F102" t="s" s="4">
        <v>181</v>
      </c>
    </row>
    <row r="103" ht="45.0" customHeight="true">
      <c r="A103" t="s" s="4">
        <v>1081</v>
      </c>
      <c r="B103" t="s" s="4">
        <v>3622</v>
      </c>
      <c r="C103" t="s" s="4">
        <v>3521</v>
      </c>
      <c r="D103" t="s" s="4">
        <v>3522</v>
      </c>
      <c r="E103" t="s" s="4">
        <v>3523</v>
      </c>
      <c r="F103" t="s" s="4">
        <v>181</v>
      </c>
    </row>
    <row r="104" ht="45.0" customHeight="true">
      <c r="A104" t="s" s="4">
        <v>1087</v>
      </c>
      <c r="B104" t="s" s="4">
        <v>3623</v>
      </c>
      <c r="C104" t="s" s="4">
        <v>3521</v>
      </c>
      <c r="D104" t="s" s="4">
        <v>3522</v>
      </c>
      <c r="E104" t="s" s="4">
        <v>3523</v>
      </c>
      <c r="F104" t="s" s="4">
        <v>181</v>
      </c>
    </row>
    <row r="105" ht="45.0" customHeight="true">
      <c r="A105" t="s" s="4">
        <v>1096</v>
      </c>
      <c r="B105" t="s" s="4">
        <v>3624</v>
      </c>
      <c r="C105" t="s" s="4">
        <v>3521</v>
      </c>
      <c r="D105" t="s" s="4">
        <v>3522</v>
      </c>
      <c r="E105" t="s" s="4">
        <v>3523</v>
      </c>
      <c r="F105" t="s" s="4">
        <v>181</v>
      </c>
    </row>
    <row r="106" ht="45.0" customHeight="true">
      <c r="A106" t="s" s="4">
        <v>1104</v>
      </c>
      <c r="B106" t="s" s="4">
        <v>3625</v>
      </c>
      <c r="C106" t="s" s="4">
        <v>3521</v>
      </c>
      <c r="D106" t="s" s="4">
        <v>3522</v>
      </c>
      <c r="E106" t="s" s="4">
        <v>3523</v>
      </c>
      <c r="F106" t="s" s="4">
        <v>181</v>
      </c>
    </row>
    <row r="107" ht="45.0" customHeight="true">
      <c r="A107" t="s" s="4">
        <v>1110</v>
      </c>
      <c r="B107" t="s" s="4">
        <v>3626</v>
      </c>
      <c r="C107" t="s" s="4">
        <v>3521</v>
      </c>
      <c r="D107" t="s" s="4">
        <v>3522</v>
      </c>
      <c r="E107" t="s" s="4">
        <v>3523</v>
      </c>
      <c r="F107" t="s" s="4">
        <v>181</v>
      </c>
    </row>
    <row r="108" ht="45.0" customHeight="true">
      <c r="A108" t="s" s="4">
        <v>1116</v>
      </c>
      <c r="B108" t="s" s="4">
        <v>3627</v>
      </c>
      <c r="C108" t="s" s="4">
        <v>3521</v>
      </c>
      <c r="D108" t="s" s="4">
        <v>3522</v>
      </c>
      <c r="E108" t="s" s="4">
        <v>3523</v>
      </c>
      <c r="F108" t="s" s="4">
        <v>181</v>
      </c>
    </row>
    <row r="109" ht="45.0" customHeight="true">
      <c r="A109" t="s" s="4">
        <v>1126</v>
      </c>
      <c r="B109" t="s" s="4">
        <v>3628</v>
      </c>
      <c r="C109" t="s" s="4">
        <v>3521</v>
      </c>
      <c r="D109" t="s" s="4">
        <v>3522</v>
      </c>
      <c r="E109" t="s" s="4">
        <v>3523</v>
      </c>
      <c r="F109" t="s" s="4">
        <v>181</v>
      </c>
    </row>
    <row r="110" ht="45.0" customHeight="true">
      <c r="A110" t="s" s="4">
        <v>1135</v>
      </c>
      <c r="B110" t="s" s="4">
        <v>3629</v>
      </c>
      <c r="C110" t="s" s="4">
        <v>3521</v>
      </c>
      <c r="D110" t="s" s="4">
        <v>3522</v>
      </c>
      <c r="E110" t="s" s="4">
        <v>3523</v>
      </c>
      <c r="F110" t="s" s="4">
        <v>181</v>
      </c>
    </row>
    <row r="111" ht="45.0" customHeight="true">
      <c r="A111" t="s" s="4">
        <v>1143</v>
      </c>
      <c r="B111" t="s" s="4">
        <v>3630</v>
      </c>
      <c r="C111" t="s" s="4">
        <v>3521</v>
      </c>
      <c r="D111" t="s" s="4">
        <v>3522</v>
      </c>
      <c r="E111" t="s" s="4">
        <v>3523</v>
      </c>
      <c r="F111" t="s" s="4">
        <v>181</v>
      </c>
    </row>
    <row r="112" ht="45.0" customHeight="true">
      <c r="A112" t="s" s="4">
        <v>1150</v>
      </c>
      <c r="B112" t="s" s="4">
        <v>3631</v>
      </c>
      <c r="C112" t="s" s="4">
        <v>3521</v>
      </c>
      <c r="D112" t="s" s="4">
        <v>3522</v>
      </c>
      <c r="E112" t="s" s="4">
        <v>3523</v>
      </c>
      <c r="F112" t="s" s="4">
        <v>181</v>
      </c>
    </row>
    <row r="113" ht="45.0" customHeight="true">
      <c r="A113" t="s" s="4">
        <v>1157</v>
      </c>
      <c r="B113" t="s" s="4">
        <v>3632</v>
      </c>
      <c r="C113" t="s" s="4">
        <v>3521</v>
      </c>
      <c r="D113" t="s" s="4">
        <v>3522</v>
      </c>
      <c r="E113" t="s" s="4">
        <v>3523</v>
      </c>
      <c r="F113" t="s" s="4">
        <v>181</v>
      </c>
    </row>
    <row r="114" ht="45.0" customHeight="true">
      <c r="A114" t="s" s="4">
        <v>1165</v>
      </c>
      <c r="B114" t="s" s="4">
        <v>3633</v>
      </c>
      <c r="C114" t="s" s="4">
        <v>3521</v>
      </c>
      <c r="D114" t="s" s="4">
        <v>3522</v>
      </c>
      <c r="E114" t="s" s="4">
        <v>3523</v>
      </c>
      <c r="F114" t="s" s="4">
        <v>181</v>
      </c>
    </row>
    <row r="115" ht="45.0" customHeight="true">
      <c r="A115" t="s" s="4">
        <v>1172</v>
      </c>
      <c r="B115" t="s" s="4">
        <v>3634</v>
      </c>
      <c r="C115" t="s" s="4">
        <v>3521</v>
      </c>
      <c r="D115" t="s" s="4">
        <v>3522</v>
      </c>
      <c r="E115" t="s" s="4">
        <v>3523</v>
      </c>
      <c r="F115" t="s" s="4">
        <v>181</v>
      </c>
    </row>
    <row r="116" ht="45.0" customHeight="true">
      <c r="A116" t="s" s="4">
        <v>1182</v>
      </c>
      <c r="B116" t="s" s="4">
        <v>3635</v>
      </c>
      <c r="C116" t="s" s="4">
        <v>3521</v>
      </c>
      <c r="D116" t="s" s="4">
        <v>3522</v>
      </c>
      <c r="E116" t="s" s="4">
        <v>3523</v>
      </c>
      <c r="F116" t="s" s="4">
        <v>181</v>
      </c>
    </row>
    <row r="117" ht="45.0" customHeight="true">
      <c r="A117" t="s" s="4">
        <v>1194</v>
      </c>
      <c r="B117" t="s" s="4">
        <v>3636</v>
      </c>
      <c r="C117" t="s" s="4">
        <v>3521</v>
      </c>
      <c r="D117" t="s" s="4">
        <v>3522</v>
      </c>
      <c r="E117" t="s" s="4">
        <v>3523</v>
      </c>
      <c r="F117" t="s" s="4">
        <v>181</v>
      </c>
    </row>
    <row r="118" ht="45.0" customHeight="true">
      <c r="A118" t="s" s="4">
        <v>1199</v>
      </c>
      <c r="B118" t="s" s="4">
        <v>3637</v>
      </c>
      <c r="C118" t="s" s="4">
        <v>3521</v>
      </c>
      <c r="D118" t="s" s="4">
        <v>3522</v>
      </c>
      <c r="E118" t="s" s="4">
        <v>3523</v>
      </c>
      <c r="F118" t="s" s="4">
        <v>181</v>
      </c>
    </row>
    <row r="119" ht="45.0" customHeight="true">
      <c r="A119" t="s" s="4">
        <v>1205</v>
      </c>
      <c r="B119" t="s" s="4">
        <v>3638</v>
      </c>
      <c r="C119" t="s" s="4">
        <v>3521</v>
      </c>
      <c r="D119" t="s" s="4">
        <v>3522</v>
      </c>
      <c r="E119" t="s" s="4">
        <v>3523</v>
      </c>
      <c r="F119" t="s" s="4">
        <v>181</v>
      </c>
    </row>
    <row r="120" ht="45.0" customHeight="true">
      <c r="A120" t="s" s="4">
        <v>1211</v>
      </c>
      <c r="B120" t="s" s="4">
        <v>3639</v>
      </c>
      <c r="C120" t="s" s="4">
        <v>3521</v>
      </c>
      <c r="D120" t="s" s="4">
        <v>3522</v>
      </c>
      <c r="E120" t="s" s="4">
        <v>3523</v>
      </c>
      <c r="F120" t="s" s="4">
        <v>181</v>
      </c>
    </row>
    <row r="121" ht="45.0" customHeight="true">
      <c r="A121" t="s" s="4">
        <v>1220</v>
      </c>
      <c r="B121" t="s" s="4">
        <v>3640</v>
      </c>
      <c r="C121" t="s" s="4">
        <v>3521</v>
      </c>
      <c r="D121" t="s" s="4">
        <v>3522</v>
      </c>
      <c r="E121" t="s" s="4">
        <v>3523</v>
      </c>
      <c r="F121" t="s" s="4">
        <v>181</v>
      </c>
    </row>
    <row r="122" ht="45.0" customHeight="true">
      <c r="A122" t="s" s="4">
        <v>1228</v>
      </c>
      <c r="B122" t="s" s="4">
        <v>3641</v>
      </c>
      <c r="C122" t="s" s="4">
        <v>3521</v>
      </c>
      <c r="D122" t="s" s="4">
        <v>3522</v>
      </c>
      <c r="E122" t="s" s="4">
        <v>3523</v>
      </c>
      <c r="F122" t="s" s="4">
        <v>181</v>
      </c>
    </row>
    <row r="123" ht="45.0" customHeight="true">
      <c r="A123" t="s" s="4">
        <v>1234</v>
      </c>
      <c r="B123" t="s" s="4">
        <v>3642</v>
      </c>
      <c r="C123" t="s" s="4">
        <v>3521</v>
      </c>
      <c r="D123" t="s" s="4">
        <v>3522</v>
      </c>
      <c r="E123" t="s" s="4">
        <v>3523</v>
      </c>
      <c r="F123" t="s" s="4">
        <v>181</v>
      </c>
    </row>
    <row r="124" ht="45.0" customHeight="true">
      <c r="A124" t="s" s="4">
        <v>1241</v>
      </c>
      <c r="B124" t="s" s="4">
        <v>3643</v>
      </c>
      <c r="C124" t="s" s="4">
        <v>3521</v>
      </c>
      <c r="D124" t="s" s="4">
        <v>3522</v>
      </c>
      <c r="E124" t="s" s="4">
        <v>3523</v>
      </c>
      <c r="F124" t="s" s="4">
        <v>181</v>
      </c>
    </row>
    <row r="125" ht="45.0" customHeight="true">
      <c r="A125" t="s" s="4">
        <v>1250</v>
      </c>
      <c r="B125" t="s" s="4">
        <v>3644</v>
      </c>
      <c r="C125" t="s" s="4">
        <v>3521</v>
      </c>
      <c r="D125" t="s" s="4">
        <v>3522</v>
      </c>
      <c r="E125" t="s" s="4">
        <v>3523</v>
      </c>
      <c r="F125" t="s" s="4">
        <v>181</v>
      </c>
    </row>
    <row r="126" ht="45.0" customHeight="true">
      <c r="A126" t="s" s="4">
        <v>1257</v>
      </c>
      <c r="B126" t="s" s="4">
        <v>3645</v>
      </c>
      <c r="C126" t="s" s="4">
        <v>3521</v>
      </c>
      <c r="D126" t="s" s="4">
        <v>3522</v>
      </c>
      <c r="E126" t="s" s="4">
        <v>3523</v>
      </c>
      <c r="F126" t="s" s="4">
        <v>181</v>
      </c>
    </row>
    <row r="127" ht="45.0" customHeight="true">
      <c r="A127" t="s" s="4">
        <v>1262</v>
      </c>
      <c r="B127" t="s" s="4">
        <v>3646</v>
      </c>
      <c r="C127" t="s" s="4">
        <v>3521</v>
      </c>
      <c r="D127" t="s" s="4">
        <v>3522</v>
      </c>
      <c r="E127" t="s" s="4">
        <v>3523</v>
      </c>
      <c r="F127" t="s" s="4">
        <v>181</v>
      </c>
    </row>
    <row r="128" ht="45.0" customHeight="true">
      <c r="A128" t="s" s="4">
        <v>1268</v>
      </c>
      <c r="B128" t="s" s="4">
        <v>3647</v>
      </c>
      <c r="C128" t="s" s="4">
        <v>3521</v>
      </c>
      <c r="D128" t="s" s="4">
        <v>3522</v>
      </c>
      <c r="E128" t="s" s="4">
        <v>3523</v>
      </c>
      <c r="F128" t="s" s="4">
        <v>181</v>
      </c>
    </row>
    <row r="129" ht="45.0" customHeight="true">
      <c r="A129" t="s" s="4">
        <v>1278</v>
      </c>
      <c r="B129" t="s" s="4">
        <v>3648</v>
      </c>
      <c r="C129" t="s" s="4">
        <v>3521</v>
      </c>
      <c r="D129" t="s" s="4">
        <v>3522</v>
      </c>
      <c r="E129" t="s" s="4">
        <v>3523</v>
      </c>
      <c r="F129" t="s" s="4">
        <v>181</v>
      </c>
    </row>
    <row r="130" ht="45.0" customHeight="true">
      <c r="A130" t="s" s="4">
        <v>1285</v>
      </c>
      <c r="B130" t="s" s="4">
        <v>3649</v>
      </c>
      <c r="C130" t="s" s="4">
        <v>3521</v>
      </c>
      <c r="D130" t="s" s="4">
        <v>3522</v>
      </c>
      <c r="E130" t="s" s="4">
        <v>3523</v>
      </c>
      <c r="F130" t="s" s="4">
        <v>181</v>
      </c>
    </row>
    <row r="131" ht="45.0" customHeight="true">
      <c r="A131" t="s" s="4">
        <v>1291</v>
      </c>
      <c r="B131" t="s" s="4">
        <v>3650</v>
      </c>
      <c r="C131" t="s" s="4">
        <v>3521</v>
      </c>
      <c r="D131" t="s" s="4">
        <v>3522</v>
      </c>
      <c r="E131" t="s" s="4">
        <v>3523</v>
      </c>
      <c r="F131" t="s" s="4">
        <v>181</v>
      </c>
    </row>
    <row r="132" ht="45.0" customHeight="true">
      <c r="A132" t="s" s="4">
        <v>1296</v>
      </c>
      <c r="B132" t="s" s="4">
        <v>3651</v>
      </c>
      <c r="C132" t="s" s="4">
        <v>3521</v>
      </c>
      <c r="D132" t="s" s="4">
        <v>3522</v>
      </c>
      <c r="E132" t="s" s="4">
        <v>3523</v>
      </c>
      <c r="F132" t="s" s="4">
        <v>181</v>
      </c>
    </row>
    <row r="133" ht="45.0" customHeight="true">
      <c r="A133" t="s" s="4">
        <v>1306</v>
      </c>
      <c r="B133" t="s" s="4">
        <v>3652</v>
      </c>
      <c r="C133" t="s" s="4">
        <v>3521</v>
      </c>
      <c r="D133" t="s" s="4">
        <v>3522</v>
      </c>
      <c r="E133" t="s" s="4">
        <v>3523</v>
      </c>
      <c r="F133" t="s" s="4">
        <v>181</v>
      </c>
    </row>
    <row r="134" ht="45.0" customHeight="true">
      <c r="A134" t="s" s="4">
        <v>1313</v>
      </c>
      <c r="B134" t="s" s="4">
        <v>3653</v>
      </c>
      <c r="C134" t="s" s="4">
        <v>3521</v>
      </c>
      <c r="D134" t="s" s="4">
        <v>3522</v>
      </c>
      <c r="E134" t="s" s="4">
        <v>3523</v>
      </c>
      <c r="F134" t="s" s="4">
        <v>181</v>
      </c>
    </row>
    <row r="135" ht="45.0" customHeight="true">
      <c r="A135" t="s" s="4">
        <v>1319</v>
      </c>
      <c r="B135" t="s" s="4">
        <v>3654</v>
      </c>
      <c r="C135" t="s" s="4">
        <v>3521</v>
      </c>
      <c r="D135" t="s" s="4">
        <v>3522</v>
      </c>
      <c r="E135" t="s" s="4">
        <v>3523</v>
      </c>
      <c r="F135" t="s" s="4">
        <v>181</v>
      </c>
    </row>
    <row r="136" ht="45.0" customHeight="true">
      <c r="A136" t="s" s="4">
        <v>1326</v>
      </c>
      <c r="B136" t="s" s="4">
        <v>3655</v>
      </c>
      <c r="C136" t="s" s="4">
        <v>3521</v>
      </c>
      <c r="D136" t="s" s="4">
        <v>3522</v>
      </c>
      <c r="E136" t="s" s="4">
        <v>3523</v>
      </c>
      <c r="F136" t="s" s="4">
        <v>181</v>
      </c>
    </row>
    <row r="137" ht="45.0" customHeight="true">
      <c r="A137" t="s" s="4">
        <v>1337</v>
      </c>
      <c r="B137" t="s" s="4">
        <v>3656</v>
      </c>
      <c r="C137" t="s" s="4">
        <v>3521</v>
      </c>
      <c r="D137" t="s" s="4">
        <v>3522</v>
      </c>
      <c r="E137" t="s" s="4">
        <v>3523</v>
      </c>
      <c r="F137" t="s" s="4">
        <v>181</v>
      </c>
    </row>
    <row r="138" ht="45.0" customHeight="true">
      <c r="A138" t="s" s="4">
        <v>1356</v>
      </c>
      <c r="B138" t="s" s="4">
        <v>3657</v>
      </c>
      <c r="C138" t="s" s="4">
        <v>3521</v>
      </c>
      <c r="D138" t="s" s="4">
        <v>3522</v>
      </c>
      <c r="E138" t="s" s="4">
        <v>3523</v>
      </c>
      <c r="F138" t="s" s="4">
        <v>181</v>
      </c>
    </row>
    <row r="139" ht="45.0" customHeight="true">
      <c r="A139" t="s" s="4">
        <v>1370</v>
      </c>
      <c r="B139" t="s" s="4">
        <v>3658</v>
      </c>
      <c r="C139" t="s" s="4">
        <v>3521</v>
      </c>
      <c r="D139" t="s" s="4">
        <v>3522</v>
      </c>
      <c r="E139" t="s" s="4">
        <v>3523</v>
      </c>
      <c r="F139" t="s" s="4">
        <v>181</v>
      </c>
    </row>
    <row r="140" ht="45.0" customHeight="true">
      <c r="A140" t="s" s="4">
        <v>1378</v>
      </c>
      <c r="B140" t="s" s="4">
        <v>3659</v>
      </c>
      <c r="C140" t="s" s="4">
        <v>703</v>
      </c>
      <c r="D140" t="s" s="4">
        <v>702</v>
      </c>
      <c r="E140" t="s" s="4">
        <v>3523</v>
      </c>
      <c r="F140" t="s" s="4">
        <v>181</v>
      </c>
    </row>
    <row r="141" ht="45.0" customHeight="true">
      <c r="A141" t="s" s="4">
        <v>1384</v>
      </c>
      <c r="B141" t="s" s="4">
        <v>3660</v>
      </c>
      <c r="C141" t="s" s="4">
        <v>3521</v>
      </c>
      <c r="D141" t="s" s="4">
        <v>3522</v>
      </c>
      <c r="E141" t="s" s="4">
        <v>3523</v>
      </c>
      <c r="F141" t="s" s="4">
        <v>181</v>
      </c>
    </row>
    <row r="142" ht="45.0" customHeight="true">
      <c r="A142" t="s" s="4">
        <v>1405</v>
      </c>
      <c r="B142" t="s" s="4">
        <v>3661</v>
      </c>
      <c r="C142" t="s" s="4">
        <v>3521</v>
      </c>
      <c r="D142" t="s" s="4">
        <v>3522</v>
      </c>
      <c r="E142" t="s" s="4">
        <v>3523</v>
      </c>
      <c r="F142" t="s" s="4">
        <v>181</v>
      </c>
    </row>
    <row r="143" ht="45.0" customHeight="true">
      <c r="A143" t="s" s="4">
        <v>1417</v>
      </c>
      <c r="B143" t="s" s="4">
        <v>3662</v>
      </c>
      <c r="C143" t="s" s="4">
        <v>3521</v>
      </c>
      <c r="D143" t="s" s="4">
        <v>3522</v>
      </c>
      <c r="E143" t="s" s="4">
        <v>3523</v>
      </c>
      <c r="F143" t="s" s="4">
        <v>181</v>
      </c>
    </row>
    <row r="144" ht="45.0" customHeight="true">
      <c r="A144" t="s" s="4">
        <v>1427</v>
      </c>
      <c r="B144" t="s" s="4">
        <v>3663</v>
      </c>
      <c r="C144" t="s" s="4">
        <v>3521</v>
      </c>
      <c r="D144" t="s" s="4">
        <v>3522</v>
      </c>
      <c r="E144" t="s" s="4">
        <v>3523</v>
      </c>
      <c r="F144" t="s" s="4">
        <v>181</v>
      </c>
    </row>
    <row r="145" ht="45.0" customHeight="true">
      <c r="A145" t="s" s="4">
        <v>1437</v>
      </c>
      <c r="B145" t="s" s="4">
        <v>3664</v>
      </c>
      <c r="C145" t="s" s="4">
        <v>3521</v>
      </c>
      <c r="D145" t="s" s="4">
        <v>3522</v>
      </c>
      <c r="E145" t="s" s="4">
        <v>3523</v>
      </c>
      <c r="F145" t="s" s="4">
        <v>181</v>
      </c>
    </row>
    <row r="146" ht="45.0" customHeight="true">
      <c r="A146" t="s" s="4">
        <v>1449</v>
      </c>
      <c r="B146" t="s" s="4">
        <v>3665</v>
      </c>
      <c r="C146" t="s" s="4">
        <v>3521</v>
      </c>
      <c r="D146" t="s" s="4">
        <v>3522</v>
      </c>
      <c r="E146" t="s" s="4">
        <v>3523</v>
      </c>
      <c r="F146" t="s" s="4">
        <v>181</v>
      </c>
    </row>
    <row r="147" ht="45.0" customHeight="true">
      <c r="A147" t="s" s="4">
        <v>1468</v>
      </c>
      <c r="B147" t="s" s="4">
        <v>3666</v>
      </c>
      <c r="C147" t="s" s="4">
        <v>3521</v>
      </c>
      <c r="D147" t="s" s="4">
        <v>3522</v>
      </c>
      <c r="E147" t="s" s="4">
        <v>3523</v>
      </c>
      <c r="F147" t="s" s="4">
        <v>181</v>
      </c>
    </row>
    <row r="148" ht="45.0" customHeight="true">
      <c r="A148" t="s" s="4">
        <v>1484</v>
      </c>
      <c r="B148" t="s" s="4">
        <v>3667</v>
      </c>
      <c r="C148" t="s" s="4">
        <v>3521</v>
      </c>
      <c r="D148" t="s" s="4">
        <v>3522</v>
      </c>
      <c r="E148" t="s" s="4">
        <v>3523</v>
      </c>
      <c r="F148" t="s" s="4">
        <v>181</v>
      </c>
    </row>
    <row r="149" ht="45.0" customHeight="true">
      <c r="A149" t="s" s="4">
        <v>1494</v>
      </c>
      <c r="B149" t="s" s="4">
        <v>3668</v>
      </c>
      <c r="C149" t="s" s="4">
        <v>703</v>
      </c>
      <c r="D149" t="s" s="4">
        <v>702</v>
      </c>
      <c r="E149" t="s" s="4">
        <v>3523</v>
      </c>
      <c r="F149" t="s" s="4">
        <v>181</v>
      </c>
    </row>
    <row r="150" ht="45.0" customHeight="true">
      <c r="A150" t="s" s="4">
        <v>1497</v>
      </c>
      <c r="B150" t="s" s="4">
        <v>3669</v>
      </c>
      <c r="C150" t="s" s="4">
        <v>703</v>
      </c>
      <c r="D150" t="s" s="4">
        <v>702</v>
      </c>
      <c r="E150" t="s" s="4">
        <v>3523</v>
      </c>
      <c r="F150" t="s" s="4">
        <v>181</v>
      </c>
    </row>
    <row r="151" ht="45.0" customHeight="true">
      <c r="A151" t="s" s="4">
        <v>1503</v>
      </c>
      <c r="B151" t="s" s="4">
        <v>3670</v>
      </c>
      <c r="C151" t="s" s="4">
        <v>3521</v>
      </c>
      <c r="D151" t="s" s="4">
        <v>3522</v>
      </c>
      <c r="E151" t="s" s="4">
        <v>3523</v>
      </c>
      <c r="F151" t="s" s="4">
        <v>181</v>
      </c>
    </row>
    <row r="152" ht="45.0" customHeight="true">
      <c r="A152" t="s" s="4">
        <v>1520</v>
      </c>
      <c r="B152" t="s" s="4">
        <v>3671</v>
      </c>
      <c r="C152" t="s" s="4">
        <v>3521</v>
      </c>
      <c r="D152" t="s" s="4">
        <v>3522</v>
      </c>
      <c r="E152" t="s" s="4">
        <v>3523</v>
      </c>
      <c r="F152" t="s" s="4">
        <v>181</v>
      </c>
    </row>
    <row r="153" ht="45.0" customHeight="true">
      <c r="A153" t="s" s="4">
        <v>1534</v>
      </c>
      <c r="B153" t="s" s="4">
        <v>3672</v>
      </c>
      <c r="C153" t="s" s="4">
        <v>3521</v>
      </c>
      <c r="D153" t="s" s="4">
        <v>3522</v>
      </c>
      <c r="E153" t="s" s="4">
        <v>3523</v>
      </c>
      <c r="F153" t="s" s="4">
        <v>181</v>
      </c>
    </row>
    <row r="154" ht="45.0" customHeight="true">
      <c r="A154" t="s" s="4">
        <v>1549</v>
      </c>
      <c r="B154" t="s" s="4">
        <v>3673</v>
      </c>
      <c r="C154" t="s" s="4">
        <v>3521</v>
      </c>
      <c r="D154" t="s" s="4">
        <v>3522</v>
      </c>
      <c r="E154" t="s" s="4">
        <v>3523</v>
      </c>
      <c r="F154" t="s" s="4">
        <v>181</v>
      </c>
    </row>
    <row r="155" ht="45.0" customHeight="true">
      <c r="A155" t="s" s="4">
        <v>1566</v>
      </c>
      <c r="B155" t="s" s="4">
        <v>3674</v>
      </c>
      <c r="C155" t="s" s="4">
        <v>3521</v>
      </c>
      <c r="D155" t="s" s="4">
        <v>3522</v>
      </c>
      <c r="E155" t="s" s="4">
        <v>3523</v>
      </c>
      <c r="F155" t="s" s="4">
        <v>181</v>
      </c>
    </row>
    <row r="156" ht="45.0" customHeight="true">
      <c r="A156" t="s" s="4">
        <v>1585</v>
      </c>
      <c r="B156" t="s" s="4">
        <v>3675</v>
      </c>
      <c r="C156" t="s" s="4">
        <v>703</v>
      </c>
      <c r="D156" t="s" s="4">
        <v>702</v>
      </c>
      <c r="E156" t="s" s="4">
        <v>3523</v>
      </c>
      <c r="F156" t="s" s="4">
        <v>181</v>
      </c>
    </row>
    <row r="157" ht="45.0" customHeight="true">
      <c r="A157" t="s" s="4">
        <v>1589</v>
      </c>
      <c r="B157" t="s" s="4">
        <v>3676</v>
      </c>
      <c r="C157" t="s" s="4">
        <v>703</v>
      </c>
      <c r="D157" t="s" s="4">
        <v>702</v>
      </c>
      <c r="E157" t="s" s="4">
        <v>3523</v>
      </c>
      <c r="F157" t="s" s="4">
        <v>181</v>
      </c>
    </row>
    <row r="158" ht="45.0" customHeight="true">
      <c r="A158" t="s" s="4">
        <v>1592</v>
      </c>
      <c r="B158" t="s" s="4">
        <v>3677</v>
      </c>
      <c r="C158" t="s" s="4">
        <v>703</v>
      </c>
      <c r="D158" t="s" s="4">
        <v>702</v>
      </c>
      <c r="E158" t="s" s="4">
        <v>3523</v>
      </c>
      <c r="F158" t="s" s="4">
        <v>181</v>
      </c>
    </row>
    <row r="159" ht="45.0" customHeight="true">
      <c r="A159" t="s" s="4">
        <v>1599</v>
      </c>
      <c r="B159" t="s" s="4">
        <v>3678</v>
      </c>
      <c r="C159" t="s" s="4">
        <v>3521</v>
      </c>
      <c r="D159" t="s" s="4">
        <v>3522</v>
      </c>
      <c r="E159" t="s" s="4">
        <v>3523</v>
      </c>
      <c r="F159" t="s" s="4">
        <v>181</v>
      </c>
    </row>
    <row r="160" ht="45.0" customHeight="true">
      <c r="A160" t="s" s="4">
        <v>1618</v>
      </c>
      <c r="B160" t="s" s="4">
        <v>3679</v>
      </c>
      <c r="C160" t="s" s="4">
        <v>3521</v>
      </c>
      <c r="D160" t="s" s="4">
        <v>3522</v>
      </c>
      <c r="E160" t="s" s="4">
        <v>3523</v>
      </c>
      <c r="F160" t="s" s="4">
        <v>181</v>
      </c>
    </row>
    <row r="161" ht="45.0" customHeight="true">
      <c r="A161" t="s" s="4">
        <v>1633</v>
      </c>
      <c r="B161" t="s" s="4">
        <v>3680</v>
      </c>
      <c r="C161" t="s" s="4">
        <v>3521</v>
      </c>
      <c r="D161" t="s" s="4">
        <v>3522</v>
      </c>
      <c r="E161" t="s" s="4">
        <v>3523</v>
      </c>
      <c r="F161" t="s" s="4">
        <v>181</v>
      </c>
    </row>
    <row r="162" ht="45.0" customHeight="true">
      <c r="A162" t="s" s="4">
        <v>1650</v>
      </c>
      <c r="B162" t="s" s="4">
        <v>3681</v>
      </c>
      <c r="C162" t="s" s="4">
        <v>3521</v>
      </c>
      <c r="D162" t="s" s="4">
        <v>3522</v>
      </c>
      <c r="E162" t="s" s="4">
        <v>3523</v>
      </c>
      <c r="F162" t="s" s="4">
        <v>181</v>
      </c>
    </row>
    <row r="163" ht="45.0" customHeight="true">
      <c r="A163" t="s" s="4">
        <v>1666</v>
      </c>
      <c r="B163" t="s" s="4">
        <v>3682</v>
      </c>
      <c r="C163" t="s" s="4">
        <v>3521</v>
      </c>
      <c r="D163" t="s" s="4">
        <v>3522</v>
      </c>
      <c r="E163" t="s" s="4">
        <v>3523</v>
      </c>
      <c r="F163" t="s" s="4">
        <v>181</v>
      </c>
    </row>
    <row r="164" ht="45.0" customHeight="true">
      <c r="A164" t="s" s="4">
        <v>1679</v>
      </c>
      <c r="B164" t="s" s="4">
        <v>3683</v>
      </c>
      <c r="C164" t="s" s="4">
        <v>3521</v>
      </c>
      <c r="D164" t="s" s="4">
        <v>3522</v>
      </c>
      <c r="E164" t="s" s="4">
        <v>3523</v>
      </c>
      <c r="F164" t="s" s="4">
        <v>181</v>
      </c>
    </row>
    <row r="165" ht="45.0" customHeight="true">
      <c r="A165" t="s" s="4">
        <v>1693</v>
      </c>
      <c r="B165" t="s" s="4">
        <v>3684</v>
      </c>
      <c r="C165" t="s" s="4">
        <v>3521</v>
      </c>
      <c r="D165" t="s" s="4">
        <v>3522</v>
      </c>
      <c r="E165" t="s" s="4">
        <v>3523</v>
      </c>
      <c r="F165" t="s" s="4">
        <v>181</v>
      </c>
    </row>
    <row r="166" ht="45.0" customHeight="true">
      <c r="A166" t="s" s="4">
        <v>1701</v>
      </c>
      <c r="B166" t="s" s="4">
        <v>3685</v>
      </c>
      <c r="C166" t="s" s="4">
        <v>3521</v>
      </c>
      <c r="D166" t="s" s="4">
        <v>3522</v>
      </c>
      <c r="E166" t="s" s="4">
        <v>3523</v>
      </c>
      <c r="F166" t="s" s="4">
        <v>181</v>
      </c>
    </row>
    <row r="167" ht="45.0" customHeight="true">
      <c r="A167" t="s" s="4">
        <v>1712</v>
      </c>
      <c r="B167" t="s" s="4">
        <v>3686</v>
      </c>
      <c r="C167" t="s" s="4">
        <v>3521</v>
      </c>
      <c r="D167" t="s" s="4">
        <v>3522</v>
      </c>
      <c r="E167" t="s" s="4">
        <v>3523</v>
      </c>
      <c r="F167" t="s" s="4">
        <v>181</v>
      </c>
    </row>
    <row r="168" ht="45.0" customHeight="true">
      <c r="A168" t="s" s="4">
        <v>1734</v>
      </c>
      <c r="B168" t="s" s="4">
        <v>3687</v>
      </c>
      <c r="C168" t="s" s="4">
        <v>3521</v>
      </c>
      <c r="D168" t="s" s="4">
        <v>3522</v>
      </c>
      <c r="E168" t="s" s="4">
        <v>3523</v>
      </c>
      <c r="F168" t="s" s="4">
        <v>181</v>
      </c>
    </row>
    <row r="169" ht="45.0" customHeight="true">
      <c r="A169" t="s" s="4">
        <v>1753</v>
      </c>
      <c r="B169" t="s" s="4">
        <v>3688</v>
      </c>
      <c r="C169" t="s" s="4">
        <v>3521</v>
      </c>
      <c r="D169" t="s" s="4">
        <v>3522</v>
      </c>
      <c r="E169" t="s" s="4">
        <v>3523</v>
      </c>
      <c r="F169" t="s" s="4">
        <v>181</v>
      </c>
    </row>
    <row r="170" ht="45.0" customHeight="true">
      <c r="A170" t="s" s="4">
        <v>1770</v>
      </c>
      <c r="B170" t="s" s="4">
        <v>3689</v>
      </c>
      <c r="C170" t="s" s="4">
        <v>3521</v>
      </c>
      <c r="D170" t="s" s="4">
        <v>3522</v>
      </c>
      <c r="E170" t="s" s="4">
        <v>3523</v>
      </c>
      <c r="F170" t="s" s="4">
        <v>181</v>
      </c>
    </row>
    <row r="171" ht="45.0" customHeight="true">
      <c r="A171" t="s" s="4">
        <v>1786</v>
      </c>
      <c r="B171" t="s" s="4">
        <v>3690</v>
      </c>
      <c r="C171" t="s" s="4">
        <v>3521</v>
      </c>
      <c r="D171" t="s" s="4">
        <v>3522</v>
      </c>
      <c r="E171" t="s" s="4">
        <v>3523</v>
      </c>
      <c r="F171" t="s" s="4">
        <v>181</v>
      </c>
    </row>
    <row r="172" ht="45.0" customHeight="true">
      <c r="A172" t="s" s="4">
        <v>1793</v>
      </c>
      <c r="B172" t="s" s="4">
        <v>3691</v>
      </c>
      <c r="C172" t="s" s="4">
        <v>3521</v>
      </c>
      <c r="D172" t="s" s="4">
        <v>3522</v>
      </c>
      <c r="E172" t="s" s="4">
        <v>3523</v>
      </c>
      <c r="F172" t="s" s="4">
        <v>181</v>
      </c>
    </row>
    <row r="173" ht="45.0" customHeight="true">
      <c r="A173" t="s" s="4">
        <v>1798</v>
      </c>
      <c r="B173" t="s" s="4">
        <v>3692</v>
      </c>
      <c r="C173" t="s" s="4">
        <v>3521</v>
      </c>
      <c r="D173" t="s" s="4">
        <v>3522</v>
      </c>
      <c r="E173" t="s" s="4">
        <v>3523</v>
      </c>
      <c r="F173" t="s" s="4">
        <v>181</v>
      </c>
    </row>
    <row r="174" ht="45.0" customHeight="true">
      <c r="A174" t="s" s="4">
        <v>1803</v>
      </c>
      <c r="B174" t="s" s="4">
        <v>3693</v>
      </c>
      <c r="C174" t="s" s="4">
        <v>3521</v>
      </c>
      <c r="D174" t="s" s="4">
        <v>3522</v>
      </c>
      <c r="E174" t="s" s="4">
        <v>3523</v>
      </c>
      <c r="F174" t="s" s="4">
        <v>181</v>
      </c>
    </row>
    <row r="175" ht="45.0" customHeight="true">
      <c r="A175" t="s" s="4">
        <v>1808</v>
      </c>
      <c r="B175" t="s" s="4">
        <v>3694</v>
      </c>
      <c r="C175" t="s" s="4">
        <v>3521</v>
      </c>
      <c r="D175" t="s" s="4">
        <v>3522</v>
      </c>
      <c r="E175" t="s" s="4">
        <v>3523</v>
      </c>
      <c r="F175" t="s" s="4">
        <v>181</v>
      </c>
    </row>
    <row r="176" ht="45.0" customHeight="true">
      <c r="A176" t="s" s="4">
        <v>1814</v>
      </c>
      <c r="B176" t="s" s="4">
        <v>3695</v>
      </c>
      <c r="C176" t="s" s="4">
        <v>3521</v>
      </c>
      <c r="D176" t="s" s="4">
        <v>3522</v>
      </c>
      <c r="E176" t="s" s="4">
        <v>3523</v>
      </c>
      <c r="F176" t="s" s="4">
        <v>181</v>
      </c>
    </row>
    <row r="177" ht="45.0" customHeight="true">
      <c r="A177" t="s" s="4">
        <v>1819</v>
      </c>
      <c r="B177" t="s" s="4">
        <v>3696</v>
      </c>
      <c r="C177" t="s" s="4">
        <v>3521</v>
      </c>
      <c r="D177" t="s" s="4">
        <v>3522</v>
      </c>
      <c r="E177" t="s" s="4">
        <v>3523</v>
      </c>
      <c r="F177" t="s" s="4">
        <v>181</v>
      </c>
    </row>
    <row r="178" ht="45.0" customHeight="true">
      <c r="A178" t="s" s="4">
        <v>1823</v>
      </c>
      <c r="B178" t="s" s="4">
        <v>3697</v>
      </c>
      <c r="C178" t="s" s="4">
        <v>3521</v>
      </c>
      <c r="D178" t="s" s="4">
        <v>3522</v>
      </c>
      <c r="E178" t="s" s="4">
        <v>3523</v>
      </c>
      <c r="F178" t="s" s="4">
        <v>181</v>
      </c>
    </row>
    <row r="179" ht="45.0" customHeight="true">
      <c r="A179" t="s" s="4">
        <v>1830</v>
      </c>
      <c r="B179" t="s" s="4">
        <v>3698</v>
      </c>
      <c r="C179" t="s" s="4">
        <v>3521</v>
      </c>
      <c r="D179" t="s" s="4">
        <v>3522</v>
      </c>
      <c r="E179" t="s" s="4">
        <v>3523</v>
      </c>
      <c r="F179" t="s" s="4">
        <v>181</v>
      </c>
    </row>
    <row r="180" ht="45.0" customHeight="true">
      <c r="A180" t="s" s="4">
        <v>1833</v>
      </c>
      <c r="B180" t="s" s="4">
        <v>3699</v>
      </c>
      <c r="C180" t="s" s="4">
        <v>3521</v>
      </c>
      <c r="D180" t="s" s="4">
        <v>3522</v>
      </c>
      <c r="E180" t="s" s="4">
        <v>3523</v>
      </c>
      <c r="F180" t="s" s="4">
        <v>181</v>
      </c>
    </row>
    <row r="181" ht="45.0" customHeight="true">
      <c r="A181" t="s" s="4">
        <v>1838</v>
      </c>
      <c r="B181" t="s" s="4">
        <v>3700</v>
      </c>
      <c r="C181" t="s" s="4">
        <v>3521</v>
      </c>
      <c r="D181" t="s" s="4">
        <v>3522</v>
      </c>
      <c r="E181" t="s" s="4">
        <v>3523</v>
      </c>
      <c r="F181" t="s" s="4">
        <v>181</v>
      </c>
    </row>
    <row r="182" ht="45.0" customHeight="true">
      <c r="A182" t="s" s="4">
        <v>1842</v>
      </c>
      <c r="B182" t="s" s="4">
        <v>3701</v>
      </c>
      <c r="C182" t="s" s="4">
        <v>3521</v>
      </c>
      <c r="D182" t="s" s="4">
        <v>3522</v>
      </c>
      <c r="E182" t="s" s="4">
        <v>3523</v>
      </c>
      <c r="F182" t="s" s="4">
        <v>181</v>
      </c>
    </row>
    <row r="183" ht="45.0" customHeight="true">
      <c r="A183" t="s" s="4">
        <v>1847</v>
      </c>
      <c r="B183" t="s" s="4">
        <v>3702</v>
      </c>
      <c r="C183" t="s" s="4">
        <v>3521</v>
      </c>
      <c r="D183" t="s" s="4">
        <v>3522</v>
      </c>
      <c r="E183" t="s" s="4">
        <v>3523</v>
      </c>
      <c r="F183" t="s" s="4">
        <v>181</v>
      </c>
    </row>
    <row r="184" ht="45.0" customHeight="true">
      <c r="A184" t="s" s="4">
        <v>1852</v>
      </c>
      <c r="B184" t="s" s="4">
        <v>3703</v>
      </c>
      <c r="C184" t="s" s="4">
        <v>3521</v>
      </c>
      <c r="D184" t="s" s="4">
        <v>3522</v>
      </c>
      <c r="E184" t="s" s="4">
        <v>3523</v>
      </c>
      <c r="F184" t="s" s="4">
        <v>181</v>
      </c>
    </row>
    <row r="185" ht="45.0" customHeight="true">
      <c r="A185" t="s" s="4">
        <v>1855</v>
      </c>
      <c r="B185" t="s" s="4">
        <v>3704</v>
      </c>
      <c r="C185" t="s" s="4">
        <v>3521</v>
      </c>
      <c r="D185" t="s" s="4">
        <v>3522</v>
      </c>
      <c r="E185" t="s" s="4">
        <v>3523</v>
      </c>
      <c r="F185" t="s" s="4">
        <v>181</v>
      </c>
    </row>
    <row r="186" ht="45.0" customHeight="true">
      <c r="A186" t="s" s="4">
        <v>1858</v>
      </c>
      <c r="B186" t="s" s="4">
        <v>3705</v>
      </c>
      <c r="C186" t="s" s="4">
        <v>3521</v>
      </c>
      <c r="D186" t="s" s="4">
        <v>3522</v>
      </c>
      <c r="E186" t="s" s="4">
        <v>3523</v>
      </c>
      <c r="F186" t="s" s="4">
        <v>181</v>
      </c>
    </row>
    <row r="187" ht="45.0" customHeight="true">
      <c r="A187" t="s" s="4">
        <v>1861</v>
      </c>
      <c r="B187" t="s" s="4">
        <v>3706</v>
      </c>
      <c r="C187" t="s" s="4">
        <v>3521</v>
      </c>
      <c r="D187" t="s" s="4">
        <v>3522</v>
      </c>
      <c r="E187" t="s" s="4">
        <v>3523</v>
      </c>
      <c r="F187" t="s" s="4">
        <v>181</v>
      </c>
    </row>
    <row r="188" ht="45.0" customHeight="true">
      <c r="A188" t="s" s="4">
        <v>1866</v>
      </c>
      <c r="B188" t="s" s="4">
        <v>3707</v>
      </c>
      <c r="C188" t="s" s="4">
        <v>3521</v>
      </c>
      <c r="D188" t="s" s="4">
        <v>3522</v>
      </c>
      <c r="E188" t="s" s="4">
        <v>3523</v>
      </c>
      <c r="F188" t="s" s="4">
        <v>181</v>
      </c>
    </row>
    <row r="189" ht="45.0" customHeight="true">
      <c r="A189" t="s" s="4">
        <v>1871</v>
      </c>
      <c r="B189" t="s" s="4">
        <v>3708</v>
      </c>
      <c r="C189" t="s" s="4">
        <v>3521</v>
      </c>
      <c r="D189" t="s" s="4">
        <v>3522</v>
      </c>
      <c r="E189" t="s" s="4">
        <v>3523</v>
      </c>
      <c r="F189" t="s" s="4">
        <v>181</v>
      </c>
    </row>
    <row r="190" ht="45.0" customHeight="true">
      <c r="A190" t="s" s="4">
        <v>1874</v>
      </c>
      <c r="B190" t="s" s="4">
        <v>3709</v>
      </c>
      <c r="C190" t="s" s="4">
        <v>3521</v>
      </c>
      <c r="D190" t="s" s="4">
        <v>3522</v>
      </c>
      <c r="E190" t="s" s="4">
        <v>3523</v>
      </c>
      <c r="F190" t="s" s="4">
        <v>181</v>
      </c>
    </row>
    <row r="191" ht="45.0" customHeight="true">
      <c r="A191" t="s" s="4">
        <v>1877</v>
      </c>
      <c r="B191" t="s" s="4">
        <v>3710</v>
      </c>
      <c r="C191" t="s" s="4">
        <v>3521</v>
      </c>
      <c r="D191" t="s" s="4">
        <v>3522</v>
      </c>
      <c r="E191" t="s" s="4">
        <v>3523</v>
      </c>
      <c r="F191" t="s" s="4">
        <v>181</v>
      </c>
    </row>
    <row r="192" ht="45.0" customHeight="true">
      <c r="A192" t="s" s="4">
        <v>1880</v>
      </c>
      <c r="B192" t="s" s="4">
        <v>3711</v>
      </c>
      <c r="C192" t="s" s="4">
        <v>3521</v>
      </c>
      <c r="D192" t="s" s="4">
        <v>3522</v>
      </c>
      <c r="E192" t="s" s="4">
        <v>3523</v>
      </c>
      <c r="F192" t="s" s="4">
        <v>181</v>
      </c>
    </row>
    <row r="193" ht="45.0" customHeight="true">
      <c r="A193" t="s" s="4">
        <v>1884</v>
      </c>
      <c r="B193" t="s" s="4">
        <v>3712</v>
      </c>
      <c r="C193" t="s" s="4">
        <v>3521</v>
      </c>
      <c r="D193" t="s" s="4">
        <v>3522</v>
      </c>
      <c r="E193" t="s" s="4">
        <v>3523</v>
      </c>
      <c r="F193" t="s" s="4">
        <v>181</v>
      </c>
    </row>
    <row r="194" ht="45.0" customHeight="true">
      <c r="A194" t="s" s="4">
        <v>1887</v>
      </c>
      <c r="B194" t="s" s="4">
        <v>3713</v>
      </c>
      <c r="C194" t="s" s="4">
        <v>3521</v>
      </c>
      <c r="D194" t="s" s="4">
        <v>3522</v>
      </c>
      <c r="E194" t="s" s="4">
        <v>3523</v>
      </c>
      <c r="F194" t="s" s="4">
        <v>181</v>
      </c>
    </row>
    <row r="195" ht="45.0" customHeight="true">
      <c r="A195" t="s" s="4">
        <v>1891</v>
      </c>
      <c r="B195" t="s" s="4">
        <v>3714</v>
      </c>
      <c r="C195" t="s" s="4">
        <v>3521</v>
      </c>
      <c r="D195" t="s" s="4">
        <v>3522</v>
      </c>
      <c r="E195" t="s" s="4">
        <v>3523</v>
      </c>
      <c r="F195" t="s" s="4">
        <v>181</v>
      </c>
    </row>
    <row r="196" ht="45.0" customHeight="true">
      <c r="A196" t="s" s="4">
        <v>1896</v>
      </c>
      <c r="B196" t="s" s="4">
        <v>3715</v>
      </c>
      <c r="C196" t="s" s="4">
        <v>3521</v>
      </c>
      <c r="D196" t="s" s="4">
        <v>3522</v>
      </c>
      <c r="E196" t="s" s="4">
        <v>3523</v>
      </c>
      <c r="F196" t="s" s="4">
        <v>181</v>
      </c>
    </row>
    <row r="197" ht="45.0" customHeight="true">
      <c r="A197" t="s" s="4">
        <v>1899</v>
      </c>
      <c r="B197" t="s" s="4">
        <v>3716</v>
      </c>
      <c r="C197" t="s" s="4">
        <v>3521</v>
      </c>
      <c r="D197" t="s" s="4">
        <v>3522</v>
      </c>
      <c r="E197" t="s" s="4">
        <v>3523</v>
      </c>
      <c r="F197" t="s" s="4">
        <v>181</v>
      </c>
    </row>
    <row r="198" ht="45.0" customHeight="true">
      <c r="A198" t="s" s="4">
        <v>1902</v>
      </c>
      <c r="B198" t="s" s="4">
        <v>3717</v>
      </c>
      <c r="C198" t="s" s="4">
        <v>3521</v>
      </c>
      <c r="D198" t="s" s="4">
        <v>3522</v>
      </c>
      <c r="E198" t="s" s="4">
        <v>3523</v>
      </c>
      <c r="F198" t="s" s="4">
        <v>181</v>
      </c>
    </row>
    <row r="199" ht="45.0" customHeight="true">
      <c r="A199" t="s" s="4">
        <v>1907</v>
      </c>
      <c r="B199" t="s" s="4">
        <v>3718</v>
      </c>
      <c r="C199" t="s" s="4">
        <v>3521</v>
      </c>
      <c r="D199" t="s" s="4">
        <v>3522</v>
      </c>
      <c r="E199" t="s" s="4">
        <v>3523</v>
      </c>
      <c r="F199" t="s" s="4">
        <v>181</v>
      </c>
    </row>
    <row r="200" ht="45.0" customHeight="true">
      <c r="A200" t="s" s="4">
        <v>1912</v>
      </c>
      <c r="B200" t="s" s="4">
        <v>3719</v>
      </c>
      <c r="C200" t="s" s="4">
        <v>3521</v>
      </c>
      <c r="D200" t="s" s="4">
        <v>3522</v>
      </c>
      <c r="E200" t="s" s="4">
        <v>3523</v>
      </c>
      <c r="F200" t="s" s="4">
        <v>181</v>
      </c>
    </row>
    <row r="201" ht="45.0" customHeight="true">
      <c r="A201" t="s" s="4">
        <v>1915</v>
      </c>
      <c r="B201" t="s" s="4">
        <v>3720</v>
      </c>
      <c r="C201" t="s" s="4">
        <v>3521</v>
      </c>
      <c r="D201" t="s" s="4">
        <v>3522</v>
      </c>
      <c r="E201" t="s" s="4">
        <v>3523</v>
      </c>
      <c r="F201" t="s" s="4">
        <v>181</v>
      </c>
    </row>
    <row r="202" ht="45.0" customHeight="true">
      <c r="A202" t="s" s="4">
        <v>1918</v>
      </c>
      <c r="B202" t="s" s="4">
        <v>3721</v>
      </c>
      <c r="C202" t="s" s="4">
        <v>3521</v>
      </c>
      <c r="D202" t="s" s="4">
        <v>3522</v>
      </c>
      <c r="E202" t="s" s="4">
        <v>3523</v>
      </c>
      <c r="F202" t="s" s="4">
        <v>181</v>
      </c>
    </row>
    <row r="203" ht="45.0" customHeight="true">
      <c r="A203" t="s" s="4">
        <v>1922</v>
      </c>
      <c r="B203" t="s" s="4">
        <v>3722</v>
      </c>
      <c r="C203" t="s" s="4">
        <v>3521</v>
      </c>
      <c r="D203" t="s" s="4">
        <v>3522</v>
      </c>
      <c r="E203" t="s" s="4">
        <v>3523</v>
      </c>
      <c r="F203" t="s" s="4">
        <v>181</v>
      </c>
    </row>
    <row r="204" ht="45.0" customHeight="true">
      <c r="A204" t="s" s="4">
        <v>1926</v>
      </c>
      <c r="B204" t="s" s="4">
        <v>3723</v>
      </c>
      <c r="C204" t="s" s="4">
        <v>3521</v>
      </c>
      <c r="D204" t="s" s="4">
        <v>3522</v>
      </c>
      <c r="E204" t="s" s="4">
        <v>3523</v>
      </c>
      <c r="F204" t="s" s="4">
        <v>181</v>
      </c>
    </row>
    <row r="205" ht="45.0" customHeight="true">
      <c r="A205" t="s" s="4">
        <v>1929</v>
      </c>
      <c r="B205" t="s" s="4">
        <v>3724</v>
      </c>
      <c r="C205" t="s" s="4">
        <v>3521</v>
      </c>
      <c r="D205" t="s" s="4">
        <v>3522</v>
      </c>
      <c r="E205" t="s" s="4">
        <v>3523</v>
      </c>
      <c r="F205" t="s" s="4">
        <v>181</v>
      </c>
    </row>
    <row r="206" ht="45.0" customHeight="true">
      <c r="A206" t="s" s="4">
        <v>1932</v>
      </c>
      <c r="B206" t="s" s="4">
        <v>3725</v>
      </c>
      <c r="C206" t="s" s="4">
        <v>3521</v>
      </c>
      <c r="D206" t="s" s="4">
        <v>3522</v>
      </c>
      <c r="E206" t="s" s="4">
        <v>3523</v>
      </c>
      <c r="F206" t="s" s="4">
        <v>181</v>
      </c>
    </row>
    <row r="207" ht="45.0" customHeight="true">
      <c r="A207" t="s" s="4">
        <v>1935</v>
      </c>
      <c r="B207" t="s" s="4">
        <v>3726</v>
      </c>
      <c r="C207" t="s" s="4">
        <v>3521</v>
      </c>
      <c r="D207" t="s" s="4">
        <v>3522</v>
      </c>
      <c r="E207" t="s" s="4">
        <v>3523</v>
      </c>
      <c r="F207" t="s" s="4">
        <v>181</v>
      </c>
    </row>
    <row r="208" ht="45.0" customHeight="true">
      <c r="A208" t="s" s="4">
        <v>1938</v>
      </c>
      <c r="B208" t="s" s="4">
        <v>3727</v>
      </c>
      <c r="C208" t="s" s="4">
        <v>3521</v>
      </c>
      <c r="D208" t="s" s="4">
        <v>3522</v>
      </c>
      <c r="E208" t="s" s="4">
        <v>3523</v>
      </c>
      <c r="F208" t="s" s="4">
        <v>181</v>
      </c>
    </row>
    <row r="209" ht="45.0" customHeight="true">
      <c r="A209" t="s" s="4">
        <v>1941</v>
      </c>
      <c r="B209" t="s" s="4">
        <v>3728</v>
      </c>
      <c r="C209" t="s" s="4">
        <v>3521</v>
      </c>
      <c r="D209" t="s" s="4">
        <v>3522</v>
      </c>
      <c r="E209" t="s" s="4">
        <v>3523</v>
      </c>
      <c r="F209" t="s" s="4">
        <v>181</v>
      </c>
    </row>
    <row r="210" ht="45.0" customHeight="true">
      <c r="A210" t="s" s="4">
        <v>1944</v>
      </c>
      <c r="B210" t="s" s="4">
        <v>3729</v>
      </c>
      <c r="C210" t="s" s="4">
        <v>3521</v>
      </c>
      <c r="D210" t="s" s="4">
        <v>3522</v>
      </c>
      <c r="E210" t="s" s="4">
        <v>3523</v>
      </c>
      <c r="F210" t="s" s="4">
        <v>181</v>
      </c>
    </row>
    <row r="211" ht="45.0" customHeight="true">
      <c r="A211" t="s" s="4">
        <v>1949</v>
      </c>
      <c r="B211" t="s" s="4">
        <v>3730</v>
      </c>
      <c r="C211" t="s" s="4">
        <v>3521</v>
      </c>
      <c r="D211" t="s" s="4">
        <v>3522</v>
      </c>
      <c r="E211" t="s" s="4">
        <v>3523</v>
      </c>
      <c r="F211" t="s" s="4">
        <v>181</v>
      </c>
    </row>
    <row r="212" ht="45.0" customHeight="true">
      <c r="A212" t="s" s="4">
        <v>1952</v>
      </c>
      <c r="B212" t="s" s="4">
        <v>3731</v>
      </c>
      <c r="C212" t="s" s="4">
        <v>3521</v>
      </c>
      <c r="D212" t="s" s="4">
        <v>3522</v>
      </c>
      <c r="E212" t="s" s="4">
        <v>3523</v>
      </c>
      <c r="F212" t="s" s="4">
        <v>181</v>
      </c>
    </row>
    <row r="213" ht="45.0" customHeight="true">
      <c r="A213" t="s" s="4">
        <v>1957</v>
      </c>
      <c r="B213" t="s" s="4">
        <v>3732</v>
      </c>
      <c r="C213" t="s" s="4">
        <v>3521</v>
      </c>
      <c r="D213" t="s" s="4">
        <v>3522</v>
      </c>
      <c r="E213" t="s" s="4">
        <v>3523</v>
      </c>
      <c r="F213" t="s" s="4">
        <v>181</v>
      </c>
    </row>
    <row r="214" ht="45.0" customHeight="true">
      <c r="A214" t="s" s="4">
        <v>1962</v>
      </c>
      <c r="B214" t="s" s="4">
        <v>3733</v>
      </c>
      <c r="C214" t="s" s="4">
        <v>3521</v>
      </c>
      <c r="D214" t="s" s="4">
        <v>3522</v>
      </c>
      <c r="E214" t="s" s="4">
        <v>3523</v>
      </c>
      <c r="F214" t="s" s="4">
        <v>181</v>
      </c>
    </row>
    <row r="215" ht="45.0" customHeight="true">
      <c r="A215" t="s" s="4">
        <v>1967</v>
      </c>
      <c r="B215" t="s" s="4">
        <v>3734</v>
      </c>
      <c r="C215" t="s" s="4">
        <v>3521</v>
      </c>
      <c r="D215" t="s" s="4">
        <v>3522</v>
      </c>
      <c r="E215" t="s" s="4">
        <v>3523</v>
      </c>
      <c r="F215" t="s" s="4">
        <v>181</v>
      </c>
    </row>
    <row r="216" ht="45.0" customHeight="true">
      <c r="A216" t="s" s="4">
        <v>1970</v>
      </c>
      <c r="B216" t="s" s="4">
        <v>3735</v>
      </c>
      <c r="C216" t="s" s="4">
        <v>3521</v>
      </c>
      <c r="D216" t="s" s="4">
        <v>3522</v>
      </c>
      <c r="E216" t="s" s="4">
        <v>3523</v>
      </c>
      <c r="F216" t="s" s="4">
        <v>181</v>
      </c>
    </row>
    <row r="217" ht="45.0" customHeight="true">
      <c r="A217" t="s" s="4">
        <v>1973</v>
      </c>
      <c r="B217" t="s" s="4">
        <v>3736</v>
      </c>
      <c r="C217" t="s" s="4">
        <v>3521</v>
      </c>
      <c r="D217" t="s" s="4">
        <v>3522</v>
      </c>
      <c r="E217" t="s" s="4">
        <v>3523</v>
      </c>
      <c r="F217" t="s" s="4">
        <v>181</v>
      </c>
    </row>
    <row r="218" ht="45.0" customHeight="true">
      <c r="A218" t="s" s="4">
        <v>1977</v>
      </c>
      <c r="B218" t="s" s="4">
        <v>3737</v>
      </c>
      <c r="C218" t="s" s="4">
        <v>3521</v>
      </c>
      <c r="D218" t="s" s="4">
        <v>3522</v>
      </c>
      <c r="E218" t="s" s="4">
        <v>3523</v>
      </c>
      <c r="F218" t="s" s="4">
        <v>181</v>
      </c>
    </row>
    <row r="219" ht="45.0" customHeight="true">
      <c r="A219" t="s" s="4">
        <v>1982</v>
      </c>
      <c r="B219" t="s" s="4">
        <v>3738</v>
      </c>
      <c r="C219" t="s" s="4">
        <v>703</v>
      </c>
      <c r="D219" t="s" s="4">
        <v>702</v>
      </c>
      <c r="E219" t="s" s="4">
        <v>3523</v>
      </c>
      <c r="F219" t="s" s="4">
        <v>181</v>
      </c>
    </row>
    <row r="220" ht="45.0" customHeight="true">
      <c r="A220" t="s" s="4">
        <v>1988</v>
      </c>
      <c r="B220" t="s" s="4">
        <v>3739</v>
      </c>
      <c r="C220" t="s" s="4">
        <v>3521</v>
      </c>
      <c r="D220" t="s" s="4">
        <v>3522</v>
      </c>
      <c r="E220" t="s" s="4">
        <v>3523</v>
      </c>
      <c r="F220" t="s" s="4">
        <v>181</v>
      </c>
    </row>
    <row r="221" ht="45.0" customHeight="true">
      <c r="A221" t="s" s="4">
        <v>2003</v>
      </c>
      <c r="B221" t="s" s="4">
        <v>3740</v>
      </c>
      <c r="C221" t="s" s="4">
        <v>3521</v>
      </c>
      <c r="D221" t="s" s="4">
        <v>3522</v>
      </c>
      <c r="E221" t="s" s="4">
        <v>3523</v>
      </c>
      <c r="F221" t="s" s="4">
        <v>181</v>
      </c>
    </row>
    <row r="222" ht="45.0" customHeight="true">
      <c r="A222" t="s" s="4">
        <v>2016</v>
      </c>
      <c r="B222" t="s" s="4">
        <v>3741</v>
      </c>
      <c r="C222" t="s" s="4">
        <v>3521</v>
      </c>
      <c r="D222" t="s" s="4">
        <v>3522</v>
      </c>
      <c r="E222" t="s" s="4">
        <v>3523</v>
      </c>
      <c r="F222" t="s" s="4">
        <v>181</v>
      </c>
    </row>
    <row r="223" ht="45.0" customHeight="true">
      <c r="A223" t="s" s="4">
        <v>2032</v>
      </c>
      <c r="B223" t="s" s="4">
        <v>3742</v>
      </c>
      <c r="C223" t="s" s="4">
        <v>3521</v>
      </c>
      <c r="D223" t="s" s="4">
        <v>3522</v>
      </c>
      <c r="E223" t="s" s="4">
        <v>3523</v>
      </c>
      <c r="F223" t="s" s="4">
        <v>181</v>
      </c>
    </row>
    <row r="224" ht="45.0" customHeight="true">
      <c r="A224" t="s" s="4">
        <v>2042</v>
      </c>
      <c r="B224" t="s" s="4">
        <v>3743</v>
      </c>
      <c r="C224" t="s" s="4">
        <v>3521</v>
      </c>
      <c r="D224" t="s" s="4">
        <v>3522</v>
      </c>
      <c r="E224" t="s" s="4">
        <v>3523</v>
      </c>
      <c r="F224" t="s" s="4">
        <v>181</v>
      </c>
    </row>
    <row r="225" ht="45.0" customHeight="true">
      <c r="A225" t="s" s="4">
        <v>2053</v>
      </c>
      <c r="B225" t="s" s="4">
        <v>3744</v>
      </c>
      <c r="C225" t="s" s="4">
        <v>3521</v>
      </c>
      <c r="D225" t="s" s="4">
        <v>3522</v>
      </c>
      <c r="E225" t="s" s="4">
        <v>3523</v>
      </c>
      <c r="F225" t="s" s="4">
        <v>181</v>
      </c>
    </row>
    <row r="226" ht="45.0" customHeight="true">
      <c r="A226" t="s" s="4">
        <v>2068</v>
      </c>
      <c r="B226" t="s" s="4">
        <v>3745</v>
      </c>
      <c r="C226" t="s" s="4">
        <v>3521</v>
      </c>
      <c r="D226" t="s" s="4">
        <v>3522</v>
      </c>
      <c r="E226" t="s" s="4">
        <v>3523</v>
      </c>
      <c r="F226" t="s" s="4">
        <v>181</v>
      </c>
    </row>
    <row r="227" ht="45.0" customHeight="true">
      <c r="A227" t="s" s="4">
        <v>2081</v>
      </c>
      <c r="B227" t="s" s="4">
        <v>3746</v>
      </c>
      <c r="C227" t="s" s="4">
        <v>3521</v>
      </c>
      <c r="D227" t="s" s="4">
        <v>3522</v>
      </c>
      <c r="E227" t="s" s="4">
        <v>3523</v>
      </c>
      <c r="F227" t="s" s="4">
        <v>181</v>
      </c>
    </row>
    <row r="228" ht="45.0" customHeight="true">
      <c r="A228" t="s" s="4">
        <v>2094</v>
      </c>
      <c r="B228" t="s" s="4">
        <v>3747</v>
      </c>
      <c r="C228" t="s" s="4">
        <v>3521</v>
      </c>
      <c r="D228" t="s" s="4">
        <v>3522</v>
      </c>
      <c r="E228" t="s" s="4">
        <v>3523</v>
      </c>
      <c r="F228" t="s" s="4">
        <v>181</v>
      </c>
    </row>
    <row r="229" ht="45.0" customHeight="true">
      <c r="A229" t="s" s="4">
        <v>2107</v>
      </c>
      <c r="B229" t="s" s="4">
        <v>3748</v>
      </c>
      <c r="C229" t="s" s="4">
        <v>3521</v>
      </c>
      <c r="D229" t="s" s="4">
        <v>3522</v>
      </c>
      <c r="E229" t="s" s="4">
        <v>3523</v>
      </c>
      <c r="F229" t="s" s="4">
        <v>181</v>
      </c>
    </row>
    <row r="230" ht="45.0" customHeight="true">
      <c r="A230" t="s" s="4">
        <v>2110</v>
      </c>
      <c r="B230" t="s" s="4">
        <v>3749</v>
      </c>
      <c r="C230" t="s" s="4">
        <v>3521</v>
      </c>
      <c r="D230" t="s" s="4">
        <v>3522</v>
      </c>
      <c r="E230" t="s" s="4">
        <v>3523</v>
      </c>
      <c r="F230" t="s" s="4">
        <v>181</v>
      </c>
    </row>
    <row r="231" ht="45.0" customHeight="true">
      <c r="A231" t="s" s="4">
        <v>2113</v>
      </c>
      <c r="B231" t="s" s="4">
        <v>3750</v>
      </c>
      <c r="C231" t="s" s="4">
        <v>3521</v>
      </c>
      <c r="D231" t="s" s="4">
        <v>3522</v>
      </c>
      <c r="E231" t="s" s="4">
        <v>3523</v>
      </c>
      <c r="F231" t="s" s="4">
        <v>181</v>
      </c>
    </row>
    <row r="232" ht="45.0" customHeight="true">
      <c r="A232" t="s" s="4">
        <v>2116</v>
      </c>
      <c r="B232" t="s" s="4">
        <v>3751</v>
      </c>
      <c r="C232" t="s" s="4">
        <v>3521</v>
      </c>
      <c r="D232" t="s" s="4">
        <v>3522</v>
      </c>
      <c r="E232" t="s" s="4">
        <v>3523</v>
      </c>
      <c r="F232" t="s" s="4">
        <v>181</v>
      </c>
    </row>
    <row r="233" ht="45.0" customHeight="true">
      <c r="A233" t="s" s="4">
        <v>2119</v>
      </c>
      <c r="B233" t="s" s="4">
        <v>3752</v>
      </c>
      <c r="C233" t="s" s="4">
        <v>3521</v>
      </c>
      <c r="D233" t="s" s="4">
        <v>3522</v>
      </c>
      <c r="E233" t="s" s="4">
        <v>3523</v>
      </c>
      <c r="F233" t="s" s="4">
        <v>181</v>
      </c>
    </row>
    <row r="234" ht="45.0" customHeight="true">
      <c r="A234" t="s" s="4">
        <v>2124</v>
      </c>
      <c r="B234" t="s" s="4">
        <v>3753</v>
      </c>
      <c r="C234" t="s" s="4">
        <v>3521</v>
      </c>
      <c r="D234" t="s" s="4">
        <v>3522</v>
      </c>
      <c r="E234" t="s" s="4">
        <v>3523</v>
      </c>
      <c r="F234" t="s" s="4">
        <v>181</v>
      </c>
    </row>
    <row r="235" ht="45.0" customHeight="true">
      <c r="A235" t="s" s="4">
        <v>2127</v>
      </c>
      <c r="B235" t="s" s="4">
        <v>3754</v>
      </c>
      <c r="C235" t="s" s="4">
        <v>3521</v>
      </c>
      <c r="D235" t="s" s="4">
        <v>3522</v>
      </c>
      <c r="E235" t="s" s="4">
        <v>3523</v>
      </c>
      <c r="F235" t="s" s="4">
        <v>181</v>
      </c>
    </row>
    <row r="236" ht="45.0" customHeight="true">
      <c r="A236" t="s" s="4">
        <v>2130</v>
      </c>
      <c r="B236" t="s" s="4">
        <v>3755</v>
      </c>
      <c r="C236" t="s" s="4">
        <v>3521</v>
      </c>
      <c r="D236" t="s" s="4">
        <v>3522</v>
      </c>
      <c r="E236" t="s" s="4">
        <v>3523</v>
      </c>
      <c r="F236" t="s" s="4">
        <v>181</v>
      </c>
    </row>
    <row r="237" ht="45.0" customHeight="true">
      <c r="A237" t="s" s="4">
        <v>2133</v>
      </c>
      <c r="B237" t="s" s="4">
        <v>3756</v>
      </c>
      <c r="C237" t="s" s="4">
        <v>703</v>
      </c>
      <c r="D237" t="s" s="4">
        <v>702</v>
      </c>
      <c r="E237" t="s" s="4">
        <v>3523</v>
      </c>
      <c r="F237" t="s" s="4">
        <v>181</v>
      </c>
    </row>
    <row r="238" ht="45.0" customHeight="true">
      <c r="A238" t="s" s="4">
        <v>2139</v>
      </c>
      <c r="B238" t="s" s="4">
        <v>3757</v>
      </c>
      <c r="C238" t="s" s="4">
        <v>3521</v>
      </c>
      <c r="D238" t="s" s="4">
        <v>3522</v>
      </c>
      <c r="E238" t="s" s="4">
        <v>3523</v>
      </c>
      <c r="F238" t="s" s="4">
        <v>181</v>
      </c>
    </row>
    <row r="239" ht="45.0" customHeight="true">
      <c r="A239" t="s" s="4">
        <v>2150</v>
      </c>
      <c r="B239" t="s" s="4">
        <v>3758</v>
      </c>
      <c r="C239" t="s" s="4">
        <v>3521</v>
      </c>
      <c r="D239" t="s" s="4">
        <v>3522</v>
      </c>
      <c r="E239" t="s" s="4">
        <v>3523</v>
      </c>
      <c r="F239" t="s" s="4">
        <v>181</v>
      </c>
    </row>
    <row r="240" ht="45.0" customHeight="true">
      <c r="A240" t="s" s="4">
        <v>2166</v>
      </c>
      <c r="B240" t="s" s="4">
        <v>3759</v>
      </c>
      <c r="C240" t="s" s="4">
        <v>3521</v>
      </c>
      <c r="D240" t="s" s="4">
        <v>3522</v>
      </c>
      <c r="E240" t="s" s="4">
        <v>3523</v>
      </c>
      <c r="F240" t="s" s="4">
        <v>181</v>
      </c>
    </row>
    <row r="241" ht="45.0" customHeight="true">
      <c r="A241" t="s" s="4">
        <v>2175</v>
      </c>
      <c r="B241" t="s" s="4">
        <v>3760</v>
      </c>
      <c r="C241" t="s" s="4">
        <v>3521</v>
      </c>
      <c r="D241" t="s" s="4">
        <v>3522</v>
      </c>
      <c r="E241" t="s" s="4">
        <v>3523</v>
      </c>
      <c r="F241" t="s" s="4">
        <v>181</v>
      </c>
    </row>
    <row r="242" ht="45.0" customHeight="true">
      <c r="A242" t="s" s="4">
        <v>2184</v>
      </c>
      <c r="B242" t="s" s="4">
        <v>3761</v>
      </c>
      <c r="C242" t="s" s="4">
        <v>3521</v>
      </c>
      <c r="D242" t="s" s="4">
        <v>3522</v>
      </c>
      <c r="E242" t="s" s="4">
        <v>3523</v>
      </c>
      <c r="F242" t="s" s="4">
        <v>181</v>
      </c>
    </row>
    <row r="243" ht="45.0" customHeight="true">
      <c r="A243" t="s" s="4">
        <v>2193</v>
      </c>
      <c r="B243" t="s" s="4">
        <v>3762</v>
      </c>
      <c r="C243" t="s" s="4">
        <v>3521</v>
      </c>
      <c r="D243" t="s" s="4">
        <v>3522</v>
      </c>
      <c r="E243" t="s" s="4">
        <v>3523</v>
      </c>
      <c r="F243" t="s" s="4">
        <v>181</v>
      </c>
    </row>
    <row r="244" ht="45.0" customHeight="true">
      <c r="A244" t="s" s="4">
        <v>2202</v>
      </c>
      <c r="B244" t="s" s="4">
        <v>3763</v>
      </c>
      <c r="C244" t="s" s="4">
        <v>3521</v>
      </c>
      <c r="D244" t="s" s="4">
        <v>3522</v>
      </c>
      <c r="E244" t="s" s="4">
        <v>3523</v>
      </c>
      <c r="F244" t="s" s="4">
        <v>181</v>
      </c>
    </row>
    <row r="245" ht="45.0" customHeight="true">
      <c r="A245" t="s" s="4">
        <v>2212</v>
      </c>
      <c r="B245" t="s" s="4">
        <v>3764</v>
      </c>
      <c r="C245" t="s" s="4">
        <v>3521</v>
      </c>
      <c r="D245" t="s" s="4">
        <v>3522</v>
      </c>
      <c r="E245" t="s" s="4">
        <v>3523</v>
      </c>
      <c r="F245" t="s" s="4">
        <v>181</v>
      </c>
    </row>
    <row r="246" ht="45.0" customHeight="true">
      <c r="A246" t="s" s="4">
        <v>2224</v>
      </c>
      <c r="B246" t="s" s="4">
        <v>3765</v>
      </c>
      <c r="C246" t="s" s="4">
        <v>3521</v>
      </c>
      <c r="D246" t="s" s="4">
        <v>3522</v>
      </c>
      <c r="E246" t="s" s="4">
        <v>3523</v>
      </c>
      <c r="F246" t="s" s="4">
        <v>181</v>
      </c>
    </row>
    <row r="247" ht="45.0" customHeight="true">
      <c r="A247" t="s" s="4">
        <v>2234</v>
      </c>
      <c r="B247" t="s" s="4">
        <v>3766</v>
      </c>
      <c r="C247" t="s" s="4">
        <v>3521</v>
      </c>
      <c r="D247" t="s" s="4">
        <v>3522</v>
      </c>
      <c r="E247" t="s" s="4">
        <v>3523</v>
      </c>
      <c r="F247" t="s" s="4">
        <v>181</v>
      </c>
    </row>
    <row r="248" ht="45.0" customHeight="true">
      <c r="A248" t="s" s="4">
        <v>2237</v>
      </c>
      <c r="B248" t="s" s="4">
        <v>3767</v>
      </c>
      <c r="C248" t="s" s="4">
        <v>3521</v>
      </c>
      <c r="D248" t="s" s="4">
        <v>3522</v>
      </c>
      <c r="E248" t="s" s="4">
        <v>3523</v>
      </c>
      <c r="F248" t="s" s="4">
        <v>181</v>
      </c>
    </row>
    <row r="249" ht="45.0" customHeight="true">
      <c r="A249" t="s" s="4">
        <v>2242</v>
      </c>
      <c r="B249" t="s" s="4">
        <v>3768</v>
      </c>
      <c r="C249" t="s" s="4">
        <v>3521</v>
      </c>
      <c r="D249" t="s" s="4">
        <v>3522</v>
      </c>
      <c r="E249" t="s" s="4">
        <v>3523</v>
      </c>
      <c r="F249" t="s" s="4">
        <v>181</v>
      </c>
    </row>
    <row r="250" ht="45.0" customHeight="true">
      <c r="A250" t="s" s="4">
        <v>2248</v>
      </c>
      <c r="B250" t="s" s="4">
        <v>3769</v>
      </c>
      <c r="C250" t="s" s="4">
        <v>3521</v>
      </c>
      <c r="D250" t="s" s="4">
        <v>3522</v>
      </c>
      <c r="E250" t="s" s="4">
        <v>3523</v>
      </c>
      <c r="F250" t="s" s="4">
        <v>181</v>
      </c>
    </row>
    <row r="251" ht="45.0" customHeight="true">
      <c r="A251" t="s" s="4">
        <v>2253</v>
      </c>
      <c r="B251" t="s" s="4">
        <v>3770</v>
      </c>
      <c r="C251" t="s" s="4">
        <v>3521</v>
      </c>
      <c r="D251" t="s" s="4">
        <v>3522</v>
      </c>
      <c r="E251" t="s" s="4">
        <v>3523</v>
      </c>
      <c r="F251" t="s" s="4">
        <v>181</v>
      </c>
    </row>
    <row r="252" ht="45.0" customHeight="true">
      <c r="A252" t="s" s="4">
        <v>2256</v>
      </c>
      <c r="B252" t="s" s="4">
        <v>3771</v>
      </c>
      <c r="C252" t="s" s="4">
        <v>3521</v>
      </c>
      <c r="D252" t="s" s="4">
        <v>3522</v>
      </c>
      <c r="E252" t="s" s="4">
        <v>3523</v>
      </c>
      <c r="F252" t="s" s="4">
        <v>181</v>
      </c>
    </row>
    <row r="253" ht="45.0" customHeight="true">
      <c r="A253" t="s" s="4">
        <v>2259</v>
      </c>
      <c r="B253" t="s" s="4">
        <v>3772</v>
      </c>
      <c r="C253" t="s" s="4">
        <v>3521</v>
      </c>
      <c r="D253" t="s" s="4">
        <v>3522</v>
      </c>
      <c r="E253" t="s" s="4">
        <v>3523</v>
      </c>
      <c r="F253" t="s" s="4">
        <v>181</v>
      </c>
    </row>
    <row r="254" ht="45.0" customHeight="true">
      <c r="A254" t="s" s="4">
        <v>2262</v>
      </c>
      <c r="B254" t="s" s="4">
        <v>3773</v>
      </c>
      <c r="C254" t="s" s="4">
        <v>3521</v>
      </c>
      <c r="D254" t="s" s="4">
        <v>3522</v>
      </c>
      <c r="E254" t="s" s="4">
        <v>3523</v>
      </c>
      <c r="F254" t="s" s="4">
        <v>181</v>
      </c>
    </row>
    <row r="255" ht="45.0" customHeight="true">
      <c r="A255" t="s" s="4">
        <v>2265</v>
      </c>
      <c r="B255" t="s" s="4">
        <v>3774</v>
      </c>
      <c r="C255" t="s" s="4">
        <v>703</v>
      </c>
      <c r="D255" t="s" s="4">
        <v>702</v>
      </c>
      <c r="E255" t="s" s="4">
        <v>3523</v>
      </c>
      <c r="F255" t="s" s="4">
        <v>181</v>
      </c>
    </row>
    <row r="256" ht="45.0" customHeight="true">
      <c r="A256" t="s" s="4">
        <v>2272</v>
      </c>
      <c r="B256" t="s" s="4">
        <v>3775</v>
      </c>
      <c r="C256" t="s" s="4">
        <v>3521</v>
      </c>
      <c r="D256" t="s" s="4">
        <v>3522</v>
      </c>
      <c r="E256" t="s" s="4">
        <v>3523</v>
      </c>
      <c r="F256" t="s" s="4">
        <v>181</v>
      </c>
    </row>
    <row r="257" ht="45.0" customHeight="true">
      <c r="A257" t="s" s="4">
        <v>2289</v>
      </c>
      <c r="B257" t="s" s="4">
        <v>3776</v>
      </c>
      <c r="C257" t="s" s="4">
        <v>3521</v>
      </c>
      <c r="D257" t="s" s="4">
        <v>3522</v>
      </c>
      <c r="E257" t="s" s="4">
        <v>3523</v>
      </c>
      <c r="F257" t="s" s="4">
        <v>181</v>
      </c>
    </row>
    <row r="258" ht="45.0" customHeight="true">
      <c r="A258" t="s" s="4">
        <v>2308</v>
      </c>
      <c r="B258" t="s" s="4">
        <v>3777</v>
      </c>
      <c r="C258" t="s" s="4">
        <v>3521</v>
      </c>
      <c r="D258" t="s" s="4">
        <v>3522</v>
      </c>
      <c r="E258" t="s" s="4">
        <v>3523</v>
      </c>
      <c r="F258" t="s" s="4">
        <v>181</v>
      </c>
    </row>
    <row r="259" ht="45.0" customHeight="true">
      <c r="A259" t="s" s="4">
        <v>2319</v>
      </c>
      <c r="B259" t="s" s="4">
        <v>3778</v>
      </c>
      <c r="C259" t="s" s="4">
        <v>3521</v>
      </c>
      <c r="D259" t="s" s="4">
        <v>3522</v>
      </c>
      <c r="E259" t="s" s="4">
        <v>3523</v>
      </c>
      <c r="F259" t="s" s="4">
        <v>181</v>
      </c>
    </row>
    <row r="260" ht="45.0" customHeight="true">
      <c r="A260" t="s" s="4">
        <v>2332</v>
      </c>
      <c r="B260" t="s" s="4">
        <v>3779</v>
      </c>
      <c r="C260" t="s" s="4">
        <v>3521</v>
      </c>
      <c r="D260" t="s" s="4">
        <v>3522</v>
      </c>
      <c r="E260" t="s" s="4">
        <v>3523</v>
      </c>
      <c r="F260" t="s" s="4">
        <v>181</v>
      </c>
    </row>
    <row r="261" ht="45.0" customHeight="true">
      <c r="A261" t="s" s="4">
        <v>2350</v>
      </c>
      <c r="B261" t="s" s="4">
        <v>3780</v>
      </c>
      <c r="C261" t="s" s="4">
        <v>3521</v>
      </c>
      <c r="D261" t="s" s="4">
        <v>3522</v>
      </c>
      <c r="E261" t="s" s="4">
        <v>3523</v>
      </c>
      <c r="F261" t="s" s="4">
        <v>181</v>
      </c>
    </row>
    <row r="262" ht="45.0" customHeight="true">
      <c r="A262" t="s" s="4">
        <v>2366</v>
      </c>
      <c r="B262" t="s" s="4">
        <v>3781</v>
      </c>
      <c r="C262" t="s" s="4">
        <v>3521</v>
      </c>
      <c r="D262" t="s" s="4">
        <v>3522</v>
      </c>
      <c r="E262" t="s" s="4">
        <v>3523</v>
      </c>
      <c r="F262" t="s" s="4">
        <v>181</v>
      </c>
    </row>
    <row r="263" ht="45.0" customHeight="true">
      <c r="A263" t="s" s="4">
        <v>2378</v>
      </c>
      <c r="B263" t="s" s="4">
        <v>3782</v>
      </c>
      <c r="C263" t="s" s="4">
        <v>3521</v>
      </c>
      <c r="D263" t="s" s="4">
        <v>3522</v>
      </c>
      <c r="E263" t="s" s="4">
        <v>3523</v>
      </c>
      <c r="F263" t="s" s="4">
        <v>181</v>
      </c>
    </row>
    <row r="264" ht="45.0" customHeight="true">
      <c r="A264" t="s" s="4">
        <v>2394</v>
      </c>
      <c r="B264" t="s" s="4">
        <v>3783</v>
      </c>
      <c r="C264" t="s" s="4">
        <v>3521</v>
      </c>
      <c r="D264" t="s" s="4">
        <v>3522</v>
      </c>
      <c r="E264" t="s" s="4">
        <v>3523</v>
      </c>
      <c r="F264" t="s" s="4">
        <v>181</v>
      </c>
    </row>
    <row r="265" ht="45.0" customHeight="true">
      <c r="A265" t="s" s="4">
        <v>2404</v>
      </c>
      <c r="B265" t="s" s="4">
        <v>3784</v>
      </c>
      <c r="C265" t="s" s="4">
        <v>3521</v>
      </c>
      <c r="D265" t="s" s="4">
        <v>3522</v>
      </c>
      <c r="E265" t="s" s="4">
        <v>3523</v>
      </c>
      <c r="F265" t="s" s="4">
        <v>181</v>
      </c>
    </row>
    <row r="266" ht="45.0" customHeight="true">
      <c r="A266" t="s" s="4">
        <v>2407</v>
      </c>
      <c r="B266" t="s" s="4">
        <v>3785</v>
      </c>
      <c r="C266" t="s" s="4">
        <v>3521</v>
      </c>
      <c r="D266" t="s" s="4">
        <v>3522</v>
      </c>
      <c r="E266" t="s" s="4">
        <v>3523</v>
      </c>
      <c r="F266" t="s" s="4">
        <v>181</v>
      </c>
    </row>
    <row r="267" ht="45.0" customHeight="true">
      <c r="A267" t="s" s="4">
        <v>2412</v>
      </c>
      <c r="B267" t="s" s="4">
        <v>3786</v>
      </c>
      <c r="C267" t="s" s="4">
        <v>3521</v>
      </c>
      <c r="D267" t="s" s="4">
        <v>3522</v>
      </c>
      <c r="E267" t="s" s="4">
        <v>3523</v>
      </c>
      <c r="F267" t="s" s="4">
        <v>181</v>
      </c>
    </row>
    <row r="268" ht="45.0" customHeight="true">
      <c r="A268" t="s" s="4">
        <v>2415</v>
      </c>
      <c r="B268" t="s" s="4">
        <v>3787</v>
      </c>
      <c r="C268" t="s" s="4">
        <v>3521</v>
      </c>
      <c r="D268" t="s" s="4">
        <v>3522</v>
      </c>
      <c r="E268" t="s" s="4">
        <v>3523</v>
      </c>
      <c r="F268" t="s" s="4">
        <v>181</v>
      </c>
    </row>
    <row r="269" ht="45.0" customHeight="true">
      <c r="A269" t="s" s="4">
        <v>2418</v>
      </c>
      <c r="B269" t="s" s="4">
        <v>3788</v>
      </c>
      <c r="C269" t="s" s="4">
        <v>3521</v>
      </c>
      <c r="D269" t="s" s="4">
        <v>3522</v>
      </c>
      <c r="E269" t="s" s="4">
        <v>3523</v>
      </c>
      <c r="F269" t="s" s="4">
        <v>181</v>
      </c>
    </row>
    <row r="270" ht="45.0" customHeight="true">
      <c r="A270" t="s" s="4">
        <v>2423</v>
      </c>
      <c r="B270" t="s" s="4">
        <v>3789</v>
      </c>
      <c r="C270" t="s" s="4">
        <v>3521</v>
      </c>
      <c r="D270" t="s" s="4">
        <v>3522</v>
      </c>
      <c r="E270" t="s" s="4">
        <v>3523</v>
      </c>
      <c r="F270" t="s" s="4">
        <v>181</v>
      </c>
    </row>
    <row r="271" ht="45.0" customHeight="true">
      <c r="A271" t="s" s="4">
        <v>2426</v>
      </c>
      <c r="B271" t="s" s="4">
        <v>3790</v>
      </c>
      <c r="C271" t="s" s="4">
        <v>3521</v>
      </c>
      <c r="D271" t="s" s="4">
        <v>3522</v>
      </c>
      <c r="E271" t="s" s="4">
        <v>3523</v>
      </c>
      <c r="F271" t="s" s="4">
        <v>181</v>
      </c>
    </row>
    <row r="272" ht="45.0" customHeight="true">
      <c r="A272" t="s" s="4">
        <v>2430</v>
      </c>
      <c r="B272" t="s" s="4">
        <v>3791</v>
      </c>
      <c r="C272" t="s" s="4">
        <v>3521</v>
      </c>
      <c r="D272" t="s" s="4">
        <v>3522</v>
      </c>
      <c r="E272" t="s" s="4">
        <v>3523</v>
      </c>
      <c r="F272" t="s" s="4">
        <v>181</v>
      </c>
    </row>
    <row r="273" ht="45.0" customHeight="true">
      <c r="A273" t="s" s="4">
        <v>2439</v>
      </c>
      <c r="B273" t="s" s="4">
        <v>3792</v>
      </c>
      <c r="C273" t="s" s="4">
        <v>3521</v>
      </c>
      <c r="D273" t="s" s="4">
        <v>3522</v>
      </c>
      <c r="E273" t="s" s="4">
        <v>3523</v>
      </c>
      <c r="F273" t="s" s="4">
        <v>181</v>
      </c>
    </row>
    <row r="274" ht="45.0" customHeight="true">
      <c r="A274" t="s" s="4">
        <v>2448</v>
      </c>
      <c r="B274" t="s" s="4">
        <v>3793</v>
      </c>
      <c r="C274" t="s" s="4">
        <v>3521</v>
      </c>
      <c r="D274" t="s" s="4">
        <v>3522</v>
      </c>
      <c r="E274" t="s" s="4">
        <v>3523</v>
      </c>
      <c r="F274" t="s" s="4">
        <v>181</v>
      </c>
    </row>
    <row r="275" ht="45.0" customHeight="true">
      <c r="A275" t="s" s="4">
        <v>2458</v>
      </c>
      <c r="B275" t="s" s="4">
        <v>3794</v>
      </c>
      <c r="C275" t="s" s="4">
        <v>3521</v>
      </c>
      <c r="D275" t="s" s="4">
        <v>3522</v>
      </c>
      <c r="E275" t="s" s="4">
        <v>3523</v>
      </c>
      <c r="F275" t="s" s="4">
        <v>181</v>
      </c>
    </row>
    <row r="276" ht="45.0" customHeight="true">
      <c r="A276" t="s" s="4">
        <v>2467</v>
      </c>
      <c r="B276" t="s" s="4">
        <v>3795</v>
      </c>
      <c r="C276" t="s" s="4">
        <v>3521</v>
      </c>
      <c r="D276" t="s" s="4">
        <v>3522</v>
      </c>
      <c r="E276" t="s" s="4">
        <v>3523</v>
      </c>
      <c r="F276" t="s" s="4">
        <v>181</v>
      </c>
    </row>
    <row r="277" ht="45.0" customHeight="true">
      <c r="A277" t="s" s="4">
        <v>2477</v>
      </c>
      <c r="B277" t="s" s="4">
        <v>3796</v>
      </c>
      <c r="C277" t="s" s="4">
        <v>3521</v>
      </c>
      <c r="D277" t="s" s="4">
        <v>3522</v>
      </c>
      <c r="E277" t="s" s="4">
        <v>3523</v>
      </c>
      <c r="F277" t="s" s="4">
        <v>181</v>
      </c>
    </row>
    <row r="278" ht="45.0" customHeight="true">
      <c r="A278" t="s" s="4">
        <v>2492</v>
      </c>
      <c r="B278" t="s" s="4">
        <v>3797</v>
      </c>
      <c r="C278" t="s" s="4">
        <v>3521</v>
      </c>
      <c r="D278" t="s" s="4">
        <v>3522</v>
      </c>
      <c r="E278" t="s" s="4">
        <v>3523</v>
      </c>
      <c r="F278" t="s" s="4">
        <v>181</v>
      </c>
    </row>
    <row r="279" ht="45.0" customHeight="true">
      <c r="A279" t="s" s="4">
        <v>2507</v>
      </c>
      <c r="B279" t="s" s="4">
        <v>3798</v>
      </c>
      <c r="C279" t="s" s="4">
        <v>3521</v>
      </c>
      <c r="D279" t="s" s="4">
        <v>3522</v>
      </c>
      <c r="E279" t="s" s="4">
        <v>3523</v>
      </c>
      <c r="F279" t="s" s="4">
        <v>181</v>
      </c>
    </row>
    <row r="280" ht="45.0" customHeight="true">
      <c r="A280" t="s" s="4">
        <v>2510</v>
      </c>
      <c r="B280" t="s" s="4">
        <v>3799</v>
      </c>
      <c r="C280" t="s" s="4">
        <v>3521</v>
      </c>
      <c r="D280" t="s" s="4">
        <v>3522</v>
      </c>
      <c r="E280" t="s" s="4">
        <v>3523</v>
      </c>
      <c r="F280" t="s" s="4">
        <v>181</v>
      </c>
    </row>
    <row r="281" ht="45.0" customHeight="true">
      <c r="A281" t="s" s="4">
        <v>2513</v>
      </c>
      <c r="B281" t="s" s="4">
        <v>3800</v>
      </c>
      <c r="C281" t="s" s="4">
        <v>3521</v>
      </c>
      <c r="D281" t="s" s="4">
        <v>3522</v>
      </c>
      <c r="E281" t="s" s="4">
        <v>3523</v>
      </c>
      <c r="F281" t="s" s="4">
        <v>181</v>
      </c>
    </row>
    <row r="282" ht="45.0" customHeight="true">
      <c r="A282" t="s" s="4">
        <v>2518</v>
      </c>
      <c r="B282" t="s" s="4">
        <v>3801</v>
      </c>
      <c r="C282" t="s" s="4">
        <v>3521</v>
      </c>
      <c r="D282" t="s" s="4">
        <v>3522</v>
      </c>
      <c r="E282" t="s" s="4">
        <v>3523</v>
      </c>
      <c r="F282" t="s" s="4">
        <v>181</v>
      </c>
    </row>
    <row r="283" ht="45.0" customHeight="true">
      <c r="A283" t="s" s="4">
        <v>2521</v>
      </c>
      <c r="B283" t="s" s="4">
        <v>3802</v>
      </c>
      <c r="C283" t="s" s="4">
        <v>3521</v>
      </c>
      <c r="D283" t="s" s="4">
        <v>3522</v>
      </c>
      <c r="E283" t="s" s="4">
        <v>3523</v>
      </c>
      <c r="F283" t="s" s="4">
        <v>181</v>
      </c>
    </row>
    <row r="284" ht="45.0" customHeight="true">
      <c r="A284" t="s" s="4">
        <v>2524</v>
      </c>
      <c r="B284" t="s" s="4">
        <v>3803</v>
      </c>
      <c r="C284" t="s" s="4">
        <v>3521</v>
      </c>
      <c r="D284" t="s" s="4">
        <v>3522</v>
      </c>
      <c r="E284" t="s" s="4">
        <v>3523</v>
      </c>
      <c r="F284" t="s" s="4">
        <v>181</v>
      </c>
    </row>
    <row r="285" ht="45.0" customHeight="true">
      <c r="A285" t="s" s="4">
        <v>2529</v>
      </c>
      <c r="B285" t="s" s="4">
        <v>3804</v>
      </c>
      <c r="C285" t="s" s="4">
        <v>3521</v>
      </c>
      <c r="D285" t="s" s="4">
        <v>3522</v>
      </c>
      <c r="E285" t="s" s="4">
        <v>3523</v>
      </c>
      <c r="F285" t="s" s="4">
        <v>181</v>
      </c>
    </row>
    <row r="286" ht="45.0" customHeight="true">
      <c r="A286" t="s" s="4">
        <v>2532</v>
      </c>
      <c r="B286" t="s" s="4">
        <v>3805</v>
      </c>
      <c r="C286" t="s" s="4">
        <v>3521</v>
      </c>
      <c r="D286" t="s" s="4">
        <v>3522</v>
      </c>
      <c r="E286" t="s" s="4">
        <v>3523</v>
      </c>
      <c r="F286" t="s" s="4">
        <v>181</v>
      </c>
    </row>
    <row r="287" ht="45.0" customHeight="true">
      <c r="A287" t="s" s="4">
        <v>2537</v>
      </c>
      <c r="B287" t="s" s="4">
        <v>3806</v>
      </c>
      <c r="C287" t="s" s="4">
        <v>3521</v>
      </c>
      <c r="D287" t="s" s="4">
        <v>3522</v>
      </c>
      <c r="E287" t="s" s="4">
        <v>3523</v>
      </c>
      <c r="F287" t="s" s="4">
        <v>181</v>
      </c>
    </row>
    <row r="288" ht="45.0" customHeight="true">
      <c r="A288" t="s" s="4">
        <v>2544</v>
      </c>
      <c r="B288" t="s" s="4">
        <v>3807</v>
      </c>
      <c r="C288" t="s" s="4">
        <v>3521</v>
      </c>
      <c r="D288" t="s" s="4">
        <v>3522</v>
      </c>
      <c r="E288" t="s" s="4">
        <v>3523</v>
      </c>
      <c r="F288" t="s" s="4">
        <v>181</v>
      </c>
    </row>
    <row r="289" ht="45.0" customHeight="true">
      <c r="A289" t="s" s="4">
        <v>2547</v>
      </c>
      <c r="B289" t="s" s="4">
        <v>3808</v>
      </c>
      <c r="C289" t="s" s="4">
        <v>3521</v>
      </c>
      <c r="D289" t="s" s="4">
        <v>3522</v>
      </c>
      <c r="E289" t="s" s="4">
        <v>3523</v>
      </c>
      <c r="F289" t="s" s="4">
        <v>181</v>
      </c>
    </row>
    <row r="290" ht="45.0" customHeight="true">
      <c r="A290" t="s" s="4">
        <v>2550</v>
      </c>
      <c r="B290" t="s" s="4">
        <v>3809</v>
      </c>
      <c r="C290" t="s" s="4">
        <v>3521</v>
      </c>
      <c r="D290" t="s" s="4">
        <v>3522</v>
      </c>
      <c r="E290" t="s" s="4">
        <v>3523</v>
      </c>
      <c r="F290" t="s" s="4">
        <v>181</v>
      </c>
    </row>
    <row r="291" ht="45.0" customHeight="true">
      <c r="A291" t="s" s="4">
        <v>2553</v>
      </c>
      <c r="B291" t="s" s="4">
        <v>3810</v>
      </c>
      <c r="C291" t="s" s="4">
        <v>3521</v>
      </c>
      <c r="D291" t="s" s="4">
        <v>3522</v>
      </c>
      <c r="E291" t="s" s="4">
        <v>3523</v>
      </c>
      <c r="F291" t="s" s="4">
        <v>181</v>
      </c>
    </row>
    <row r="292" ht="45.0" customHeight="true">
      <c r="A292" t="s" s="4">
        <v>2556</v>
      </c>
      <c r="B292" t="s" s="4">
        <v>3811</v>
      </c>
      <c r="C292" t="s" s="4">
        <v>3521</v>
      </c>
      <c r="D292" t="s" s="4">
        <v>3522</v>
      </c>
      <c r="E292" t="s" s="4">
        <v>3523</v>
      </c>
      <c r="F292" t="s" s="4">
        <v>181</v>
      </c>
    </row>
    <row r="293" ht="45.0" customHeight="true">
      <c r="A293" t="s" s="4">
        <v>2562</v>
      </c>
      <c r="B293" t="s" s="4">
        <v>3812</v>
      </c>
      <c r="C293" t="s" s="4">
        <v>3521</v>
      </c>
      <c r="D293" t="s" s="4">
        <v>3522</v>
      </c>
      <c r="E293" t="s" s="4">
        <v>3523</v>
      </c>
      <c r="F293" t="s" s="4">
        <v>181</v>
      </c>
    </row>
    <row r="294" ht="45.0" customHeight="true">
      <c r="A294" t="s" s="4">
        <v>2567</v>
      </c>
      <c r="B294" t="s" s="4">
        <v>3813</v>
      </c>
      <c r="C294" t="s" s="4">
        <v>3521</v>
      </c>
      <c r="D294" t="s" s="4">
        <v>3522</v>
      </c>
      <c r="E294" t="s" s="4">
        <v>3523</v>
      </c>
      <c r="F294" t="s" s="4">
        <v>181</v>
      </c>
    </row>
    <row r="295" ht="45.0" customHeight="true">
      <c r="A295" t="s" s="4">
        <v>2570</v>
      </c>
      <c r="B295" t="s" s="4">
        <v>3814</v>
      </c>
      <c r="C295" t="s" s="4">
        <v>3521</v>
      </c>
      <c r="D295" t="s" s="4">
        <v>3522</v>
      </c>
      <c r="E295" t="s" s="4">
        <v>3523</v>
      </c>
      <c r="F295" t="s" s="4">
        <v>181</v>
      </c>
    </row>
    <row r="296" ht="45.0" customHeight="true">
      <c r="A296" t="s" s="4">
        <v>2577</v>
      </c>
      <c r="B296" t="s" s="4">
        <v>3815</v>
      </c>
      <c r="C296" t="s" s="4">
        <v>3521</v>
      </c>
      <c r="D296" t="s" s="4">
        <v>3522</v>
      </c>
      <c r="E296" t="s" s="4">
        <v>3523</v>
      </c>
      <c r="F296" t="s" s="4">
        <v>181</v>
      </c>
    </row>
    <row r="297" ht="45.0" customHeight="true">
      <c r="A297" t="s" s="4">
        <v>2586</v>
      </c>
      <c r="B297" t="s" s="4">
        <v>3816</v>
      </c>
      <c r="C297" t="s" s="4">
        <v>3521</v>
      </c>
      <c r="D297" t="s" s="4">
        <v>3522</v>
      </c>
      <c r="E297" t="s" s="4">
        <v>3523</v>
      </c>
      <c r="F297" t="s" s="4">
        <v>181</v>
      </c>
    </row>
    <row r="298" ht="45.0" customHeight="true">
      <c r="A298" t="s" s="4">
        <v>2589</v>
      </c>
      <c r="B298" t="s" s="4">
        <v>3817</v>
      </c>
      <c r="C298" t="s" s="4">
        <v>3521</v>
      </c>
      <c r="D298" t="s" s="4">
        <v>3522</v>
      </c>
      <c r="E298" t="s" s="4">
        <v>3523</v>
      </c>
      <c r="F298" t="s" s="4">
        <v>181</v>
      </c>
    </row>
    <row r="299" ht="45.0" customHeight="true">
      <c r="A299" t="s" s="4">
        <v>2592</v>
      </c>
      <c r="B299" t="s" s="4">
        <v>3818</v>
      </c>
      <c r="C299" t="s" s="4">
        <v>3521</v>
      </c>
      <c r="D299" t="s" s="4">
        <v>3522</v>
      </c>
      <c r="E299" t="s" s="4">
        <v>3523</v>
      </c>
      <c r="F299" t="s" s="4">
        <v>181</v>
      </c>
    </row>
    <row r="300" ht="45.0" customHeight="true">
      <c r="A300" t="s" s="4">
        <v>2597</v>
      </c>
      <c r="B300" t="s" s="4">
        <v>3819</v>
      </c>
      <c r="C300" t="s" s="4">
        <v>3521</v>
      </c>
      <c r="D300" t="s" s="4">
        <v>3522</v>
      </c>
      <c r="E300" t="s" s="4">
        <v>3523</v>
      </c>
      <c r="F300" t="s" s="4">
        <v>181</v>
      </c>
    </row>
    <row r="301" ht="45.0" customHeight="true">
      <c r="A301" t="s" s="4">
        <v>2603</v>
      </c>
      <c r="B301" t="s" s="4">
        <v>3820</v>
      </c>
      <c r="C301" t="s" s="4">
        <v>3521</v>
      </c>
      <c r="D301" t="s" s="4">
        <v>3522</v>
      </c>
      <c r="E301" t="s" s="4">
        <v>3523</v>
      </c>
      <c r="F301" t="s" s="4">
        <v>181</v>
      </c>
    </row>
    <row r="302" ht="45.0" customHeight="true">
      <c r="A302" t="s" s="4">
        <v>2609</v>
      </c>
      <c r="B302" t="s" s="4">
        <v>3821</v>
      </c>
      <c r="C302" t="s" s="4">
        <v>3521</v>
      </c>
      <c r="D302" t="s" s="4">
        <v>3522</v>
      </c>
      <c r="E302" t="s" s="4">
        <v>3523</v>
      </c>
      <c r="F302" t="s" s="4">
        <v>181</v>
      </c>
    </row>
    <row r="303" ht="45.0" customHeight="true">
      <c r="A303" t="s" s="4">
        <v>2612</v>
      </c>
      <c r="B303" t="s" s="4">
        <v>3822</v>
      </c>
      <c r="C303" t="s" s="4">
        <v>3521</v>
      </c>
      <c r="D303" t="s" s="4">
        <v>3522</v>
      </c>
      <c r="E303" t="s" s="4">
        <v>3523</v>
      </c>
      <c r="F303" t="s" s="4">
        <v>181</v>
      </c>
    </row>
    <row r="304" ht="45.0" customHeight="true">
      <c r="A304" t="s" s="4">
        <v>2615</v>
      </c>
      <c r="B304" t="s" s="4">
        <v>3823</v>
      </c>
      <c r="C304" t="s" s="4">
        <v>3521</v>
      </c>
      <c r="D304" t="s" s="4">
        <v>3522</v>
      </c>
      <c r="E304" t="s" s="4">
        <v>3523</v>
      </c>
      <c r="F304" t="s" s="4">
        <v>181</v>
      </c>
    </row>
    <row r="305" ht="45.0" customHeight="true">
      <c r="A305" t="s" s="4">
        <v>2621</v>
      </c>
      <c r="B305" t="s" s="4">
        <v>3824</v>
      </c>
      <c r="C305" t="s" s="4">
        <v>3521</v>
      </c>
      <c r="D305" t="s" s="4">
        <v>3522</v>
      </c>
      <c r="E305" t="s" s="4">
        <v>3523</v>
      </c>
      <c r="F305" t="s" s="4">
        <v>181</v>
      </c>
    </row>
    <row r="306" ht="45.0" customHeight="true">
      <c r="A306" t="s" s="4">
        <v>2630</v>
      </c>
      <c r="B306" t="s" s="4">
        <v>3825</v>
      </c>
      <c r="C306" t="s" s="4">
        <v>3521</v>
      </c>
      <c r="D306" t="s" s="4">
        <v>3522</v>
      </c>
      <c r="E306" t="s" s="4">
        <v>3523</v>
      </c>
      <c r="F306" t="s" s="4">
        <v>181</v>
      </c>
    </row>
    <row r="307" ht="45.0" customHeight="true">
      <c r="A307" t="s" s="4">
        <v>2635</v>
      </c>
      <c r="B307" t="s" s="4">
        <v>3826</v>
      </c>
      <c r="C307" t="s" s="4">
        <v>3521</v>
      </c>
      <c r="D307" t="s" s="4">
        <v>3522</v>
      </c>
      <c r="E307" t="s" s="4">
        <v>3523</v>
      </c>
      <c r="F307" t="s" s="4">
        <v>181</v>
      </c>
    </row>
    <row r="308" ht="45.0" customHeight="true">
      <c r="A308" t="s" s="4">
        <v>2638</v>
      </c>
      <c r="B308" t="s" s="4">
        <v>3827</v>
      </c>
      <c r="C308" t="s" s="4">
        <v>3521</v>
      </c>
      <c r="D308" t="s" s="4">
        <v>3522</v>
      </c>
      <c r="E308" t="s" s="4">
        <v>3523</v>
      </c>
      <c r="F308" t="s" s="4">
        <v>181</v>
      </c>
    </row>
    <row r="309" ht="45.0" customHeight="true">
      <c r="A309" t="s" s="4">
        <v>2642</v>
      </c>
      <c r="B309" t="s" s="4">
        <v>3828</v>
      </c>
      <c r="C309" t="s" s="4">
        <v>3521</v>
      </c>
      <c r="D309" t="s" s="4">
        <v>3522</v>
      </c>
      <c r="E309" t="s" s="4">
        <v>3523</v>
      </c>
      <c r="F309" t="s" s="4">
        <v>181</v>
      </c>
    </row>
    <row r="310" ht="45.0" customHeight="true">
      <c r="A310" t="s" s="4">
        <v>2645</v>
      </c>
      <c r="B310" t="s" s="4">
        <v>3829</v>
      </c>
      <c r="C310" t="s" s="4">
        <v>3521</v>
      </c>
      <c r="D310" t="s" s="4">
        <v>3522</v>
      </c>
      <c r="E310" t="s" s="4">
        <v>3523</v>
      </c>
      <c r="F310" t="s" s="4">
        <v>181</v>
      </c>
    </row>
    <row r="311" ht="45.0" customHeight="true">
      <c r="A311" t="s" s="4">
        <v>2648</v>
      </c>
      <c r="B311" t="s" s="4">
        <v>3830</v>
      </c>
      <c r="C311" t="s" s="4">
        <v>3521</v>
      </c>
      <c r="D311" t="s" s="4">
        <v>3522</v>
      </c>
      <c r="E311" t="s" s="4">
        <v>3523</v>
      </c>
      <c r="F311" t="s" s="4">
        <v>181</v>
      </c>
    </row>
    <row r="312" ht="45.0" customHeight="true">
      <c r="A312" t="s" s="4">
        <v>2652</v>
      </c>
      <c r="B312" t="s" s="4">
        <v>3831</v>
      </c>
      <c r="C312" t="s" s="4">
        <v>3521</v>
      </c>
      <c r="D312" t="s" s="4">
        <v>3522</v>
      </c>
      <c r="E312" t="s" s="4">
        <v>3523</v>
      </c>
      <c r="F312" t="s" s="4">
        <v>181</v>
      </c>
    </row>
    <row r="313" ht="45.0" customHeight="true">
      <c r="A313" t="s" s="4">
        <v>2655</v>
      </c>
      <c r="B313" t="s" s="4">
        <v>3832</v>
      </c>
      <c r="C313" t="s" s="4">
        <v>3521</v>
      </c>
      <c r="D313" t="s" s="4">
        <v>3522</v>
      </c>
      <c r="E313" t="s" s="4">
        <v>3523</v>
      </c>
      <c r="F313" t="s" s="4">
        <v>181</v>
      </c>
    </row>
    <row r="314" ht="45.0" customHeight="true">
      <c r="A314" t="s" s="4">
        <v>2659</v>
      </c>
      <c r="B314" t="s" s="4">
        <v>3833</v>
      </c>
      <c r="C314" t="s" s="4">
        <v>3521</v>
      </c>
      <c r="D314" t="s" s="4">
        <v>3522</v>
      </c>
      <c r="E314" t="s" s="4">
        <v>3523</v>
      </c>
      <c r="F314" t="s" s="4">
        <v>181</v>
      </c>
    </row>
    <row r="315" ht="45.0" customHeight="true">
      <c r="A315" t="s" s="4">
        <v>2665</v>
      </c>
      <c r="B315" t="s" s="4">
        <v>3834</v>
      </c>
      <c r="C315" t="s" s="4">
        <v>3521</v>
      </c>
      <c r="D315" t="s" s="4">
        <v>3522</v>
      </c>
      <c r="E315" t="s" s="4">
        <v>3523</v>
      </c>
      <c r="F315" t="s" s="4">
        <v>181</v>
      </c>
    </row>
    <row r="316" ht="45.0" customHeight="true">
      <c r="A316" t="s" s="4">
        <v>2670</v>
      </c>
      <c r="B316" t="s" s="4">
        <v>3835</v>
      </c>
      <c r="C316" t="s" s="4">
        <v>3521</v>
      </c>
      <c r="D316" t="s" s="4">
        <v>3522</v>
      </c>
      <c r="E316" t="s" s="4">
        <v>3523</v>
      </c>
      <c r="F316" t="s" s="4">
        <v>181</v>
      </c>
    </row>
    <row r="317" ht="45.0" customHeight="true">
      <c r="A317" t="s" s="4">
        <v>2673</v>
      </c>
      <c r="B317" t="s" s="4">
        <v>3836</v>
      </c>
      <c r="C317" t="s" s="4">
        <v>3521</v>
      </c>
      <c r="D317" t="s" s="4">
        <v>3522</v>
      </c>
      <c r="E317" t="s" s="4">
        <v>3523</v>
      </c>
      <c r="F317" t="s" s="4">
        <v>181</v>
      </c>
    </row>
    <row r="318" ht="45.0" customHeight="true">
      <c r="A318" t="s" s="4">
        <v>2676</v>
      </c>
      <c r="B318" t="s" s="4">
        <v>3837</v>
      </c>
      <c r="C318" t="s" s="4">
        <v>3521</v>
      </c>
      <c r="D318" t="s" s="4">
        <v>3522</v>
      </c>
      <c r="E318" t="s" s="4">
        <v>3523</v>
      </c>
      <c r="F318" t="s" s="4">
        <v>181</v>
      </c>
    </row>
    <row r="319" ht="45.0" customHeight="true">
      <c r="A319" t="s" s="4">
        <v>2681</v>
      </c>
      <c r="B319" t="s" s="4">
        <v>3838</v>
      </c>
      <c r="C319" t="s" s="4">
        <v>3521</v>
      </c>
      <c r="D319" t="s" s="4">
        <v>3522</v>
      </c>
      <c r="E319" t="s" s="4">
        <v>3523</v>
      </c>
      <c r="F319" t="s" s="4">
        <v>181</v>
      </c>
    </row>
    <row r="320" ht="45.0" customHeight="true">
      <c r="A320" t="s" s="4">
        <v>2684</v>
      </c>
      <c r="B320" t="s" s="4">
        <v>3839</v>
      </c>
      <c r="C320" t="s" s="4">
        <v>3521</v>
      </c>
      <c r="D320" t="s" s="4">
        <v>3522</v>
      </c>
      <c r="E320" t="s" s="4">
        <v>3523</v>
      </c>
      <c r="F320" t="s" s="4">
        <v>181</v>
      </c>
    </row>
    <row r="321" ht="45.0" customHeight="true">
      <c r="A321" t="s" s="4">
        <v>2687</v>
      </c>
      <c r="B321" t="s" s="4">
        <v>3840</v>
      </c>
      <c r="C321" t="s" s="4">
        <v>3521</v>
      </c>
      <c r="D321" t="s" s="4">
        <v>3522</v>
      </c>
      <c r="E321" t="s" s="4">
        <v>3523</v>
      </c>
      <c r="F321" t="s" s="4">
        <v>181</v>
      </c>
    </row>
    <row r="322" ht="45.0" customHeight="true">
      <c r="A322" t="s" s="4">
        <v>2690</v>
      </c>
      <c r="B322" t="s" s="4">
        <v>3841</v>
      </c>
      <c r="C322" t="s" s="4">
        <v>3521</v>
      </c>
      <c r="D322" t="s" s="4">
        <v>3522</v>
      </c>
      <c r="E322" t="s" s="4">
        <v>3523</v>
      </c>
      <c r="F322" t="s" s="4">
        <v>181</v>
      </c>
    </row>
    <row r="323" ht="45.0" customHeight="true">
      <c r="A323" t="s" s="4">
        <v>2694</v>
      </c>
      <c r="B323" t="s" s="4">
        <v>3842</v>
      </c>
      <c r="C323" t="s" s="4">
        <v>3521</v>
      </c>
      <c r="D323" t="s" s="4">
        <v>3522</v>
      </c>
      <c r="E323" t="s" s="4">
        <v>3523</v>
      </c>
      <c r="F323" t="s" s="4">
        <v>181</v>
      </c>
    </row>
    <row r="324" ht="45.0" customHeight="true">
      <c r="A324" t="s" s="4">
        <v>2700</v>
      </c>
      <c r="B324" t="s" s="4">
        <v>3843</v>
      </c>
      <c r="C324" t="s" s="4">
        <v>3521</v>
      </c>
      <c r="D324" t="s" s="4">
        <v>3522</v>
      </c>
      <c r="E324" t="s" s="4">
        <v>3523</v>
      </c>
      <c r="F324" t="s" s="4">
        <v>181</v>
      </c>
    </row>
    <row r="325" ht="45.0" customHeight="true">
      <c r="A325" t="s" s="4">
        <v>2703</v>
      </c>
      <c r="B325" t="s" s="4">
        <v>3844</v>
      </c>
      <c r="C325" t="s" s="4">
        <v>3521</v>
      </c>
      <c r="D325" t="s" s="4">
        <v>3522</v>
      </c>
      <c r="E325" t="s" s="4">
        <v>3523</v>
      </c>
      <c r="F325" t="s" s="4">
        <v>181</v>
      </c>
    </row>
    <row r="326" ht="45.0" customHeight="true">
      <c r="A326" t="s" s="4">
        <v>2706</v>
      </c>
      <c r="B326" t="s" s="4">
        <v>3845</v>
      </c>
      <c r="C326" t="s" s="4">
        <v>3521</v>
      </c>
      <c r="D326" t="s" s="4">
        <v>3522</v>
      </c>
      <c r="E326" t="s" s="4">
        <v>3523</v>
      </c>
      <c r="F326" t="s" s="4">
        <v>181</v>
      </c>
    </row>
    <row r="327" ht="45.0" customHeight="true">
      <c r="A327" t="s" s="4">
        <v>2709</v>
      </c>
      <c r="B327" t="s" s="4">
        <v>3846</v>
      </c>
      <c r="C327" t="s" s="4">
        <v>3521</v>
      </c>
      <c r="D327" t="s" s="4">
        <v>3522</v>
      </c>
      <c r="E327" t="s" s="4">
        <v>3523</v>
      </c>
      <c r="F327" t="s" s="4">
        <v>181</v>
      </c>
    </row>
    <row r="328" ht="45.0" customHeight="true">
      <c r="A328" t="s" s="4">
        <v>2712</v>
      </c>
      <c r="B328" t="s" s="4">
        <v>3847</v>
      </c>
      <c r="C328" t="s" s="4">
        <v>3521</v>
      </c>
      <c r="D328" t="s" s="4">
        <v>3522</v>
      </c>
      <c r="E328" t="s" s="4">
        <v>3523</v>
      </c>
      <c r="F328" t="s" s="4">
        <v>181</v>
      </c>
    </row>
    <row r="329" ht="45.0" customHeight="true">
      <c r="A329" t="s" s="4">
        <v>2715</v>
      </c>
      <c r="B329" t="s" s="4">
        <v>3848</v>
      </c>
      <c r="C329" t="s" s="4">
        <v>3521</v>
      </c>
      <c r="D329" t="s" s="4">
        <v>3522</v>
      </c>
      <c r="E329" t="s" s="4">
        <v>3523</v>
      </c>
      <c r="F329" t="s" s="4">
        <v>181</v>
      </c>
    </row>
    <row r="330" ht="45.0" customHeight="true">
      <c r="A330" t="s" s="4">
        <v>2718</v>
      </c>
      <c r="B330" t="s" s="4">
        <v>3849</v>
      </c>
      <c r="C330" t="s" s="4">
        <v>3521</v>
      </c>
      <c r="D330" t="s" s="4">
        <v>3522</v>
      </c>
      <c r="E330" t="s" s="4">
        <v>3523</v>
      </c>
      <c r="F330" t="s" s="4">
        <v>181</v>
      </c>
    </row>
    <row r="331" ht="45.0" customHeight="true">
      <c r="A331" t="s" s="4">
        <v>2721</v>
      </c>
      <c r="B331" t="s" s="4">
        <v>3850</v>
      </c>
      <c r="C331" t="s" s="4">
        <v>3521</v>
      </c>
      <c r="D331" t="s" s="4">
        <v>3522</v>
      </c>
      <c r="E331" t="s" s="4">
        <v>3523</v>
      </c>
      <c r="F331" t="s" s="4">
        <v>181</v>
      </c>
    </row>
    <row r="332" ht="45.0" customHeight="true">
      <c r="A332" t="s" s="4">
        <v>2724</v>
      </c>
      <c r="B332" t="s" s="4">
        <v>3851</v>
      </c>
      <c r="C332" t="s" s="4">
        <v>3521</v>
      </c>
      <c r="D332" t="s" s="4">
        <v>3522</v>
      </c>
      <c r="E332" t="s" s="4">
        <v>3523</v>
      </c>
      <c r="F332" t="s" s="4">
        <v>181</v>
      </c>
    </row>
    <row r="333" ht="45.0" customHeight="true">
      <c r="A333" t="s" s="4">
        <v>2727</v>
      </c>
      <c r="B333" t="s" s="4">
        <v>3852</v>
      </c>
      <c r="C333" t="s" s="4">
        <v>3521</v>
      </c>
      <c r="D333" t="s" s="4">
        <v>3522</v>
      </c>
      <c r="E333" t="s" s="4">
        <v>3523</v>
      </c>
      <c r="F333" t="s" s="4">
        <v>181</v>
      </c>
    </row>
    <row r="334" ht="45.0" customHeight="true">
      <c r="A334" t="s" s="4">
        <v>2732</v>
      </c>
      <c r="B334" t="s" s="4">
        <v>3853</v>
      </c>
      <c r="C334" t="s" s="4">
        <v>3521</v>
      </c>
      <c r="D334" t="s" s="4">
        <v>3522</v>
      </c>
      <c r="E334" t="s" s="4">
        <v>3523</v>
      </c>
      <c r="F334" t="s" s="4">
        <v>181</v>
      </c>
    </row>
    <row r="335" ht="45.0" customHeight="true">
      <c r="A335" t="s" s="4">
        <v>2735</v>
      </c>
      <c r="B335" t="s" s="4">
        <v>3854</v>
      </c>
      <c r="C335" t="s" s="4">
        <v>3521</v>
      </c>
      <c r="D335" t="s" s="4">
        <v>3522</v>
      </c>
      <c r="E335" t="s" s="4">
        <v>3523</v>
      </c>
      <c r="F335" t="s" s="4">
        <v>181</v>
      </c>
    </row>
    <row r="336" ht="45.0" customHeight="true">
      <c r="A336" t="s" s="4">
        <v>2738</v>
      </c>
      <c r="B336" t="s" s="4">
        <v>3855</v>
      </c>
      <c r="C336" t="s" s="4">
        <v>3521</v>
      </c>
      <c r="D336" t="s" s="4">
        <v>3522</v>
      </c>
      <c r="E336" t="s" s="4">
        <v>3523</v>
      </c>
      <c r="F336" t="s" s="4">
        <v>181</v>
      </c>
    </row>
    <row r="337" ht="45.0" customHeight="true">
      <c r="A337" t="s" s="4">
        <v>2742</v>
      </c>
      <c r="B337" t="s" s="4">
        <v>3856</v>
      </c>
      <c r="C337" t="s" s="4">
        <v>3521</v>
      </c>
      <c r="D337" t="s" s="4">
        <v>3522</v>
      </c>
      <c r="E337" t="s" s="4">
        <v>3523</v>
      </c>
      <c r="F337" t="s" s="4">
        <v>181</v>
      </c>
    </row>
    <row r="338" ht="45.0" customHeight="true">
      <c r="A338" t="s" s="4">
        <v>2747</v>
      </c>
      <c r="B338" t="s" s="4">
        <v>3857</v>
      </c>
      <c r="C338" t="s" s="4">
        <v>3521</v>
      </c>
      <c r="D338" t="s" s="4">
        <v>3522</v>
      </c>
      <c r="E338" t="s" s="4">
        <v>3523</v>
      </c>
      <c r="F338" t="s" s="4">
        <v>181</v>
      </c>
    </row>
    <row r="339" ht="45.0" customHeight="true">
      <c r="A339" t="s" s="4">
        <v>2751</v>
      </c>
      <c r="B339" t="s" s="4">
        <v>3858</v>
      </c>
      <c r="C339" t="s" s="4">
        <v>3521</v>
      </c>
      <c r="D339" t="s" s="4">
        <v>3522</v>
      </c>
      <c r="E339" t="s" s="4">
        <v>3523</v>
      </c>
      <c r="F339" t="s" s="4">
        <v>181</v>
      </c>
    </row>
  </sheetData>
  <dataValidations count="1">
    <dataValidation type="list" sqref="F4:F201" allowBlank="true" errorStyle="stop" showErrorMessage="true">
      <formula1>Hidden_1_Tabla_4749065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3859</v>
      </c>
    </row>
    <row r="2">
      <c r="A2" t="s">
        <v>3860</v>
      </c>
    </row>
    <row r="3">
      <c r="A3" t="s">
        <v>3861</v>
      </c>
    </row>
  </sheetData>
  <pageMargins bottom="0.75" footer="0.3" header="0.3" left="0.7" right="0.7" top="0.75"/>
</worksheet>
</file>

<file path=xl/worksheets/sheet12.xml><?xml version="1.0" encoding="utf-8"?>
<worksheet xmlns="http://schemas.openxmlformats.org/spreadsheetml/2006/main">
  <dimension ref="A1:G339"/>
  <sheetViews>
    <sheetView workbookViewId="0"/>
  </sheetViews>
  <sheetFormatPr defaultRowHeight="15.0"/>
  <cols>
    <col min="3" max="3" width="36.8828125" customWidth="true" bestFit="true"/>
    <col min="4" max="4" width="36.234375" customWidth="true" bestFit="true"/>
    <col min="5" max="5" width="44.7890625" customWidth="true" bestFit="true"/>
    <col min="6" max="6" width="88.58984375" customWidth="true" bestFit="true"/>
    <col min="1" max="1" width="9.43359375" customWidth="true" bestFit="true"/>
    <col min="2" max="2" width="36.6796875" customWidth="true" bestFit="true"/>
  </cols>
  <sheetData>
    <row r="1" hidden="true">
      <c r="B1"/>
      <c r="C1" t="s">
        <v>9</v>
      </c>
      <c r="D1" t="s">
        <v>9</v>
      </c>
      <c r="E1" t="s">
        <v>7</v>
      </c>
      <c r="F1" t="s">
        <v>10</v>
      </c>
    </row>
    <row r="2" hidden="true">
      <c r="B2"/>
      <c r="C2" t="s">
        <v>3862</v>
      </c>
      <c r="D2" t="s">
        <v>3863</v>
      </c>
      <c r="E2" t="s">
        <v>3864</v>
      </c>
      <c r="F2" t="s">
        <v>3865</v>
      </c>
    </row>
    <row r="3">
      <c r="A3" t="s" s="1">
        <v>2851</v>
      </c>
      <c r="B3" s="1"/>
      <c r="C3" t="s" s="1">
        <v>3866</v>
      </c>
      <c r="D3" t="s" s="1">
        <v>3867</v>
      </c>
      <c r="E3" t="s" s="1">
        <v>3868</v>
      </c>
      <c r="F3" t="s" s="1">
        <v>3869</v>
      </c>
    </row>
    <row r="4" ht="45.0" customHeight="true">
      <c r="A4" t="s" s="4">
        <v>159</v>
      </c>
      <c r="B4" t="s" s="4">
        <v>3870</v>
      </c>
      <c r="C4" t="s" s="4">
        <v>703</v>
      </c>
      <c r="D4" t="s" s="4">
        <v>703</v>
      </c>
      <c r="E4" t="s" s="4">
        <v>181</v>
      </c>
      <c r="F4" t="s" s="4">
        <v>702</v>
      </c>
    </row>
    <row r="5" ht="45.0" customHeight="true">
      <c r="A5" t="s" s="4">
        <v>196</v>
      </c>
      <c r="B5" t="s" s="4">
        <v>3871</v>
      </c>
      <c r="C5" t="s" s="4">
        <v>703</v>
      </c>
      <c r="D5" t="s" s="4">
        <v>703</v>
      </c>
      <c r="E5" t="s" s="4">
        <v>181</v>
      </c>
      <c r="F5" t="s" s="4">
        <v>702</v>
      </c>
    </row>
    <row r="6" ht="45.0" customHeight="true">
      <c r="A6" t="s" s="4">
        <v>206</v>
      </c>
      <c r="B6" t="s" s="4">
        <v>3872</v>
      </c>
      <c r="C6" t="s" s="4">
        <v>703</v>
      </c>
      <c r="D6" t="s" s="4">
        <v>703</v>
      </c>
      <c r="E6" t="s" s="4">
        <v>181</v>
      </c>
      <c r="F6" t="s" s="4">
        <v>702</v>
      </c>
    </row>
    <row r="7" ht="45.0" customHeight="true">
      <c r="A7" t="s" s="4">
        <v>217</v>
      </c>
      <c r="B7" t="s" s="4">
        <v>3873</v>
      </c>
      <c r="C7" t="s" s="4">
        <v>703</v>
      </c>
      <c r="D7" t="s" s="4">
        <v>703</v>
      </c>
      <c r="E7" t="s" s="4">
        <v>181</v>
      </c>
      <c r="F7" t="s" s="4">
        <v>702</v>
      </c>
    </row>
    <row r="8" ht="45.0" customHeight="true">
      <c r="A8" t="s" s="4">
        <v>228</v>
      </c>
      <c r="B8" t="s" s="4">
        <v>3874</v>
      </c>
      <c r="C8" t="s" s="4">
        <v>703</v>
      </c>
      <c r="D8" t="s" s="4">
        <v>703</v>
      </c>
      <c r="E8" t="s" s="4">
        <v>181</v>
      </c>
      <c r="F8" t="s" s="4">
        <v>702</v>
      </c>
    </row>
    <row r="9" ht="45.0" customHeight="true">
      <c r="A9" t="s" s="4">
        <v>239</v>
      </c>
      <c r="B9" t="s" s="4">
        <v>3875</v>
      </c>
      <c r="C9" t="s" s="4">
        <v>703</v>
      </c>
      <c r="D9" t="s" s="4">
        <v>703</v>
      </c>
      <c r="E9" t="s" s="4">
        <v>181</v>
      </c>
      <c r="F9" t="s" s="4">
        <v>702</v>
      </c>
    </row>
    <row r="10" ht="45.0" customHeight="true">
      <c r="A10" t="s" s="4">
        <v>250</v>
      </c>
      <c r="B10" t="s" s="4">
        <v>3876</v>
      </c>
      <c r="C10" t="s" s="4">
        <v>703</v>
      </c>
      <c r="D10" t="s" s="4">
        <v>703</v>
      </c>
      <c r="E10" t="s" s="4">
        <v>181</v>
      </c>
      <c r="F10" t="s" s="4">
        <v>702</v>
      </c>
    </row>
    <row r="11" ht="45.0" customHeight="true">
      <c r="A11" t="s" s="4">
        <v>260</v>
      </c>
      <c r="B11" t="s" s="4">
        <v>3877</v>
      </c>
      <c r="C11" t="s" s="4">
        <v>703</v>
      </c>
      <c r="D11" t="s" s="4">
        <v>703</v>
      </c>
      <c r="E11" t="s" s="4">
        <v>181</v>
      </c>
      <c r="F11" t="s" s="4">
        <v>702</v>
      </c>
    </row>
    <row r="12" ht="45.0" customHeight="true">
      <c r="A12" t="s" s="4">
        <v>270</v>
      </c>
      <c r="B12" t="s" s="4">
        <v>3878</v>
      </c>
      <c r="C12" t="s" s="4">
        <v>703</v>
      </c>
      <c r="D12" t="s" s="4">
        <v>703</v>
      </c>
      <c r="E12" t="s" s="4">
        <v>181</v>
      </c>
      <c r="F12" t="s" s="4">
        <v>702</v>
      </c>
    </row>
    <row r="13" ht="45.0" customHeight="true">
      <c r="A13" t="s" s="4">
        <v>280</v>
      </c>
      <c r="B13" t="s" s="4">
        <v>3879</v>
      </c>
      <c r="C13" t="s" s="4">
        <v>703</v>
      </c>
      <c r="D13" t="s" s="4">
        <v>703</v>
      </c>
      <c r="E13" t="s" s="4">
        <v>181</v>
      </c>
      <c r="F13" t="s" s="4">
        <v>702</v>
      </c>
    </row>
    <row r="14" ht="45.0" customHeight="true">
      <c r="A14" t="s" s="4">
        <v>291</v>
      </c>
      <c r="B14" t="s" s="4">
        <v>3880</v>
      </c>
      <c r="C14" t="s" s="4">
        <v>703</v>
      </c>
      <c r="D14" t="s" s="4">
        <v>703</v>
      </c>
      <c r="E14" t="s" s="4">
        <v>181</v>
      </c>
      <c r="F14" t="s" s="4">
        <v>702</v>
      </c>
    </row>
    <row r="15" ht="45.0" customHeight="true">
      <c r="A15" t="s" s="4">
        <v>301</v>
      </c>
      <c r="B15" t="s" s="4">
        <v>3881</v>
      </c>
      <c r="C15" t="s" s="4">
        <v>703</v>
      </c>
      <c r="D15" t="s" s="4">
        <v>703</v>
      </c>
      <c r="E15" t="s" s="4">
        <v>181</v>
      </c>
      <c r="F15" t="s" s="4">
        <v>702</v>
      </c>
    </row>
    <row r="16" ht="45.0" customHeight="true">
      <c r="A16" t="s" s="4">
        <v>312</v>
      </c>
      <c r="B16" t="s" s="4">
        <v>3882</v>
      </c>
      <c r="C16" t="s" s="4">
        <v>703</v>
      </c>
      <c r="D16" t="s" s="4">
        <v>703</v>
      </c>
      <c r="E16" t="s" s="4">
        <v>181</v>
      </c>
      <c r="F16" t="s" s="4">
        <v>702</v>
      </c>
    </row>
    <row r="17" ht="45.0" customHeight="true">
      <c r="A17" t="s" s="4">
        <v>320</v>
      </c>
      <c r="B17" t="s" s="4">
        <v>3883</v>
      </c>
      <c r="C17" t="s" s="4">
        <v>703</v>
      </c>
      <c r="D17" t="s" s="4">
        <v>703</v>
      </c>
      <c r="E17" t="s" s="4">
        <v>181</v>
      </c>
      <c r="F17" t="s" s="4">
        <v>702</v>
      </c>
    </row>
    <row r="18" ht="45.0" customHeight="true">
      <c r="A18" t="s" s="4">
        <v>330</v>
      </c>
      <c r="B18" t="s" s="4">
        <v>3884</v>
      </c>
      <c r="C18" t="s" s="4">
        <v>703</v>
      </c>
      <c r="D18" t="s" s="4">
        <v>703</v>
      </c>
      <c r="E18" t="s" s="4">
        <v>181</v>
      </c>
      <c r="F18" t="s" s="4">
        <v>702</v>
      </c>
    </row>
    <row r="19" ht="45.0" customHeight="true">
      <c r="A19" t="s" s="4">
        <v>339</v>
      </c>
      <c r="B19" t="s" s="4">
        <v>3885</v>
      </c>
      <c r="C19" t="s" s="4">
        <v>703</v>
      </c>
      <c r="D19" t="s" s="4">
        <v>703</v>
      </c>
      <c r="E19" t="s" s="4">
        <v>181</v>
      </c>
      <c r="F19" t="s" s="4">
        <v>702</v>
      </c>
    </row>
    <row r="20" ht="45.0" customHeight="true">
      <c r="A20" t="s" s="4">
        <v>345</v>
      </c>
      <c r="B20" t="s" s="4">
        <v>3886</v>
      </c>
      <c r="C20" t="s" s="4">
        <v>703</v>
      </c>
      <c r="D20" t="s" s="4">
        <v>703</v>
      </c>
      <c r="E20" t="s" s="4">
        <v>181</v>
      </c>
      <c r="F20" t="s" s="4">
        <v>702</v>
      </c>
    </row>
    <row r="21" ht="45.0" customHeight="true">
      <c r="A21" t="s" s="4">
        <v>355</v>
      </c>
      <c r="B21" t="s" s="4">
        <v>3887</v>
      </c>
      <c r="C21" t="s" s="4">
        <v>703</v>
      </c>
      <c r="D21" t="s" s="4">
        <v>703</v>
      </c>
      <c r="E21" t="s" s="4">
        <v>181</v>
      </c>
      <c r="F21" t="s" s="4">
        <v>702</v>
      </c>
    </row>
    <row r="22" ht="45.0" customHeight="true">
      <c r="A22" t="s" s="4">
        <v>365</v>
      </c>
      <c r="B22" t="s" s="4">
        <v>3888</v>
      </c>
      <c r="C22" t="s" s="4">
        <v>703</v>
      </c>
      <c r="D22" t="s" s="4">
        <v>703</v>
      </c>
      <c r="E22" t="s" s="4">
        <v>181</v>
      </c>
      <c r="F22" t="s" s="4">
        <v>702</v>
      </c>
    </row>
    <row r="23" ht="45.0" customHeight="true">
      <c r="A23" t="s" s="4">
        <v>376</v>
      </c>
      <c r="B23" t="s" s="4">
        <v>3889</v>
      </c>
      <c r="C23" t="s" s="4">
        <v>703</v>
      </c>
      <c r="D23" t="s" s="4">
        <v>703</v>
      </c>
      <c r="E23" t="s" s="4">
        <v>181</v>
      </c>
      <c r="F23" t="s" s="4">
        <v>702</v>
      </c>
    </row>
    <row r="24" ht="45.0" customHeight="true">
      <c r="A24" t="s" s="4">
        <v>385</v>
      </c>
      <c r="B24" t="s" s="4">
        <v>3890</v>
      </c>
      <c r="C24" t="s" s="4">
        <v>703</v>
      </c>
      <c r="D24" t="s" s="4">
        <v>703</v>
      </c>
      <c r="E24" t="s" s="4">
        <v>181</v>
      </c>
      <c r="F24" t="s" s="4">
        <v>702</v>
      </c>
    </row>
    <row r="25" ht="45.0" customHeight="true">
      <c r="A25" t="s" s="4">
        <v>394</v>
      </c>
      <c r="B25" t="s" s="4">
        <v>3891</v>
      </c>
      <c r="C25" t="s" s="4">
        <v>703</v>
      </c>
      <c r="D25" t="s" s="4">
        <v>703</v>
      </c>
      <c r="E25" t="s" s="4">
        <v>181</v>
      </c>
      <c r="F25" t="s" s="4">
        <v>702</v>
      </c>
    </row>
    <row r="26" ht="45.0" customHeight="true">
      <c r="A26" t="s" s="4">
        <v>404</v>
      </c>
      <c r="B26" t="s" s="4">
        <v>3892</v>
      </c>
      <c r="C26" t="s" s="4">
        <v>703</v>
      </c>
      <c r="D26" t="s" s="4">
        <v>703</v>
      </c>
      <c r="E26" t="s" s="4">
        <v>181</v>
      </c>
      <c r="F26" t="s" s="4">
        <v>702</v>
      </c>
    </row>
    <row r="27" ht="45.0" customHeight="true">
      <c r="A27" t="s" s="4">
        <v>411</v>
      </c>
      <c r="B27" t="s" s="4">
        <v>3893</v>
      </c>
      <c r="C27" t="s" s="4">
        <v>703</v>
      </c>
      <c r="D27" t="s" s="4">
        <v>703</v>
      </c>
      <c r="E27" t="s" s="4">
        <v>181</v>
      </c>
      <c r="F27" t="s" s="4">
        <v>702</v>
      </c>
    </row>
    <row r="28" ht="45.0" customHeight="true">
      <c r="A28" t="s" s="4">
        <v>421</v>
      </c>
      <c r="B28" t="s" s="4">
        <v>3894</v>
      </c>
      <c r="C28" t="s" s="4">
        <v>703</v>
      </c>
      <c r="D28" t="s" s="4">
        <v>703</v>
      </c>
      <c r="E28" t="s" s="4">
        <v>181</v>
      </c>
      <c r="F28" t="s" s="4">
        <v>702</v>
      </c>
    </row>
    <row r="29" ht="45.0" customHeight="true">
      <c r="A29" t="s" s="4">
        <v>431</v>
      </c>
      <c r="B29" t="s" s="4">
        <v>3895</v>
      </c>
      <c r="C29" t="s" s="4">
        <v>703</v>
      </c>
      <c r="D29" t="s" s="4">
        <v>703</v>
      </c>
      <c r="E29" t="s" s="4">
        <v>181</v>
      </c>
      <c r="F29" t="s" s="4">
        <v>702</v>
      </c>
    </row>
    <row r="30" ht="45.0" customHeight="true">
      <c r="A30" t="s" s="4">
        <v>441</v>
      </c>
      <c r="B30" t="s" s="4">
        <v>3896</v>
      </c>
      <c r="C30" t="s" s="4">
        <v>703</v>
      </c>
      <c r="D30" t="s" s="4">
        <v>703</v>
      </c>
      <c r="E30" t="s" s="4">
        <v>181</v>
      </c>
      <c r="F30" t="s" s="4">
        <v>702</v>
      </c>
    </row>
    <row r="31" ht="45.0" customHeight="true">
      <c r="A31" t="s" s="4">
        <v>451</v>
      </c>
      <c r="B31" t="s" s="4">
        <v>3897</v>
      </c>
      <c r="C31" t="s" s="4">
        <v>703</v>
      </c>
      <c r="D31" t="s" s="4">
        <v>703</v>
      </c>
      <c r="E31" t="s" s="4">
        <v>181</v>
      </c>
      <c r="F31" t="s" s="4">
        <v>702</v>
      </c>
    </row>
    <row r="32" ht="45.0" customHeight="true">
      <c r="A32" t="s" s="4">
        <v>461</v>
      </c>
      <c r="B32" t="s" s="4">
        <v>3898</v>
      </c>
      <c r="C32" t="s" s="4">
        <v>703</v>
      </c>
      <c r="D32" t="s" s="4">
        <v>703</v>
      </c>
      <c r="E32" t="s" s="4">
        <v>181</v>
      </c>
      <c r="F32" t="s" s="4">
        <v>702</v>
      </c>
    </row>
    <row r="33" ht="45.0" customHeight="true">
      <c r="A33" t="s" s="4">
        <v>472</v>
      </c>
      <c r="B33" t="s" s="4">
        <v>3899</v>
      </c>
      <c r="C33" t="s" s="4">
        <v>703</v>
      </c>
      <c r="D33" t="s" s="4">
        <v>703</v>
      </c>
      <c r="E33" t="s" s="4">
        <v>181</v>
      </c>
      <c r="F33" t="s" s="4">
        <v>702</v>
      </c>
    </row>
    <row r="34" ht="45.0" customHeight="true">
      <c r="A34" t="s" s="4">
        <v>478</v>
      </c>
      <c r="B34" t="s" s="4">
        <v>3900</v>
      </c>
      <c r="C34" t="s" s="4">
        <v>703</v>
      </c>
      <c r="D34" t="s" s="4">
        <v>703</v>
      </c>
      <c r="E34" t="s" s="4">
        <v>181</v>
      </c>
      <c r="F34" t="s" s="4">
        <v>702</v>
      </c>
    </row>
    <row r="35" ht="45.0" customHeight="true">
      <c r="A35" t="s" s="4">
        <v>484</v>
      </c>
      <c r="B35" t="s" s="4">
        <v>3901</v>
      </c>
      <c r="C35" t="s" s="4">
        <v>703</v>
      </c>
      <c r="D35" t="s" s="4">
        <v>703</v>
      </c>
      <c r="E35" t="s" s="4">
        <v>181</v>
      </c>
      <c r="F35" t="s" s="4">
        <v>702</v>
      </c>
    </row>
    <row r="36" ht="45.0" customHeight="true">
      <c r="A36" t="s" s="4">
        <v>494</v>
      </c>
      <c r="B36" t="s" s="4">
        <v>3902</v>
      </c>
      <c r="C36" t="s" s="4">
        <v>703</v>
      </c>
      <c r="D36" t="s" s="4">
        <v>703</v>
      </c>
      <c r="E36" t="s" s="4">
        <v>181</v>
      </c>
      <c r="F36" t="s" s="4">
        <v>702</v>
      </c>
    </row>
    <row r="37" ht="45.0" customHeight="true">
      <c r="A37" t="s" s="4">
        <v>504</v>
      </c>
      <c r="B37" t="s" s="4">
        <v>3903</v>
      </c>
      <c r="C37" t="s" s="4">
        <v>703</v>
      </c>
      <c r="D37" t="s" s="4">
        <v>703</v>
      </c>
      <c r="E37" t="s" s="4">
        <v>181</v>
      </c>
      <c r="F37" t="s" s="4">
        <v>702</v>
      </c>
    </row>
    <row r="38" ht="45.0" customHeight="true">
      <c r="A38" t="s" s="4">
        <v>514</v>
      </c>
      <c r="B38" t="s" s="4">
        <v>3904</v>
      </c>
      <c r="C38" t="s" s="4">
        <v>703</v>
      </c>
      <c r="D38" t="s" s="4">
        <v>703</v>
      </c>
      <c r="E38" t="s" s="4">
        <v>181</v>
      </c>
      <c r="F38" t="s" s="4">
        <v>702</v>
      </c>
    </row>
    <row r="39" ht="45.0" customHeight="true">
      <c r="A39" t="s" s="4">
        <v>521</v>
      </c>
      <c r="B39" t="s" s="4">
        <v>3905</v>
      </c>
      <c r="C39" t="s" s="4">
        <v>703</v>
      </c>
      <c r="D39" t="s" s="4">
        <v>703</v>
      </c>
      <c r="E39" t="s" s="4">
        <v>181</v>
      </c>
      <c r="F39" t="s" s="4">
        <v>702</v>
      </c>
    </row>
    <row r="40" ht="45.0" customHeight="true">
      <c r="A40" t="s" s="4">
        <v>531</v>
      </c>
      <c r="B40" t="s" s="4">
        <v>3906</v>
      </c>
      <c r="C40" t="s" s="4">
        <v>703</v>
      </c>
      <c r="D40" t="s" s="4">
        <v>703</v>
      </c>
      <c r="E40" t="s" s="4">
        <v>181</v>
      </c>
      <c r="F40" t="s" s="4">
        <v>702</v>
      </c>
    </row>
    <row r="41" ht="45.0" customHeight="true">
      <c r="A41" t="s" s="4">
        <v>541</v>
      </c>
      <c r="B41" t="s" s="4">
        <v>3907</v>
      </c>
      <c r="C41" t="s" s="4">
        <v>703</v>
      </c>
      <c r="D41" t="s" s="4">
        <v>703</v>
      </c>
      <c r="E41" t="s" s="4">
        <v>181</v>
      </c>
      <c r="F41" t="s" s="4">
        <v>702</v>
      </c>
    </row>
    <row r="42" ht="45.0" customHeight="true">
      <c r="A42" t="s" s="4">
        <v>551</v>
      </c>
      <c r="B42" t="s" s="4">
        <v>3908</v>
      </c>
      <c r="C42" t="s" s="4">
        <v>703</v>
      </c>
      <c r="D42" t="s" s="4">
        <v>703</v>
      </c>
      <c r="E42" t="s" s="4">
        <v>181</v>
      </c>
      <c r="F42" t="s" s="4">
        <v>702</v>
      </c>
    </row>
    <row r="43" ht="45.0" customHeight="true">
      <c r="A43" t="s" s="4">
        <v>557</v>
      </c>
      <c r="B43" t="s" s="4">
        <v>3909</v>
      </c>
      <c r="C43" t="s" s="4">
        <v>703</v>
      </c>
      <c r="D43" t="s" s="4">
        <v>703</v>
      </c>
      <c r="E43" t="s" s="4">
        <v>181</v>
      </c>
      <c r="F43" t="s" s="4">
        <v>702</v>
      </c>
    </row>
    <row r="44" ht="45.0" customHeight="true">
      <c r="A44" t="s" s="4">
        <v>567</v>
      </c>
      <c r="B44" t="s" s="4">
        <v>3910</v>
      </c>
      <c r="C44" t="s" s="4">
        <v>703</v>
      </c>
      <c r="D44" t="s" s="4">
        <v>703</v>
      </c>
      <c r="E44" t="s" s="4">
        <v>181</v>
      </c>
      <c r="F44" t="s" s="4">
        <v>702</v>
      </c>
    </row>
    <row r="45" ht="45.0" customHeight="true">
      <c r="A45" t="s" s="4">
        <v>574</v>
      </c>
      <c r="B45" t="s" s="4">
        <v>3911</v>
      </c>
      <c r="C45" t="s" s="4">
        <v>703</v>
      </c>
      <c r="D45" t="s" s="4">
        <v>703</v>
      </c>
      <c r="E45" t="s" s="4">
        <v>181</v>
      </c>
      <c r="F45" t="s" s="4">
        <v>702</v>
      </c>
    </row>
    <row r="46" ht="45.0" customHeight="true">
      <c r="A46" t="s" s="4">
        <v>584</v>
      </c>
      <c r="B46" t="s" s="4">
        <v>3912</v>
      </c>
      <c r="C46" t="s" s="4">
        <v>703</v>
      </c>
      <c r="D46" t="s" s="4">
        <v>703</v>
      </c>
      <c r="E46" t="s" s="4">
        <v>181</v>
      </c>
      <c r="F46" t="s" s="4">
        <v>702</v>
      </c>
    </row>
    <row r="47" ht="45.0" customHeight="true">
      <c r="A47" t="s" s="4">
        <v>590</v>
      </c>
      <c r="B47" t="s" s="4">
        <v>3913</v>
      </c>
      <c r="C47" t="s" s="4">
        <v>703</v>
      </c>
      <c r="D47" t="s" s="4">
        <v>703</v>
      </c>
      <c r="E47" t="s" s="4">
        <v>181</v>
      </c>
      <c r="F47" t="s" s="4">
        <v>702</v>
      </c>
    </row>
    <row r="48" ht="45.0" customHeight="true">
      <c r="A48" t="s" s="4">
        <v>600</v>
      </c>
      <c r="B48" t="s" s="4">
        <v>3914</v>
      </c>
      <c r="C48" t="s" s="4">
        <v>703</v>
      </c>
      <c r="D48" t="s" s="4">
        <v>703</v>
      </c>
      <c r="E48" t="s" s="4">
        <v>181</v>
      </c>
      <c r="F48" t="s" s="4">
        <v>702</v>
      </c>
    </row>
    <row r="49" ht="45.0" customHeight="true">
      <c r="A49" t="s" s="4">
        <v>609</v>
      </c>
      <c r="B49" t="s" s="4">
        <v>3915</v>
      </c>
      <c r="C49" t="s" s="4">
        <v>703</v>
      </c>
      <c r="D49" t="s" s="4">
        <v>703</v>
      </c>
      <c r="E49" t="s" s="4">
        <v>181</v>
      </c>
      <c r="F49" t="s" s="4">
        <v>702</v>
      </c>
    </row>
    <row r="50" ht="45.0" customHeight="true">
      <c r="A50" t="s" s="4">
        <v>619</v>
      </c>
      <c r="B50" t="s" s="4">
        <v>3916</v>
      </c>
      <c r="C50" t="s" s="4">
        <v>703</v>
      </c>
      <c r="D50" t="s" s="4">
        <v>703</v>
      </c>
      <c r="E50" t="s" s="4">
        <v>181</v>
      </c>
      <c r="F50" t="s" s="4">
        <v>702</v>
      </c>
    </row>
    <row r="51" ht="45.0" customHeight="true">
      <c r="A51" t="s" s="4">
        <v>628</v>
      </c>
      <c r="B51" t="s" s="4">
        <v>3917</v>
      </c>
      <c r="C51" t="s" s="4">
        <v>703</v>
      </c>
      <c r="D51" t="s" s="4">
        <v>703</v>
      </c>
      <c r="E51" t="s" s="4">
        <v>181</v>
      </c>
      <c r="F51" t="s" s="4">
        <v>702</v>
      </c>
    </row>
    <row r="52" ht="45.0" customHeight="true">
      <c r="A52" t="s" s="4">
        <v>636</v>
      </c>
      <c r="B52" t="s" s="4">
        <v>3918</v>
      </c>
      <c r="C52" t="s" s="4">
        <v>703</v>
      </c>
      <c r="D52" t="s" s="4">
        <v>703</v>
      </c>
      <c r="E52" t="s" s="4">
        <v>181</v>
      </c>
      <c r="F52" t="s" s="4">
        <v>702</v>
      </c>
    </row>
    <row r="53" ht="45.0" customHeight="true">
      <c r="A53" t="s" s="4">
        <v>642</v>
      </c>
      <c r="B53" t="s" s="4">
        <v>3919</v>
      </c>
      <c r="C53" t="s" s="4">
        <v>703</v>
      </c>
      <c r="D53" t="s" s="4">
        <v>703</v>
      </c>
      <c r="E53" t="s" s="4">
        <v>181</v>
      </c>
      <c r="F53" t="s" s="4">
        <v>702</v>
      </c>
    </row>
    <row r="54" ht="45.0" customHeight="true">
      <c r="A54" t="s" s="4">
        <v>649</v>
      </c>
      <c r="B54" t="s" s="4">
        <v>3920</v>
      </c>
      <c r="C54" t="s" s="4">
        <v>703</v>
      </c>
      <c r="D54" t="s" s="4">
        <v>703</v>
      </c>
      <c r="E54" t="s" s="4">
        <v>181</v>
      </c>
      <c r="F54" t="s" s="4">
        <v>702</v>
      </c>
    </row>
    <row r="55" ht="45.0" customHeight="true">
      <c r="A55" t="s" s="4">
        <v>659</v>
      </c>
      <c r="B55" t="s" s="4">
        <v>3921</v>
      </c>
      <c r="C55" t="s" s="4">
        <v>703</v>
      </c>
      <c r="D55" t="s" s="4">
        <v>703</v>
      </c>
      <c r="E55" t="s" s="4">
        <v>181</v>
      </c>
      <c r="F55" t="s" s="4">
        <v>702</v>
      </c>
    </row>
    <row r="56" ht="45.0" customHeight="true">
      <c r="A56" t="s" s="4">
        <v>667</v>
      </c>
      <c r="B56" t="s" s="4">
        <v>3922</v>
      </c>
      <c r="C56" t="s" s="4">
        <v>703</v>
      </c>
      <c r="D56" t="s" s="4">
        <v>703</v>
      </c>
      <c r="E56" t="s" s="4">
        <v>181</v>
      </c>
      <c r="F56" t="s" s="4">
        <v>702</v>
      </c>
    </row>
    <row r="57" ht="45.0" customHeight="true">
      <c r="A57" t="s" s="4">
        <v>675</v>
      </c>
      <c r="B57" t="s" s="4">
        <v>3923</v>
      </c>
      <c r="C57" t="s" s="4">
        <v>703</v>
      </c>
      <c r="D57" t="s" s="4">
        <v>703</v>
      </c>
      <c r="E57" t="s" s="4">
        <v>181</v>
      </c>
      <c r="F57" t="s" s="4">
        <v>702</v>
      </c>
    </row>
    <row r="58" ht="45.0" customHeight="true">
      <c r="A58" t="s" s="4">
        <v>684</v>
      </c>
      <c r="B58" t="s" s="4">
        <v>3924</v>
      </c>
      <c r="C58" t="s" s="4">
        <v>703</v>
      </c>
      <c r="D58" t="s" s="4">
        <v>703</v>
      </c>
      <c r="E58" t="s" s="4">
        <v>181</v>
      </c>
      <c r="F58" t="s" s="4">
        <v>702</v>
      </c>
    </row>
    <row r="59" ht="45.0" customHeight="true">
      <c r="A59" t="s" s="4">
        <v>691</v>
      </c>
      <c r="B59" t="s" s="4">
        <v>3925</v>
      </c>
      <c r="C59" t="s" s="4">
        <v>703</v>
      </c>
      <c r="D59" t="s" s="4">
        <v>703</v>
      </c>
      <c r="E59" t="s" s="4">
        <v>181</v>
      </c>
      <c r="F59" t="s" s="4">
        <v>702</v>
      </c>
    </row>
    <row r="60" ht="45.0" customHeight="true">
      <c r="A60" t="s" s="4">
        <v>704</v>
      </c>
      <c r="B60" t="s" s="4">
        <v>3926</v>
      </c>
      <c r="C60" t="s" s="4">
        <v>703</v>
      </c>
      <c r="D60" t="s" s="4">
        <v>703</v>
      </c>
      <c r="E60" t="s" s="4">
        <v>181</v>
      </c>
      <c r="F60" t="s" s="4">
        <v>702</v>
      </c>
    </row>
    <row r="61" ht="45.0" customHeight="true">
      <c r="A61" t="s" s="4">
        <v>712</v>
      </c>
      <c r="B61" t="s" s="4">
        <v>3927</v>
      </c>
      <c r="C61" t="s" s="4">
        <v>703</v>
      </c>
      <c r="D61" t="s" s="4">
        <v>703</v>
      </c>
      <c r="E61" t="s" s="4">
        <v>181</v>
      </c>
      <c r="F61" t="s" s="4">
        <v>702</v>
      </c>
    </row>
    <row r="62" ht="45.0" customHeight="true">
      <c r="A62" t="s" s="4">
        <v>735</v>
      </c>
      <c r="B62" t="s" s="4">
        <v>3928</v>
      </c>
      <c r="C62" t="s" s="4">
        <v>703</v>
      </c>
      <c r="D62" t="s" s="4">
        <v>703</v>
      </c>
      <c r="E62" t="s" s="4">
        <v>181</v>
      </c>
      <c r="F62" t="s" s="4">
        <v>702</v>
      </c>
    </row>
    <row r="63" ht="45.0" customHeight="true">
      <c r="A63" t="s" s="4">
        <v>757</v>
      </c>
      <c r="B63" t="s" s="4">
        <v>3929</v>
      </c>
      <c r="C63" t="s" s="4">
        <v>703</v>
      </c>
      <c r="D63" t="s" s="4">
        <v>703</v>
      </c>
      <c r="E63" t="s" s="4">
        <v>181</v>
      </c>
      <c r="F63" t="s" s="4">
        <v>702</v>
      </c>
    </row>
    <row r="64" ht="45.0" customHeight="true">
      <c r="A64" t="s" s="4">
        <v>770</v>
      </c>
      <c r="B64" t="s" s="4">
        <v>3930</v>
      </c>
      <c r="C64" t="s" s="4">
        <v>703</v>
      </c>
      <c r="D64" t="s" s="4">
        <v>703</v>
      </c>
      <c r="E64" t="s" s="4">
        <v>181</v>
      </c>
      <c r="F64" t="s" s="4">
        <v>702</v>
      </c>
    </row>
    <row r="65" ht="45.0" customHeight="true">
      <c r="A65" t="s" s="4">
        <v>778</v>
      </c>
      <c r="B65" t="s" s="4">
        <v>3931</v>
      </c>
      <c r="C65" t="s" s="4">
        <v>703</v>
      </c>
      <c r="D65" t="s" s="4">
        <v>703</v>
      </c>
      <c r="E65" t="s" s="4">
        <v>181</v>
      </c>
      <c r="F65" t="s" s="4">
        <v>702</v>
      </c>
    </row>
    <row r="66" ht="45.0" customHeight="true">
      <c r="A66" t="s" s="4">
        <v>788</v>
      </c>
      <c r="B66" t="s" s="4">
        <v>3932</v>
      </c>
      <c r="C66" t="s" s="4">
        <v>703</v>
      </c>
      <c r="D66" t="s" s="4">
        <v>703</v>
      </c>
      <c r="E66" t="s" s="4">
        <v>181</v>
      </c>
      <c r="F66" t="s" s="4">
        <v>702</v>
      </c>
    </row>
    <row r="67" ht="45.0" customHeight="true">
      <c r="A67" t="s" s="4">
        <v>797</v>
      </c>
      <c r="B67" t="s" s="4">
        <v>3933</v>
      </c>
      <c r="C67" t="s" s="4">
        <v>703</v>
      </c>
      <c r="D67" t="s" s="4">
        <v>703</v>
      </c>
      <c r="E67" t="s" s="4">
        <v>181</v>
      </c>
      <c r="F67" t="s" s="4">
        <v>702</v>
      </c>
    </row>
    <row r="68" ht="45.0" customHeight="true">
      <c r="A68" t="s" s="4">
        <v>807</v>
      </c>
      <c r="B68" t="s" s="4">
        <v>3934</v>
      </c>
      <c r="C68" t="s" s="4">
        <v>703</v>
      </c>
      <c r="D68" t="s" s="4">
        <v>703</v>
      </c>
      <c r="E68" t="s" s="4">
        <v>181</v>
      </c>
      <c r="F68" t="s" s="4">
        <v>702</v>
      </c>
    </row>
    <row r="69" ht="45.0" customHeight="true">
      <c r="A69" t="s" s="4">
        <v>818</v>
      </c>
      <c r="B69" t="s" s="4">
        <v>3935</v>
      </c>
      <c r="C69" t="s" s="4">
        <v>703</v>
      </c>
      <c r="D69" t="s" s="4">
        <v>703</v>
      </c>
      <c r="E69" t="s" s="4">
        <v>181</v>
      </c>
      <c r="F69" t="s" s="4">
        <v>702</v>
      </c>
    </row>
    <row r="70" ht="45.0" customHeight="true">
      <c r="A70" t="s" s="4">
        <v>827</v>
      </c>
      <c r="B70" t="s" s="4">
        <v>3936</v>
      </c>
      <c r="C70" t="s" s="4">
        <v>703</v>
      </c>
      <c r="D70" t="s" s="4">
        <v>703</v>
      </c>
      <c r="E70" t="s" s="4">
        <v>181</v>
      </c>
      <c r="F70" t="s" s="4">
        <v>702</v>
      </c>
    </row>
    <row r="71" ht="45.0" customHeight="true">
      <c r="A71" t="s" s="4">
        <v>836</v>
      </c>
      <c r="B71" t="s" s="4">
        <v>3937</v>
      </c>
      <c r="C71" t="s" s="4">
        <v>703</v>
      </c>
      <c r="D71" t="s" s="4">
        <v>703</v>
      </c>
      <c r="E71" t="s" s="4">
        <v>181</v>
      </c>
      <c r="F71" t="s" s="4">
        <v>702</v>
      </c>
    </row>
    <row r="72" ht="45.0" customHeight="true">
      <c r="A72" t="s" s="4">
        <v>845</v>
      </c>
      <c r="B72" t="s" s="4">
        <v>3938</v>
      </c>
      <c r="C72" t="s" s="4">
        <v>703</v>
      </c>
      <c r="D72" t="s" s="4">
        <v>703</v>
      </c>
      <c r="E72" t="s" s="4">
        <v>181</v>
      </c>
      <c r="F72" t="s" s="4">
        <v>702</v>
      </c>
    </row>
    <row r="73" ht="45.0" customHeight="true">
      <c r="A73" t="s" s="4">
        <v>851</v>
      </c>
      <c r="B73" t="s" s="4">
        <v>3939</v>
      </c>
      <c r="C73" t="s" s="4">
        <v>703</v>
      </c>
      <c r="D73" t="s" s="4">
        <v>703</v>
      </c>
      <c r="E73" t="s" s="4">
        <v>181</v>
      </c>
      <c r="F73" t="s" s="4">
        <v>702</v>
      </c>
    </row>
    <row r="74" ht="45.0" customHeight="true">
      <c r="A74" t="s" s="4">
        <v>867</v>
      </c>
      <c r="B74" t="s" s="4">
        <v>3940</v>
      </c>
      <c r="C74" t="s" s="4">
        <v>703</v>
      </c>
      <c r="D74" t="s" s="4">
        <v>703</v>
      </c>
      <c r="E74" t="s" s="4">
        <v>181</v>
      </c>
      <c r="F74" t="s" s="4">
        <v>702</v>
      </c>
    </row>
    <row r="75" ht="45.0" customHeight="true">
      <c r="A75" t="s" s="4">
        <v>872</v>
      </c>
      <c r="B75" t="s" s="4">
        <v>3941</v>
      </c>
      <c r="C75" t="s" s="4">
        <v>703</v>
      </c>
      <c r="D75" t="s" s="4">
        <v>703</v>
      </c>
      <c r="E75" t="s" s="4">
        <v>181</v>
      </c>
      <c r="F75" t="s" s="4">
        <v>702</v>
      </c>
    </row>
    <row r="76" ht="45.0" customHeight="true">
      <c r="A76" t="s" s="4">
        <v>881</v>
      </c>
      <c r="B76" t="s" s="4">
        <v>3942</v>
      </c>
      <c r="C76" t="s" s="4">
        <v>703</v>
      </c>
      <c r="D76" t="s" s="4">
        <v>703</v>
      </c>
      <c r="E76" t="s" s="4">
        <v>181</v>
      </c>
      <c r="F76" t="s" s="4">
        <v>702</v>
      </c>
    </row>
    <row r="77" ht="45.0" customHeight="true">
      <c r="A77" t="s" s="4">
        <v>888</v>
      </c>
      <c r="B77" t="s" s="4">
        <v>3943</v>
      </c>
      <c r="C77" t="s" s="4">
        <v>703</v>
      </c>
      <c r="D77" t="s" s="4">
        <v>703</v>
      </c>
      <c r="E77" t="s" s="4">
        <v>181</v>
      </c>
      <c r="F77" t="s" s="4">
        <v>702</v>
      </c>
    </row>
    <row r="78" ht="45.0" customHeight="true">
      <c r="A78" t="s" s="4">
        <v>898</v>
      </c>
      <c r="B78" t="s" s="4">
        <v>3944</v>
      </c>
      <c r="C78" t="s" s="4">
        <v>703</v>
      </c>
      <c r="D78" t="s" s="4">
        <v>703</v>
      </c>
      <c r="E78" t="s" s="4">
        <v>181</v>
      </c>
      <c r="F78" t="s" s="4">
        <v>702</v>
      </c>
    </row>
    <row r="79" ht="45.0" customHeight="true">
      <c r="A79" t="s" s="4">
        <v>907</v>
      </c>
      <c r="B79" t="s" s="4">
        <v>3945</v>
      </c>
      <c r="C79" t="s" s="4">
        <v>703</v>
      </c>
      <c r="D79" t="s" s="4">
        <v>703</v>
      </c>
      <c r="E79" t="s" s="4">
        <v>181</v>
      </c>
      <c r="F79" t="s" s="4">
        <v>702</v>
      </c>
    </row>
    <row r="80" ht="45.0" customHeight="true">
      <c r="A80" t="s" s="4">
        <v>915</v>
      </c>
      <c r="B80" t="s" s="4">
        <v>3946</v>
      </c>
      <c r="C80" t="s" s="4">
        <v>703</v>
      </c>
      <c r="D80" t="s" s="4">
        <v>703</v>
      </c>
      <c r="E80" t="s" s="4">
        <v>181</v>
      </c>
      <c r="F80" t="s" s="4">
        <v>702</v>
      </c>
    </row>
    <row r="81" ht="45.0" customHeight="true">
      <c r="A81" t="s" s="4">
        <v>920</v>
      </c>
      <c r="B81" t="s" s="4">
        <v>3947</v>
      </c>
      <c r="C81" t="s" s="4">
        <v>703</v>
      </c>
      <c r="D81" t="s" s="4">
        <v>703</v>
      </c>
      <c r="E81" t="s" s="4">
        <v>181</v>
      </c>
      <c r="F81" t="s" s="4">
        <v>702</v>
      </c>
    </row>
    <row r="82" ht="45.0" customHeight="true">
      <c r="A82" t="s" s="4">
        <v>924</v>
      </c>
      <c r="B82" t="s" s="4">
        <v>3948</v>
      </c>
      <c r="C82" t="s" s="4">
        <v>703</v>
      </c>
      <c r="D82" t="s" s="4">
        <v>703</v>
      </c>
      <c r="E82" t="s" s="4">
        <v>181</v>
      </c>
      <c r="F82" t="s" s="4">
        <v>702</v>
      </c>
    </row>
    <row r="83" ht="45.0" customHeight="true">
      <c r="A83" t="s" s="4">
        <v>934</v>
      </c>
      <c r="B83" t="s" s="4">
        <v>3949</v>
      </c>
      <c r="C83" t="s" s="4">
        <v>703</v>
      </c>
      <c r="D83" t="s" s="4">
        <v>703</v>
      </c>
      <c r="E83" t="s" s="4">
        <v>181</v>
      </c>
      <c r="F83" t="s" s="4">
        <v>702</v>
      </c>
    </row>
    <row r="84" ht="45.0" customHeight="true">
      <c r="A84" t="s" s="4">
        <v>944</v>
      </c>
      <c r="B84" t="s" s="4">
        <v>3950</v>
      </c>
      <c r="C84" t="s" s="4">
        <v>703</v>
      </c>
      <c r="D84" t="s" s="4">
        <v>703</v>
      </c>
      <c r="E84" t="s" s="4">
        <v>181</v>
      </c>
      <c r="F84" t="s" s="4">
        <v>702</v>
      </c>
    </row>
    <row r="85" ht="45.0" customHeight="true">
      <c r="A85" t="s" s="4">
        <v>954</v>
      </c>
      <c r="B85" t="s" s="4">
        <v>3951</v>
      </c>
      <c r="C85" t="s" s="4">
        <v>703</v>
      </c>
      <c r="D85" t="s" s="4">
        <v>703</v>
      </c>
      <c r="E85" t="s" s="4">
        <v>181</v>
      </c>
      <c r="F85" t="s" s="4">
        <v>702</v>
      </c>
    </row>
    <row r="86" ht="45.0" customHeight="true">
      <c r="A86" t="s" s="4">
        <v>963</v>
      </c>
      <c r="B86" t="s" s="4">
        <v>3952</v>
      </c>
      <c r="C86" t="s" s="4">
        <v>703</v>
      </c>
      <c r="D86" t="s" s="4">
        <v>703</v>
      </c>
      <c r="E86" t="s" s="4">
        <v>181</v>
      </c>
      <c r="F86" t="s" s="4">
        <v>702</v>
      </c>
    </row>
    <row r="87" ht="45.0" customHeight="true">
      <c r="A87" t="s" s="4">
        <v>969</v>
      </c>
      <c r="B87" t="s" s="4">
        <v>3953</v>
      </c>
      <c r="C87" t="s" s="4">
        <v>703</v>
      </c>
      <c r="D87" t="s" s="4">
        <v>703</v>
      </c>
      <c r="E87" t="s" s="4">
        <v>181</v>
      </c>
      <c r="F87" t="s" s="4">
        <v>702</v>
      </c>
    </row>
    <row r="88" ht="45.0" customHeight="true">
      <c r="A88" t="s" s="4">
        <v>974</v>
      </c>
      <c r="B88" t="s" s="4">
        <v>3954</v>
      </c>
      <c r="C88" t="s" s="4">
        <v>703</v>
      </c>
      <c r="D88" t="s" s="4">
        <v>703</v>
      </c>
      <c r="E88" t="s" s="4">
        <v>181</v>
      </c>
      <c r="F88" t="s" s="4">
        <v>702</v>
      </c>
    </row>
    <row r="89" ht="45.0" customHeight="true">
      <c r="A89" t="s" s="4">
        <v>979</v>
      </c>
      <c r="B89" t="s" s="4">
        <v>3955</v>
      </c>
      <c r="C89" t="s" s="4">
        <v>703</v>
      </c>
      <c r="D89" t="s" s="4">
        <v>703</v>
      </c>
      <c r="E89" t="s" s="4">
        <v>181</v>
      </c>
      <c r="F89" t="s" s="4">
        <v>702</v>
      </c>
    </row>
    <row r="90" ht="45.0" customHeight="true">
      <c r="A90" t="s" s="4">
        <v>983</v>
      </c>
      <c r="B90" t="s" s="4">
        <v>3956</v>
      </c>
      <c r="C90" t="s" s="4">
        <v>703</v>
      </c>
      <c r="D90" t="s" s="4">
        <v>703</v>
      </c>
      <c r="E90" t="s" s="4">
        <v>181</v>
      </c>
      <c r="F90" t="s" s="4">
        <v>702</v>
      </c>
    </row>
    <row r="91" ht="45.0" customHeight="true">
      <c r="A91" t="s" s="4">
        <v>990</v>
      </c>
      <c r="B91" t="s" s="4">
        <v>3957</v>
      </c>
      <c r="C91" t="s" s="4">
        <v>703</v>
      </c>
      <c r="D91" t="s" s="4">
        <v>703</v>
      </c>
      <c r="E91" t="s" s="4">
        <v>181</v>
      </c>
      <c r="F91" t="s" s="4">
        <v>702</v>
      </c>
    </row>
    <row r="92" ht="45.0" customHeight="true">
      <c r="A92" t="s" s="4">
        <v>1001</v>
      </c>
      <c r="B92" t="s" s="4">
        <v>3958</v>
      </c>
      <c r="C92" t="s" s="4">
        <v>703</v>
      </c>
      <c r="D92" t="s" s="4">
        <v>703</v>
      </c>
      <c r="E92" t="s" s="4">
        <v>181</v>
      </c>
      <c r="F92" t="s" s="4">
        <v>702</v>
      </c>
    </row>
    <row r="93" ht="45.0" customHeight="true">
      <c r="A93" t="s" s="4">
        <v>1008</v>
      </c>
      <c r="B93" t="s" s="4">
        <v>3959</v>
      </c>
      <c r="C93" t="s" s="4">
        <v>703</v>
      </c>
      <c r="D93" t="s" s="4">
        <v>703</v>
      </c>
      <c r="E93" t="s" s="4">
        <v>181</v>
      </c>
      <c r="F93" t="s" s="4">
        <v>702</v>
      </c>
    </row>
    <row r="94" ht="45.0" customHeight="true">
      <c r="A94" t="s" s="4">
        <v>1013</v>
      </c>
      <c r="B94" t="s" s="4">
        <v>3960</v>
      </c>
      <c r="C94" t="s" s="4">
        <v>703</v>
      </c>
      <c r="D94" t="s" s="4">
        <v>703</v>
      </c>
      <c r="E94" t="s" s="4">
        <v>181</v>
      </c>
      <c r="F94" t="s" s="4">
        <v>702</v>
      </c>
    </row>
    <row r="95" ht="45.0" customHeight="true">
      <c r="A95" t="s" s="4">
        <v>1023</v>
      </c>
      <c r="B95" t="s" s="4">
        <v>3961</v>
      </c>
      <c r="C95" t="s" s="4">
        <v>703</v>
      </c>
      <c r="D95" t="s" s="4">
        <v>703</v>
      </c>
      <c r="E95" t="s" s="4">
        <v>181</v>
      </c>
      <c r="F95" t="s" s="4">
        <v>702</v>
      </c>
    </row>
    <row r="96" ht="45.0" customHeight="true">
      <c r="A96" t="s" s="4">
        <v>1029</v>
      </c>
      <c r="B96" t="s" s="4">
        <v>3962</v>
      </c>
      <c r="C96" t="s" s="4">
        <v>703</v>
      </c>
      <c r="D96" t="s" s="4">
        <v>703</v>
      </c>
      <c r="E96" t="s" s="4">
        <v>181</v>
      </c>
      <c r="F96" t="s" s="4">
        <v>702</v>
      </c>
    </row>
    <row r="97" ht="45.0" customHeight="true">
      <c r="A97" t="s" s="4">
        <v>1034</v>
      </c>
      <c r="B97" t="s" s="4">
        <v>3963</v>
      </c>
      <c r="C97" t="s" s="4">
        <v>703</v>
      </c>
      <c r="D97" t="s" s="4">
        <v>703</v>
      </c>
      <c r="E97" t="s" s="4">
        <v>181</v>
      </c>
      <c r="F97" t="s" s="4">
        <v>702</v>
      </c>
    </row>
    <row r="98" ht="45.0" customHeight="true">
      <c r="A98" t="s" s="4">
        <v>1040</v>
      </c>
      <c r="B98" t="s" s="4">
        <v>3964</v>
      </c>
      <c r="C98" t="s" s="4">
        <v>703</v>
      </c>
      <c r="D98" t="s" s="4">
        <v>703</v>
      </c>
      <c r="E98" t="s" s="4">
        <v>181</v>
      </c>
      <c r="F98" t="s" s="4">
        <v>702</v>
      </c>
    </row>
    <row r="99" ht="45.0" customHeight="true">
      <c r="A99" t="s" s="4">
        <v>1047</v>
      </c>
      <c r="B99" t="s" s="4">
        <v>3965</v>
      </c>
      <c r="C99" t="s" s="4">
        <v>703</v>
      </c>
      <c r="D99" t="s" s="4">
        <v>703</v>
      </c>
      <c r="E99" t="s" s="4">
        <v>181</v>
      </c>
      <c r="F99" t="s" s="4">
        <v>702</v>
      </c>
    </row>
    <row r="100" ht="45.0" customHeight="true">
      <c r="A100" t="s" s="4">
        <v>1058</v>
      </c>
      <c r="B100" t="s" s="4">
        <v>3966</v>
      </c>
      <c r="C100" t="s" s="4">
        <v>703</v>
      </c>
      <c r="D100" t="s" s="4">
        <v>703</v>
      </c>
      <c r="E100" t="s" s="4">
        <v>181</v>
      </c>
      <c r="F100" t="s" s="4">
        <v>702</v>
      </c>
    </row>
    <row r="101" ht="45.0" customHeight="true">
      <c r="A101" t="s" s="4">
        <v>1067</v>
      </c>
      <c r="B101" t="s" s="4">
        <v>3967</v>
      </c>
      <c r="C101" t="s" s="4">
        <v>703</v>
      </c>
      <c r="D101" t="s" s="4">
        <v>703</v>
      </c>
      <c r="E101" t="s" s="4">
        <v>181</v>
      </c>
      <c r="F101" t="s" s="4">
        <v>702</v>
      </c>
    </row>
    <row r="102" ht="45.0" customHeight="true">
      <c r="A102" t="s" s="4">
        <v>1073</v>
      </c>
      <c r="B102" t="s" s="4">
        <v>3968</v>
      </c>
      <c r="C102" t="s" s="4">
        <v>703</v>
      </c>
      <c r="D102" t="s" s="4">
        <v>703</v>
      </c>
      <c r="E102" t="s" s="4">
        <v>181</v>
      </c>
      <c r="F102" t="s" s="4">
        <v>702</v>
      </c>
    </row>
    <row r="103" ht="45.0" customHeight="true">
      <c r="A103" t="s" s="4">
        <v>1081</v>
      </c>
      <c r="B103" t="s" s="4">
        <v>3969</v>
      </c>
      <c r="C103" t="s" s="4">
        <v>703</v>
      </c>
      <c r="D103" t="s" s="4">
        <v>703</v>
      </c>
      <c r="E103" t="s" s="4">
        <v>181</v>
      </c>
      <c r="F103" t="s" s="4">
        <v>702</v>
      </c>
    </row>
    <row r="104" ht="45.0" customHeight="true">
      <c r="A104" t="s" s="4">
        <v>1087</v>
      </c>
      <c r="B104" t="s" s="4">
        <v>3970</v>
      </c>
      <c r="C104" t="s" s="4">
        <v>703</v>
      </c>
      <c r="D104" t="s" s="4">
        <v>703</v>
      </c>
      <c r="E104" t="s" s="4">
        <v>181</v>
      </c>
      <c r="F104" t="s" s="4">
        <v>702</v>
      </c>
    </row>
    <row r="105" ht="45.0" customHeight="true">
      <c r="A105" t="s" s="4">
        <v>1096</v>
      </c>
      <c r="B105" t="s" s="4">
        <v>3971</v>
      </c>
      <c r="C105" t="s" s="4">
        <v>1095</v>
      </c>
      <c r="D105" t="s" s="4">
        <v>2775</v>
      </c>
      <c r="E105" t="s" s="4">
        <v>263</v>
      </c>
      <c r="F105" t="s" s="4">
        <v>1100</v>
      </c>
    </row>
    <row r="106" ht="45.0" customHeight="true">
      <c r="A106" t="s" s="4">
        <v>1104</v>
      </c>
      <c r="B106" t="s" s="4">
        <v>3972</v>
      </c>
      <c r="C106" t="s" s="4">
        <v>703</v>
      </c>
      <c r="D106" t="s" s="4">
        <v>703</v>
      </c>
      <c r="E106" t="s" s="4">
        <v>181</v>
      </c>
      <c r="F106" t="s" s="4">
        <v>702</v>
      </c>
    </row>
    <row r="107" ht="45.0" customHeight="true">
      <c r="A107" t="s" s="4">
        <v>1110</v>
      </c>
      <c r="B107" t="s" s="4">
        <v>3973</v>
      </c>
      <c r="C107" t="s" s="4">
        <v>703</v>
      </c>
      <c r="D107" t="s" s="4">
        <v>703</v>
      </c>
      <c r="E107" t="s" s="4">
        <v>181</v>
      </c>
      <c r="F107" t="s" s="4">
        <v>702</v>
      </c>
    </row>
    <row r="108" ht="45.0" customHeight="true">
      <c r="A108" t="s" s="4">
        <v>1116</v>
      </c>
      <c r="B108" t="s" s="4">
        <v>3974</v>
      </c>
      <c r="C108" t="s" s="4">
        <v>703</v>
      </c>
      <c r="D108" t="s" s="4">
        <v>703</v>
      </c>
      <c r="E108" t="s" s="4">
        <v>181</v>
      </c>
      <c r="F108" t="s" s="4">
        <v>702</v>
      </c>
    </row>
    <row r="109" ht="45.0" customHeight="true">
      <c r="A109" t="s" s="4">
        <v>1126</v>
      </c>
      <c r="B109" t="s" s="4">
        <v>3975</v>
      </c>
      <c r="C109" t="s" s="4">
        <v>703</v>
      </c>
      <c r="D109" t="s" s="4">
        <v>703</v>
      </c>
      <c r="E109" t="s" s="4">
        <v>181</v>
      </c>
      <c r="F109" t="s" s="4">
        <v>702</v>
      </c>
    </row>
    <row r="110" ht="45.0" customHeight="true">
      <c r="A110" t="s" s="4">
        <v>1135</v>
      </c>
      <c r="B110" t="s" s="4">
        <v>3976</v>
      </c>
      <c r="C110" t="s" s="4">
        <v>703</v>
      </c>
      <c r="D110" t="s" s="4">
        <v>703</v>
      </c>
      <c r="E110" t="s" s="4">
        <v>181</v>
      </c>
      <c r="F110" t="s" s="4">
        <v>702</v>
      </c>
    </row>
    <row r="111" ht="45.0" customHeight="true">
      <c r="A111" t="s" s="4">
        <v>1143</v>
      </c>
      <c r="B111" t="s" s="4">
        <v>3977</v>
      </c>
      <c r="C111" t="s" s="4">
        <v>703</v>
      </c>
      <c r="D111" t="s" s="4">
        <v>703</v>
      </c>
      <c r="E111" t="s" s="4">
        <v>181</v>
      </c>
      <c r="F111" t="s" s="4">
        <v>702</v>
      </c>
    </row>
    <row r="112" ht="45.0" customHeight="true">
      <c r="A112" t="s" s="4">
        <v>1150</v>
      </c>
      <c r="B112" t="s" s="4">
        <v>3978</v>
      </c>
      <c r="C112" t="s" s="4">
        <v>703</v>
      </c>
      <c r="D112" t="s" s="4">
        <v>703</v>
      </c>
      <c r="E112" t="s" s="4">
        <v>181</v>
      </c>
      <c r="F112" t="s" s="4">
        <v>702</v>
      </c>
    </row>
    <row r="113" ht="45.0" customHeight="true">
      <c r="A113" t="s" s="4">
        <v>1157</v>
      </c>
      <c r="B113" t="s" s="4">
        <v>3979</v>
      </c>
      <c r="C113" t="s" s="4">
        <v>703</v>
      </c>
      <c r="D113" t="s" s="4">
        <v>703</v>
      </c>
      <c r="E113" t="s" s="4">
        <v>181</v>
      </c>
      <c r="F113" t="s" s="4">
        <v>702</v>
      </c>
    </row>
    <row r="114" ht="45.0" customHeight="true">
      <c r="A114" t="s" s="4">
        <v>1165</v>
      </c>
      <c r="B114" t="s" s="4">
        <v>3980</v>
      </c>
      <c r="C114" t="s" s="4">
        <v>703</v>
      </c>
      <c r="D114" t="s" s="4">
        <v>703</v>
      </c>
      <c r="E114" t="s" s="4">
        <v>181</v>
      </c>
      <c r="F114" t="s" s="4">
        <v>702</v>
      </c>
    </row>
    <row r="115" ht="45.0" customHeight="true">
      <c r="A115" t="s" s="4">
        <v>1172</v>
      </c>
      <c r="B115" t="s" s="4">
        <v>3981</v>
      </c>
      <c r="C115" t="s" s="4">
        <v>703</v>
      </c>
      <c r="D115" t="s" s="4">
        <v>703</v>
      </c>
      <c r="E115" t="s" s="4">
        <v>181</v>
      </c>
      <c r="F115" t="s" s="4">
        <v>702</v>
      </c>
    </row>
    <row r="116" ht="45.0" customHeight="true">
      <c r="A116" t="s" s="4">
        <v>1182</v>
      </c>
      <c r="B116" t="s" s="4">
        <v>3982</v>
      </c>
      <c r="C116" t="s" s="4">
        <v>703</v>
      </c>
      <c r="D116" t="s" s="4">
        <v>703</v>
      </c>
      <c r="E116" t="s" s="4">
        <v>181</v>
      </c>
      <c r="F116" t="s" s="4">
        <v>702</v>
      </c>
    </row>
    <row r="117" ht="45.0" customHeight="true">
      <c r="A117" t="s" s="4">
        <v>1194</v>
      </c>
      <c r="B117" t="s" s="4">
        <v>3983</v>
      </c>
      <c r="C117" t="s" s="4">
        <v>703</v>
      </c>
      <c r="D117" t="s" s="4">
        <v>703</v>
      </c>
      <c r="E117" t="s" s="4">
        <v>181</v>
      </c>
      <c r="F117" t="s" s="4">
        <v>702</v>
      </c>
    </row>
    <row r="118" ht="45.0" customHeight="true">
      <c r="A118" t="s" s="4">
        <v>1199</v>
      </c>
      <c r="B118" t="s" s="4">
        <v>3984</v>
      </c>
      <c r="C118" t="s" s="4">
        <v>703</v>
      </c>
      <c r="D118" t="s" s="4">
        <v>703</v>
      </c>
      <c r="E118" t="s" s="4">
        <v>181</v>
      </c>
      <c r="F118" t="s" s="4">
        <v>702</v>
      </c>
    </row>
    <row r="119" ht="45.0" customHeight="true">
      <c r="A119" t="s" s="4">
        <v>1205</v>
      </c>
      <c r="B119" t="s" s="4">
        <v>3985</v>
      </c>
      <c r="C119" t="s" s="4">
        <v>703</v>
      </c>
      <c r="D119" t="s" s="4">
        <v>703</v>
      </c>
      <c r="E119" t="s" s="4">
        <v>181</v>
      </c>
      <c r="F119" t="s" s="4">
        <v>702</v>
      </c>
    </row>
    <row r="120" ht="45.0" customHeight="true">
      <c r="A120" t="s" s="4">
        <v>1211</v>
      </c>
      <c r="B120" t="s" s="4">
        <v>3986</v>
      </c>
      <c r="C120" t="s" s="4">
        <v>703</v>
      </c>
      <c r="D120" t="s" s="4">
        <v>703</v>
      </c>
      <c r="E120" t="s" s="4">
        <v>181</v>
      </c>
      <c r="F120" t="s" s="4">
        <v>702</v>
      </c>
    </row>
    <row r="121" ht="45.0" customHeight="true">
      <c r="A121" t="s" s="4">
        <v>1220</v>
      </c>
      <c r="B121" t="s" s="4">
        <v>3987</v>
      </c>
      <c r="C121" t="s" s="4">
        <v>703</v>
      </c>
      <c r="D121" t="s" s="4">
        <v>703</v>
      </c>
      <c r="E121" t="s" s="4">
        <v>181</v>
      </c>
      <c r="F121" t="s" s="4">
        <v>702</v>
      </c>
    </row>
    <row r="122" ht="45.0" customHeight="true">
      <c r="A122" t="s" s="4">
        <v>1228</v>
      </c>
      <c r="B122" t="s" s="4">
        <v>3988</v>
      </c>
      <c r="C122" t="s" s="4">
        <v>703</v>
      </c>
      <c r="D122" t="s" s="4">
        <v>703</v>
      </c>
      <c r="E122" t="s" s="4">
        <v>181</v>
      </c>
      <c r="F122" t="s" s="4">
        <v>702</v>
      </c>
    </row>
    <row r="123" ht="45.0" customHeight="true">
      <c r="A123" t="s" s="4">
        <v>1234</v>
      </c>
      <c r="B123" t="s" s="4">
        <v>3989</v>
      </c>
      <c r="C123" t="s" s="4">
        <v>703</v>
      </c>
      <c r="D123" t="s" s="4">
        <v>703</v>
      </c>
      <c r="E123" t="s" s="4">
        <v>181</v>
      </c>
      <c r="F123" t="s" s="4">
        <v>702</v>
      </c>
    </row>
    <row r="124" ht="45.0" customHeight="true">
      <c r="A124" t="s" s="4">
        <v>1241</v>
      </c>
      <c r="B124" t="s" s="4">
        <v>3990</v>
      </c>
      <c r="C124" t="s" s="4">
        <v>703</v>
      </c>
      <c r="D124" t="s" s="4">
        <v>703</v>
      </c>
      <c r="E124" t="s" s="4">
        <v>181</v>
      </c>
      <c r="F124" t="s" s="4">
        <v>702</v>
      </c>
    </row>
    <row r="125" ht="45.0" customHeight="true">
      <c r="A125" t="s" s="4">
        <v>1250</v>
      </c>
      <c r="B125" t="s" s="4">
        <v>3991</v>
      </c>
      <c r="C125" t="s" s="4">
        <v>703</v>
      </c>
      <c r="D125" t="s" s="4">
        <v>703</v>
      </c>
      <c r="E125" t="s" s="4">
        <v>181</v>
      </c>
      <c r="F125" t="s" s="4">
        <v>702</v>
      </c>
    </row>
    <row r="126" ht="45.0" customHeight="true">
      <c r="A126" t="s" s="4">
        <v>1257</v>
      </c>
      <c r="B126" t="s" s="4">
        <v>3992</v>
      </c>
      <c r="C126" t="s" s="4">
        <v>703</v>
      </c>
      <c r="D126" t="s" s="4">
        <v>703</v>
      </c>
      <c r="E126" t="s" s="4">
        <v>181</v>
      </c>
      <c r="F126" t="s" s="4">
        <v>702</v>
      </c>
    </row>
    <row r="127" ht="45.0" customHeight="true">
      <c r="A127" t="s" s="4">
        <v>1262</v>
      </c>
      <c r="B127" t="s" s="4">
        <v>3993</v>
      </c>
      <c r="C127" t="s" s="4">
        <v>703</v>
      </c>
      <c r="D127" t="s" s="4">
        <v>703</v>
      </c>
      <c r="E127" t="s" s="4">
        <v>181</v>
      </c>
      <c r="F127" t="s" s="4">
        <v>702</v>
      </c>
    </row>
    <row r="128" ht="45.0" customHeight="true">
      <c r="A128" t="s" s="4">
        <v>1268</v>
      </c>
      <c r="B128" t="s" s="4">
        <v>3994</v>
      </c>
      <c r="C128" t="s" s="4">
        <v>703</v>
      </c>
      <c r="D128" t="s" s="4">
        <v>703</v>
      </c>
      <c r="E128" t="s" s="4">
        <v>181</v>
      </c>
      <c r="F128" t="s" s="4">
        <v>702</v>
      </c>
    </row>
    <row r="129" ht="45.0" customHeight="true">
      <c r="A129" t="s" s="4">
        <v>1278</v>
      </c>
      <c r="B129" t="s" s="4">
        <v>3995</v>
      </c>
      <c r="C129" t="s" s="4">
        <v>703</v>
      </c>
      <c r="D129" t="s" s="4">
        <v>703</v>
      </c>
      <c r="E129" t="s" s="4">
        <v>181</v>
      </c>
      <c r="F129" t="s" s="4">
        <v>702</v>
      </c>
    </row>
    <row r="130" ht="45.0" customHeight="true">
      <c r="A130" t="s" s="4">
        <v>1285</v>
      </c>
      <c r="B130" t="s" s="4">
        <v>3996</v>
      </c>
      <c r="C130" t="s" s="4">
        <v>703</v>
      </c>
      <c r="D130" t="s" s="4">
        <v>703</v>
      </c>
      <c r="E130" t="s" s="4">
        <v>181</v>
      </c>
      <c r="F130" t="s" s="4">
        <v>702</v>
      </c>
    </row>
    <row r="131" ht="45.0" customHeight="true">
      <c r="A131" t="s" s="4">
        <v>1291</v>
      </c>
      <c r="B131" t="s" s="4">
        <v>3997</v>
      </c>
      <c r="C131" t="s" s="4">
        <v>703</v>
      </c>
      <c r="D131" t="s" s="4">
        <v>703</v>
      </c>
      <c r="E131" t="s" s="4">
        <v>181</v>
      </c>
      <c r="F131" t="s" s="4">
        <v>702</v>
      </c>
    </row>
    <row r="132" ht="45.0" customHeight="true">
      <c r="A132" t="s" s="4">
        <v>1296</v>
      </c>
      <c r="B132" t="s" s="4">
        <v>3998</v>
      </c>
      <c r="C132" t="s" s="4">
        <v>703</v>
      </c>
      <c r="D132" t="s" s="4">
        <v>703</v>
      </c>
      <c r="E132" t="s" s="4">
        <v>181</v>
      </c>
      <c r="F132" t="s" s="4">
        <v>702</v>
      </c>
    </row>
    <row r="133" ht="45.0" customHeight="true">
      <c r="A133" t="s" s="4">
        <v>1306</v>
      </c>
      <c r="B133" t="s" s="4">
        <v>3999</v>
      </c>
      <c r="C133" t="s" s="4">
        <v>703</v>
      </c>
      <c r="D133" t="s" s="4">
        <v>703</v>
      </c>
      <c r="E133" t="s" s="4">
        <v>181</v>
      </c>
      <c r="F133" t="s" s="4">
        <v>702</v>
      </c>
    </row>
    <row r="134" ht="45.0" customHeight="true">
      <c r="A134" t="s" s="4">
        <v>1313</v>
      </c>
      <c r="B134" t="s" s="4">
        <v>4000</v>
      </c>
      <c r="C134" t="s" s="4">
        <v>703</v>
      </c>
      <c r="D134" t="s" s="4">
        <v>703</v>
      </c>
      <c r="E134" t="s" s="4">
        <v>181</v>
      </c>
      <c r="F134" t="s" s="4">
        <v>702</v>
      </c>
    </row>
    <row r="135" ht="45.0" customHeight="true">
      <c r="A135" t="s" s="4">
        <v>1319</v>
      </c>
      <c r="B135" t="s" s="4">
        <v>4001</v>
      </c>
      <c r="C135" t="s" s="4">
        <v>703</v>
      </c>
      <c r="D135" t="s" s="4">
        <v>703</v>
      </c>
      <c r="E135" t="s" s="4">
        <v>181</v>
      </c>
      <c r="F135" t="s" s="4">
        <v>702</v>
      </c>
    </row>
    <row r="136" ht="45.0" customHeight="true">
      <c r="A136" t="s" s="4">
        <v>1326</v>
      </c>
      <c r="B136" t="s" s="4">
        <v>4002</v>
      </c>
      <c r="C136" t="s" s="4">
        <v>703</v>
      </c>
      <c r="D136" t="s" s="4">
        <v>703</v>
      </c>
      <c r="E136" t="s" s="4">
        <v>181</v>
      </c>
      <c r="F136" t="s" s="4">
        <v>702</v>
      </c>
    </row>
    <row r="137" ht="45.0" customHeight="true">
      <c r="A137" t="s" s="4">
        <v>1337</v>
      </c>
      <c r="B137" t="s" s="4">
        <v>4003</v>
      </c>
      <c r="C137" t="s" s="4">
        <v>703</v>
      </c>
      <c r="D137" t="s" s="4">
        <v>703</v>
      </c>
      <c r="E137" t="s" s="4">
        <v>181</v>
      </c>
      <c r="F137" t="s" s="4">
        <v>702</v>
      </c>
    </row>
    <row r="138" ht="45.0" customHeight="true">
      <c r="A138" t="s" s="4">
        <v>1356</v>
      </c>
      <c r="B138" t="s" s="4">
        <v>4004</v>
      </c>
      <c r="C138" t="s" s="4">
        <v>703</v>
      </c>
      <c r="D138" t="s" s="4">
        <v>703</v>
      </c>
      <c r="E138" t="s" s="4">
        <v>181</v>
      </c>
      <c r="F138" t="s" s="4">
        <v>702</v>
      </c>
    </row>
    <row r="139" ht="45.0" customHeight="true">
      <c r="A139" t="s" s="4">
        <v>1370</v>
      </c>
      <c r="B139" t="s" s="4">
        <v>4005</v>
      </c>
      <c r="C139" t="s" s="4">
        <v>703</v>
      </c>
      <c r="D139" t="s" s="4">
        <v>703</v>
      </c>
      <c r="E139" t="s" s="4">
        <v>181</v>
      </c>
      <c r="F139" t="s" s="4">
        <v>702</v>
      </c>
    </row>
    <row r="140" ht="45.0" customHeight="true">
      <c r="A140" t="s" s="4">
        <v>1378</v>
      </c>
      <c r="B140" t="s" s="4">
        <v>4006</v>
      </c>
      <c r="C140" t="s" s="4">
        <v>703</v>
      </c>
      <c r="D140" t="s" s="4">
        <v>703</v>
      </c>
      <c r="E140" t="s" s="4">
        <v>181</v>
      </c>
      <c r="F140" t="s" s="4">
        <v>702</v>
      </c>
    </row>
    <row r="141" ht="45.0" customHeight="true">
      <c r="A141" t="s" s="4">
        <v>1384</v>
      </c>
      <c r="B141" t="s" s="4">
        <v>4007</v>
      </c>
      <c r="C141" t="s" s="4">
        <v>703</v>
      </c>
      <c r="D141" t="s" s="4">
        <v>703</v>
      </c>
      <c r="E141" t="s" s="4">
        <v>181</v>
      </c>
      <c r="F141" t="s" s="4">
        <v>702</v>
      </c>
    </row>
    <row r="142" ht="45.0" customHeight="true">
      <c r="A142" t="s" s="4">
        <v>1405</v>
      </c>
      <c r="B142" t="s" s="4">
        <v>4008</v>
      </c>
      <c r="C142" t="s" s="4">
        <v>703</v>
      </c>
      <c r="D142" t="s" s="4">
        <v>703</v>
      </c>
      <c r="E142" t="s" s="4">
        <v>181</v>
      </c>
      <c r="F142" t="s" s="4">
        <v>702</v>
      </c>
    </row>
    <row r="143" ht="45.0" customHeight="true">
      <c r="A143" t="s" s="4">
        <v>1417</v>
      </c>
      <c r="B143" t="s" s="4">
        <v>4009</v>
      </c>
      <c r="C143" t="s" s="4">
        <v>703</v>
      </c>
      <c r="D143" t="s" s="4">
        <v>703</v>
      </c>
      <c r="E143" t="s" s="4">
        <v>181</v>
      </c>
      <c r="F143" t="s" s="4">
        <v>702</v>
      </c>
    </row>
    <row r="144" ht="45.0" customHeight="true">
      <c r="A144" t="s" s="4">
        <v>1427</v>
      </c>
      <c r="B144" t="s" s="4">
        <v>4010</v>
      </c>
      <c r="C144" t="s" s="4">
        <v>703</v>
      </c>
      <c r="D144" t="s" s="4">
        <v>703</v>
      </c>
      <c r="E144" t="s" s="4">
        <v>181</v>
      </c>
      <c r="F144" t="s" s="4">
        <v>702</v>
      </c>
    </row>
    <row r="145" ht="45.0" customHeight="true">
      <c r="A145" t="s" s="4">
        <v>1437</v>
      </c>
      <c r="B145" t="s" s="4">
        <v>4011</v>
      </c>
      <c r="C145" t="s" s="4">
        <v>703</v>
      </c>
      <c r="D145" t="s" s="4">
        <v>703</v>
      </c>
      <c r="E145" t="s" s="4">
        <v>181</v>
      </c>
      <c r="F145" t="s" s="4">
        <v>702</v>
      </c>
    </row>
    <row r="146" ht="45.0" customHeight="true">
      <c r="A146" t="s" s="4">
        <v>1449</v>
      </c>
      <c r="B146" t="s" s="4">
        <v>4012</v>
      </c>
      <c r="C146" t="s" s="4">
        <v>703</v>
      </c>
      <c r="D146" t="s" s="4">
        <v>703</v>
      </c>
      <c r="E146" t="s" s="4">
        <v>181</v>
      </c>
      <c r="F146" t="s" s="4">
        <v>702</v>
      </c>
    </row>
    <row r="147" ht="45.0" customHeight="true">
      <c r="A147" t="s" s="4">
        <v>1468</v>
      </c>
      <c r="B147" t="s" s="4">
        <v>4013</v>
      </c>
      <c r="C147" t="s" s="4">
        <v>703</v>
      </c>
      <c r="D147" t="s" s="4">
        <v>703</v>
      </c>
      <c r="E147" t="s" s="4">
        <v>181</v>
      </c>
      <c r="F147" t="s" s="4">
        <v>702</v>
      </c>
    </row>
    <row r="148" ht="45.0" customHeight="true">
      <c r="A148" t="s" s="4">
        <v>1484</v>
      </c>
      <c r="B148" t="s" s="4">
        <v>4014</v>
      </c>
      <c r="C148" t="s" s="4">
        <v>703</v>
      </c>
      <c r="D148" t="s" s="4">
        <v>703</v>
      </c>
      <c r="E148" t="s" s="4">
        <v>181</v>
      </c>
      <c r="F148" t="s" s="4">
        <v>702</v>
      </c>
    </row>
    <row r="149" ht="45.0" customHeight="true">
      <c r="A149" t="s" s="4">
        <v>1494</v>
      </c>
      <c r="B149" t="s" s="4">
        <v>4015</v>
      </c>
      <c r="C149" t="s" s="4">
        <v>703</v>
      </c>
      <c r="D149" t="s" s="4">
        <v>703</v>
      </c>
      <c r="E149" t="s" s="4">
        <v>181</v>
      </c>
      <c r="F149" t="s" s="4">
        <v>702</v>
      </c>
    </row>
    <row r="150" ht="45.0" customHeight="true">
      <c r="A150" t="s" s="4">
        <v>1497</v>
      </c>
      <c r="B150" t="s" s="4">
        <v>4016</v>
      </c>
      <c r="C150" t="s" s="4">
        <v>703</v>
      </c>
      <c r="D150" t="s" s="4">
        <v>703</v>
      </c>
      <c r="E150" t="s" s="4">
        <v>181</v>
      </c>
      <c r="F150" t="s" s="4">
        <v>702</v>
      </c>
    </row>
    <row r="151" ht="45.0" customHeight="true">
      <c r="A151" t="s" s="4">
        <v>1503</v>
      </c>
      <c r="B151" t="s" s="4">
        <v>4017</v>
      </c>
      <c r="C151" t="s" s="4">
        <v>703</v>
      </c>
      <c r="D151" t="s" s="4">
        <v>703</v>
      </c>
      <c r="E151" t="s" s="4">
        <v>181</v>
      </c>
      <c r="F151" t="s" s="4">
        <v>702</v>
      </c>
    </row>
    <row r="152" ht="45.0" customHeight="true">
      <c r="A152" t="s" s="4">
        <v>1520</v>
      </c>
      <c r="B152" t="s" s="4">
        <v>4018</v>
      </c>
      <c r="C152" t="s" s="4">
        <v>703</v>
      </c>
      <c r="D152" t="s" s="4">
        <v>703</v>
      </c>
      <c r="E152" t="s" s="4">
        <v>181</v>
      </c>
      <c r="F152" t="s" s="4">
        <v>702</v>
      </c>
    </row>
    <row r="153" ht="45.0" customHeight="true">
      <c r="A153" t="s" s="4">
        <v>1534</v>
      </c>
      <c r="B153" t="s" s="4">
        <v>4019</v>
      </c>
      <c r="C153" t="s" s="4">
        <v>703</v>
      </c>
      <c r="D153" t="s" s="4">
        <v>703</v>
      </c>
      <c r="E153" t="s" s="4">
        <v>181</v>
      </c>
      <c r="F153" t="s" s="4">
        <v>702</v>
      </c>
    </row>
    <row r="154" ht="45.0" customHeight="true">
      <c r="A154" t="s" s="4">
        <v>1549</v>
      </c>
      <c r="B154" t="s" s="4">
        <v>4020</v>
      </c>
      <c r="C154" t="s" s="4">
        <v>703</v>
      </c>
      <c r="D154" t="s" s="4">
        <v>703</v>
      </c>
      <c r="E154" t="s" s="4">
        <v>181</v>
      </c>
      <c r="F154" t="s" s="4">
        <v>702</v>
      </c>
    </row>
    <row r="155" ht="45.0" customHeight="true">
      <c r="A155" t="s" s="4">
        <v>1566</v>
      </c>
      <c r="B155" t="s" s="4">
        <v>4021</v>
      </c>
      <c r="C155" t="s" s="4">
        <v>703</v>
      </c>
      <c r="D155" t="s" s="4">
        <v>703</v>
      </c>
      <c r="E155" t="s" s="4">
        <v>181</v>
      </c>
      <c r="F155" t="s" s="4">
        <v>702</v>
      </c>
    </row>
    <row r="156" ht="45.0" customHeight="true">
      <c r="A156" t="s" s="4">
        <v>1585</v>
      </c>
      <c r="B156" t="s" s="4">
        <v>4022</v>
      </c>
      <c r="C156" t="s" s="4">
        <v>703</v>
      </c>
      <c r="D156" t="s" s="4">
        <v>703</v>
      </c>
      <c r="E156" t="s" s="4">
        <v>181</v>
      </c>
      <c r="F156" t="s" s="4">
        <v>702</v>
      </c>
    </row>
    <row r="157" ht="45.0" customHeight="true">
      <c r="A157" t="s" s="4">
        <v>1589</v>
      </c>
      <c r="B157" t="s" s="4">
        <v>4023</v>
      </c>
      <c r="C157" t="s" s="4">
        <v>703</v>
      </c>
      <c r="D157" t="s" s="4">
        <v>703</v>
      </c>
      <c r="E157" t="s" s="4">
        <v>181</v>
      </c>
      <c r="F157" t="s" s="4">
        <v>702</v>
      </c>
    </row>
    <row r="158" ht="45.0" customHeight="true">
      <c r="A158" t="s" s="4">
        <v>1592</v>
      </c>
      <c r="B158" t="s" s="4">
        <v>4024</v>
      </c>
      <c r="C158" t="s" s="4">
        <v>703</v>
      </c>
      <c r="D158" t="s" s="4">
        <v>703</v>
      </c>
      <c r="E158" t="s" s="4">
        <v>181</v>
      </c>
      <c r="F158" t="s" s="4">
        <v>702</v>
      </c>
    </row>
    <row r="159" ht="45.0" customHeight="true">
      <c r="A159" t="s" s="4">
        <v>1599</v>
      </c>
      <c r="B159" t="s" s="4">
        <v>4025</v>
      </c>
      <c r="C159" t="s" s="4">
        <v>703</v>
      </c>
      <c r="D159" t="s" s="4">
        <v>703</v>
      </c>
      <c r="E159" t="s" s="4">
        <v>181</v>
      </c>
      <c r="F159" t="s" s="4">
        <v>702</v>
      </c>
    </row>
    <row r="160" ht="45.0" customHeight="true">
      <c r="A160" t="s" s="4">
        <v>1618</v>
      </c>
      <c r="B160" t="s" s="4">
        <v>4026</v>
      </c>
      <c r="C160" t="s" s="4">
        <v>703</v>
      </c>
      <c r="D160" t="s" s="4">
        <v>703</v>
      </c>
      <c r="E160" t="s" s="4">
        <v>181</v>
      </c>
      <c r="F160" t="s" s="4">
        <v>702</v>
      </c>
    </row>
    <row r="161" ht="45.0" customHeight="true">
      <c r="A161" t="s" s="4">
        <v>1633</v>
      </c>
      <c r="B161" t="s" s="4">
        <v>4027</v>
      </c>
      <c r="C161" t="s" s="4">
        <v>703</v>
      </c>
      <c r="D161" t="s" s="4">
        <v>703</v>
      </c>
      <c r="E161" t="s" s="4">
        <v>181</v>
      </c>
      <c r="F161" t="s" s="4">
        <v>702</v>
      </c>
    </row>
    <row r="162" ht="45.0" customHeight="true">
      <c r="A162" t="s" s="4">
        <v>1650</v>
      </c>
      <c r="B162" t="s" s="4">
        <v>4028</v>
      </c>
      <c r="C162" t="s" s="4">
        <v>4029</v>
      </c>
      <c r="D162" t="s" s="4">
        <v>4030</v>
      </c>
      <c r="E162" t="s" s="4">
        <v>2369</v>
      </c>
      <c r="F162" t="s" s="4">
        <v>4031</v>
      </c>
    </row>
    <row r="163" ht="45.0" customHeight="true">
      <c r="A163" t="s" s="4">
        <v>1666</v>
      </c>
      <c r="B163" t="s" s="4">
        <v>4032</v>
      </c>
      <c r="C163" t="s" s="4">
        <v>703</v>
      </c>
      <c r="D163" t="s" s="4">
        <v>703</v>
      </c>
      <c r="E163" t="s" s="4">
        <v>181</v>
      </c>
      <c r="F163" t="s" s="4">
        <v>702</v>
      </c>
    </row>
    <row r="164" ht="45.0" customHeight="true">
      <c r="A164" t="s" s="4">
        <v>1679</v>
      </c>
      <c r="B164" t="s" s="4">
        <v>4033</v>
      </c>
      <c r="C164" t="s" s="4">
        <v>4034</v>
      </c>
      <c r="D164" t="s" s="4">
        <v>4030</v>
      </c>
      <c r="E164" t="s" s="4">
        <v>4035</v>
      </c>
      <c r="F164" t="s" s="4">
        <v>4036</v>
      </c>
    </row>
    <row r="165" ht="45.0" customHeight="true">
      <c r="A165" t="s" s="4">
        <v>1693</v>
      </c>
      <c r="B165" t="s" s="4">
        <v>4037</v>
      </c>
      <c r="C165" t="s" s="4">
        <v>703</v>
      </c>
      <c r="D165" t="s" s="4">
        <v>703</v>
      </c>
      <c r="E165" t="s" s="4">
        <v>181</v>
      </c>
      <c r="F165" t="s" s="4">
        <v>702</v>
      </c>
    </row>
    <row r="166" ht="45.0" customHeight="true">
      <c r="A166" t="s" s="4">
        <v>1701</v>
      </c>
      <c r="B166" t="s" s="4">
        <v>4038</v>
      </c>
      <c r="C166" t="s" s="4">
        <v>703</v>
      </c>
      <c r="D166" t="s" s="4">
        <v>703</v>
      </c>
      <c r="E166" t="s" s="4">
        <v>181</v>
      </c>
      <c r="F166" t="s" s="4">
        <v>702</v>
      </c>
    </row>
    <row r="167" ht="45.0" customHeight="true">
      <c r="A167" t="s" s="4">
        <v>1712</v>
      </c>
      <c r="B167" t="s" s="4">
        <v>4039</v>
      </c>
      <c r="C167" t="s" s="4">
        <v>703</v>
      </c>
      <c r="D167" t="s" s="4">
        <v>703</v>
      </c>
      <c r="E167" t="s" s="4">
        <v>181</v>
      </c>
      <c r="F167" t="s" s="4">
        <v>702</v>
      </c>
    </row>
    <row r="168" ht="45.0" customHeight="true">
      <c r="A168" t="s" s="4">
        <v>1734</v>
      </c>
      <c r="B168" t="s" s="4">
        <v>4040</v>
      </c>
      <c r="C168" t="s" s="4">
        <v>703</v>
      </c>
      <c r="D168" t="s" s="4">
        <v>703</v>
      </c>
      <c r="E168" t="s" s="4">
        <v>181</v>
      </c>
      <c r="F168" t="s" s="4">
        <v>702</v>
      </c>
    </row>
    <row r="169" ht="45.0" customHeight="true">
      <c r="A169" t="s" s="4">
        <v>1753</v>
      </c>
      <c r="B169" t="s" s="4">
        <v>4041</v>
      </c>
      <c r="C169" t="s" s="4">
        <v>703</v>
      </c>
      <c r="D169" t="s" s="4">
        <v>703</v>
      </c>
      <c r="E169" t="s" s="4">
        <v>181</v>
      </c>
      <c r="F169" t="s" s="4">
        <v>702</v>
      </c>
    </row>
    <row r="170" ht="45.0" customHeight="true">
      <c r="A170" t="s" s="4">
        <v>1770</v>
      </c>
      <c r="B170" t="s" s="4">
        <v>4042</v>
      </c>
      <c r="C170" t="s" s="4">
        <v>703</v>
      </c>
      <c r="D170" t="s" s="4">
        <v>703</v>
      </c>
      <c r="E170" t="s" s="4">
        <v>181</v>
      </c>
      <c r="F170" t="s" s="4">
        <v>702</v>
      </c>
    </row>
    <row r="171" ht="45.0" customHeight="true">
      <c r="A171" t="s" s="4">
        <v>1786</v>
      </c>
      <c r="B171" t="s" s="4">
        <v>4043</v>
      </c>
      <c r="C171" t="s" s="4">
        <v>703</v>
      </c>
      <c r="D171" t="s" s="4">
        <v>703</v>
      </c>
      <c r="E171" t="s" s="4">
        <v>181</v>
      </c>
      <c r="F171" t="s" s="4">
        <v>702</v>
      </c>
    </row>
    <row r="172" ht="45.0" customHeight="true">
      <c r="A172" t="s" s="4">
        <v>1793</v>
      </c>
      <c r="B172" t="s" s="4">
        <v>4044</v>
      </c>
      <c r="C172" t="s" s="4">
        <v>703</v>
      </c>
      <c r="D172" t="s" s="4">
        <v>703</v>
      </c>
      <c r="E172" t="s" s="4">
        <v>181</v>
      </c>
      <c r="F172" t="s" s="4">
        <v>702</v>
      </c>
    </row>
    <row r="173" ht="45.0" customHeight="true">
      <c r="A173" t="s" s="4">
        <v>1798</v>
      </c>
      <c r="B173" t="s" s="4">
        <v>4045</v>
      </c>
      <c r="C173" t="s" s="4">
        <v>703</v>
      </c>
      <c r="D173" t="s" s="4">
        <v>703</v>
      </c>
      <c r="E173" t="s" s="4">
        <v>181</v>
      </c>
      <c r="F173" t="s" s="4">
        <v>702</v>
      </c>
    </row>
    <row r="174" ht="45.0" customHeight="true">
      <c r="A174" t="s" s="4">
        <v>1803</v>
      </c>
      <c r="B174" t="s" s="4">
        <v>4046</v>
      </c>
      <c r="C174" t="s" s="4">
        <v>703</v>
      </c>
      <c r="D174" t="s" s="4">
        <v>703</v>
      </c>
      <c r="E174" t="s" s="4">
        <v>181</v>
      </c>
      <c r="F174" t="s" s="4">
        <v>702</v>
      </c>
    </row>
    <row r="175" ht="45.0" customHeight="true">
      <c r="A175" t="s" s="4">
        <v>1808</v>
      </c>
      <c r="B175" t="s" s="4">
        <v>4047</v>
      </c>
      <c r="C175" t="s" s="4">
        <v>703</v>
      </c>
      <c r="D175" t="s" s="4">
        <v>703</v>
      </c>
      <c r="E175" t="s" s="4">
        <v>181</v>
      </c>
      <c r="F175" t="s" s="4">
        <v>702</v>
      </c>
    </row>
    <row r="176" ht="45.0" customHeight="true">
      <c r="A176" t="s" s="4">
        <v>1814</v>
      </c>
      <c r="B176" t="s" s="4">
        <v>4048</v>
      </c>
      <c r="C176" t="s" s="4">
        <v>703</v>
      </c>
      <c r="D176" t="s" s="4">
        <v>703</v>
      </c>
      <c r="E176" t="s" s="4">
        <v>181</v>
      </c>
      <c r="F176" t="s" s="4">
        <v>702</v>
      </c>
    </row>
    <row r="177" ht="45.0" customHeight="true">
      <c r="A177" t="s" s="4">
        <v>1819</v>
      </c>
      <c r="B177" t="s" s="4">
        <v>4049</v>
      </c>
      <c r="C177" t="s" s="4">
        <v>703</v>
      </c>
      <c r="D177" t="s" s="4">
        <v>703</v>
      </c>
      <c r="E177" t="s" s="4">
        <v>181</v>
      </c>
      <c r="F177" t="s" s="4">
        <v>702</v>
      </c>
    </row>
    <row r="178" ht="45.0" customHeight="true">
      <c r="A178" t="s" s="4">
        <v>1823</v>
      </c>
      <c r="B178" t="s" s="4">
        <v>4050</v>
      </c>
      <c r="C178" t="s" s="4">
        <v>703</v>
      </c>
      <c r="D178" t="s" s="4">
        <v>703</v>
      </c>
      <c r="E178" t="s" s="4">
        <v>181</v>
      </c>
      <c r="F178" t="s" s="4">
        <v>702</v>
      </c>
    </row>
    <row r="179" ht="45.0" customHeight="true">
      <c r="A179" t="s" s="4">
        <v>1830</v>
      </c>
      <c r="B179" t="s" s="4">
        <v>4051</v>
      </c>
      <c r="C179" t="s" s="4">
        <v>703</v>
      </c>
      <c r="D179" t="s" s="4">
        <v>703</v>
      </c>
      <c r="E179" t="s" s="4">
        <v>181</v>
      </c>
      <c r="F179" t="s" s="4">
        <v>702</v>
      </c>
    </row>
    <row r="180" ht="45.0" customHeight="true">
      <c r="A180" t="s" s="4">
        <v>1833</v>
      </c>
      <c r="B180" t="s" s="4">
        <v>4052</v>
      </c>
      <c r="C180" t="s" s="4">
        <v>703</v>
      </c>
      <c r="D180" t="s" s="4">
        <v>703</v>
      </c>
      <c r="E180" t="s" s="4">
        <v>181</v>
      </c>
      <c r="F180" t="s" s="4">
        <v>702</v>
      </c>
    </row>
    <row r="181" ht="45.0" customHeight="true">
      <c r="A181" t="s" s="4">
        <v>1838</v>
      </c>
      <c r="B181" t="s" s="4">
        <v>4053</v>
      </c>
      <c r="C181" t="s" s="4">
        <v>703</v>
      </c>
      <c r="D181" t="s" s="4">
        <v>703</v>
      </c>
      <c r="E181" t="s" s="4">
        <v>181</v>
      </c>
      <c r="F181" t="s" s="4">
        <v>702</v>
      </c>
    </row>
    <row r="182" ht="45.0" customHeight="true">
      <c r="A182" t="s" s="4">
        <v>1842</v>
      </c>
      <c r="B182" t="s" s="4">
        <v>4054</v>
      </c>
      <c r="C182" t="s" s="4">
        <v>703</v>
      </c>
      <c r="D182" t="s" s="4">
        <v>703</v>
      </c>
      <c r="E182" t="s" s="4">
        <v>181</v>
      </c>
      <c r="F182" t="s" s="4">
        <v>702</v>
      </c>
    </row>
    <row r="183" ht="45.0" customHeight="true">
      <c r="A183" t="s" s="4">
        <v>1847</v>
      </c>
      <c r="B183" t="s" s="4">
        <v>4055</v>
      </c>
      <c r="C183" t="s" s="4">
        <v>703</v>
      </c>
      <c r="D183" t="s" s="4">
        <v>703</v>
      </c>
      <c r="E183" t="s" s="4">
        <v>181</v>
      </c>
      <c r="F183" t="s" s="4">
        <v>702</v>
      </c>
    </row>
    <row r="184" ht="45.0" customHeight="true">
      <c r="A184" t="s" s="4">
        <v>1852</v>
      </c>
      <c r="B184" t="s" s="4">
        <v>4056</v>
      </c>
      <c r="C184" t="s" s="4">
        <v>703</v>
      </c>
      <c r="D184" t="s" s="4">
        <v>703</v>
      </c>
      <c r="E184" t="s" s="4">
        <v>181</v>
      </c>
      <c r="F184" t="s" s="4">
        <v>702</v>
      </c>
    </row>
    <row r="185" ht="45.0" customHeight="true">
      <c r="A185" t="s" s="4">
        <v>1855</v>
      </c>
      <c r="B185" t="s" s="4">
        <v>4057</v>
      </c>
      <c r="C185" t="s" s="4">
        <v>703</v>
      </c>
      <c r="D185" t="s" s="4">
        <v>703</v>
      </c>
      <c r="E185" t="s" s="4">
        <v>181</v>
      </c>
      <c r="F185" t="s" s="4">
        <v>702</v>
      </c>
    </row>
    <row r="186" ht="45.0" customHeight="true">
      <c r="A186" t="s" s="4">
        <v>1858</v>
      </c>
      <c r="B186" t="s" s="4">
        <v>4058</v>
      </c>
      <c r="C186" t="s" s="4">
        <v>703</v>
      </c>
      <c r="D186" t="s" s="4">
        <v>703</v>
      </c>
      <c r="E186" t="s" s="4">
        <v>181</v>
      </c>
      <c r="F186" t="s" s="4">
        <v>702</v>
      </c>
    </row>
    <row r="187" ht="45.0" customHeight="true">
      <c r="A187" t="s" s="4">
        <v>1861</v>
      </c>
      <c r="B187" t="s" s="4">
        <v>4059</v>
      </c>
      <c r="C187" t="s" s="4">
        <v>703</v>
      </c>
      <c r="D187" t="s" s="4">
        <v>703</v>
      </c>
      <c r="E187" t="s" s="4">
        <v>181</v>
      </c>
      <c r="F187" t="s" s="4">
        <v>702</v>
      </c>
    </row>
    <row r="188" ht="45.0" customHeight="true">
      <c r="A188" t="s" s="4">
        <v>1866</v>
      </c>
      <c r="B188" t="s" s="4">
        <v>4060</v>
      </c>
      <c r="C188" t="s" s="4">
        <v>703</v>
      </c>
      <c r="D188" t="s" s="4">
        <v>703</v>
      </c>
      <c r="E188" t="s" s="4">
        <v>181</v>
      </c>
      <c r="F188" t="s" s="4">
        <v>702</v>
      </c>
    </row>
    <row r="189" ht="45.0" customHeight="true">
      <c r="A189" t="s" s="4">
        <v>1871</v>
      </c>
      <c r="B189" t="s" s="4">
        <v>4061</v>
      </c>
      <c r="C189" t="s" s="4">
        <v>703</v>
      </c>
      <c r="D189" t="s" s="4">
        <v>703</v>
      </c>
      <c r="E189" t="s" s="4">
        <v>181</v>
      </c>
      <c r="F189" t="s" s="4">
        <v>702</v>
      </c>
    </row>
    <row r="190" ht="45.0" customHeight="true">
      <c r="A190" t="s" s="4">
        <v>1874</v>
      </c>
      <c r="B190" t="s" s="4">
        <v>4062</v>
      </c>
      <c r="C190" t="s" s="4">
        <v>703</v>
      </c>
      <c r="D190" t="s" s="4">
        <v>703</v>
      </c>
      <c r="E190" t="s" s="4">
        <v>181</v>
      </c>
      <c r="F190" t="s" s="4">
        <v>702</v>
      </c>
    </row>
    <row r="191" ht="45.0" customHeight="true">
      <c r="A191" t="s" s="4">
        <v>1877</v>
      </c>
      <c r="B191" t="s" s="4">
        <v>4063</v>
      </c>
      <c r="C191" t="s" s="4">
        <v>703</v>
      </c>
      <c r="D191" t="s" s="4">
        <v>703</v>
      </c>
      <c r="E191" t="s" s="4">
        <v>181</v>
      </c>
      <c r="F191" t="s" s="4">
        <v>702</v>
      </c>
    </row>
    <row r="192" ht="45.0" customHeight="true">
      <c r="A192" t="s" s="4">
        <v>1880</v>
      </c>
      <c r="B192" t="s" s="4">
        <v>4064</v>
      </c>
      <c r="C192" t="s" s="4">
        <v>703</v>
      </c>
      <c r="D192" t="s" s="4">
        <v>703</v>
      </c>
      <c r="E192" t="s" s="4">
        <v>181</v>
      </c>
      <c r="F192" t="s" s="4">
        <v>702</v>
      </c>
    </row>
    <row r="193" ht="45.0" customHeight="true">
      <c r="A193" t="s" s="4">
        <v>1884</v>
      </c>
      <c r="B193" t="s" s="4">
        <v>4065</v>
      </c>
      <c r="C193" t="s" s="4">
        <v>703</v>
      </c>
      <c r="D193" t="s" s="4">
        <v>703</v>
      </c>
      <c r="E193" t="s" s="4">
        <v>181</v>
      </c>
      <c r="F193" t="s" s="4">
        <v>702</v>
      </c>
    </row>
    <row r="194" ht="45.0" customHeight="true">
      <c r="A194" t="s" s="4">
        <v>1887</v>
      </c>
      <c r="B194" t="s" s="4">
        <v>4066</v>
      </c>
      <c r="C194" t="s" s="4">
        <v>703</v>
      </c>
      <c r="D194" t="s" s="4">
        <v>703</v>
      </c>
      <c r="E194" t="s" s="4">
        <v>181</v>
      </c>
      <c r="F194" t="s" s="4">
        <v>702</v>
      </c>
    </row>
    <row r="195" ht="45.0" customHeight="true">
      <c r="A195" t="s" s="4">
        <v>1891</v>
      </c>
      <c r="B195" t="s" s="4">
        <v>4067</v>
      </c>
      <c r="C195" t="s" s="4">
        <v>703</v>
      </c>
      <c r="D195" t="s" s="4">
        <v>703</v>
      </c>
      <c r="E195" t="s" s="4">
        <v>181</v>
      </c>
      <c r="F195" t="s" s="4">
        <v>702</v>
      </c>
    </row>
    <row r="196" ht="45.0" customHeight="true">
      <c r="A196" t="s" s="4">
        <v>1896</v>
      </c>
      <c r="B196" t="s" s="4">
        <v>4068</v>
      </c>
      <c r="C196" t="s" s="4">
        <v>703</v>
      </c>
      <c r="D196" t="s" s="4">
        <v>703</v>
      </c>
      <c r="E196" t="s" s="4">
        <v>181</v>
      </c>
      <c r="F196" t="s" s="4">
        <v>702</v>
      </c>
    </row>
    <row r="197" ht="45.0" customHeight="true">
      <c r="A197" t="s" s="4">
        <v>1899</v>
      </c>
      <c r="B197" t="s" s="4">
        <v>4069</v>
      </c>
      <c r="C197" t="s" s="4">
        <v>703</v>
      </c>
      <c r="D197" t="s" s="4">
        <v>703</v>
      </c>
      <c r="E197" t="s" s="4">
        <v>181</v>
      </c>
      <c r="F197" t="s" s="4">
        <v>702</v>
      </c>
    </row>
    <row r="198" ht="45.0" customHeight="true">
      <c r="A198" t="s" s="4">
        <v>1902</v>
      </c>
      <c r="B198" t="s" s="4">
        <v>4070</v>
      </c>
      <c r="C198" t="s" s="4">
        <v>703</v>
      </c>
      <c r="D198" t="s" s="4">
        <v>703</v>
      </c>
      <c r="E198" t="s" s="4">
        <v>181</v>
      </c>
      <c r="F198" t="s" s="4">
        <v>702</v>
      </c>
    </row>
    <row r="199" ht="45.0" customHeight="true">
      <c r="A199" t="s" s="4">
        <v>1907</v>
      </c>
      <c r="B199" t="s" s="4">
        <v>4071</v>
      </c>
      <c r="C199" t="s" s="4">
        <v>703</v>
      </c>
      <c r="D199" t="s" s="4">
        <v>703</v>
      </c>
      <c r="E199" t="s" s="4">
        <v>181</v>
      </c>
      <c r="F199" t="s" s="4">
        <v>702</v>
      </c>
    </row>
    <row r="200" ht="45.0" customHeight="true">
      <c r="A200" t="s" s="4">
        <v>1912</v>
      </c>
      <c r="B200" t="s" s="4">
        <v>4072</v>
      </c>
      <c r="C200" t="s" s="4">
        <v>703</v>
      </c>
      <c r="D200" t="s" s="4">
        <v>703</v>
      </c>
      <c r="E200" t="s" s="4">
        <v>181</v>
      </c>
      <c r="F200" t="s" s="4">
        <v>702</v>
      </c>
    </row>
    <row r="201" ht="45.0" customHeight="true">
      <c r="A201" t="s" s="4">
        <v>1915</v>
      </c>
      <c r="B201" t="s" s="4">
        <v>4073</v>
      </c>
      <c r="C201" t="s" s="4">
        <v>703</v>
      </c>
      <c r="D201" t="s" s="4">
        <v>703</v>
      </c>
      <c r="E201" t="s" s="4">
        <v>181</v>
      </c>
      <c r="F201" t="s" s="4">
        <v>702</v>
      </c>
    </row>
    <row r="202" ht="45.0" customHeight="true">
      <c r="A202" t="s" s="4">
        <v>1918</v>
      </c>
      <c r="B202" t="s" s="4">
        <v>4074</v>
      </c>
      <c r="C202" t="s" s="4">
        <v>703</v>
      </c>
      <c r="D202" t="s" s="4">
        <v>703</v>
      </c>
      <c r="E202" t="s" s="4">
        <v>181</v>
      </c>
      <c r="F202" t="s" s="4">
        <v>702</v>
      </c>
    </row>
    <row r="203" ht="45.0" customHeight="true">
      <c r="A203" t="s" s="4">
        <v>1922</v>
      </c>
      <c r="B203" t="s" s="4">
        <v>4075</v>
      </c>
      <c r="C203" t="s" s="4">
        <v>703</v>
      </c>
      <c r="D203" t="s" s="4">
        <v>703</v>
      </c>
      <c r="E203" t="s" s="4">
        <v>181</v>
      </c>
      <c r="F203" t="s" s="4">
        <v>702</v>
      </c>
    </row>
    <row r="204" ht="45.0" customHeight="true">
      <c r="A204" t="s" s="4">
        <v>1926</v>
      </c>
      <c r="B204" t="s" s="4">
        <v>4076</v>
      </c>
      <c r="C204" t="s" s="4">
        <v>703</v>
      </c>
      <c r="D204" t="s" s="4">
        <v>703</v>
      </c>
      <c r="E204" t="s" s="4">
        <v>181</v>
      </c>
      <c r="F204" t="s" s="4">
        <v>702</v>
      </c>
    </row>
    <row r="205" ht="45.0" customHeight="true">
      <c r="A205" t="s" s="4">
        <v>1929</v>
      </c>
      <c r="B205" t="s" s="4">
        <v>4077</v>
      </c>
      <c r="C205" t="s" s="4">
        <v>703</v>
      </c>
      <c r="D205" t="s" s="4">
        <v>703</v>
      </c>
      <c r="E205" t="s" s="4">
        <v>181</v>
      </c>
      <c r="F205" t="s" s="4">
        <v>702</v>
      </c>
    </row>
    <row r="206" ht="45.0" customHeight="true">
      <c r="A206" t="s" s="4">
        <v>1932</v>
      </c>
      <c r="B206" t="s" s="4">
        <v>4078</v>
      </c>
      <c r="C206" t="s" s="4">
        <v>703</v>
      </c>
      <c r="D206" t="s" s="4">
        <v>703</v>
      </c>
      <c r="E206" t="s" s="4">
        <v>181</v>
      </c>
      <c r="F206" t="s" s="4">
        <v>702</v>
      </c>
    </row>
    <row r="207" ht="45.0" customHeight="true">
      <c r="A207" t="s" s="4">
        <v>1935</v>
      </c>
      <c r="B207" t="s" s="4">
        <v>4079</v>
      </c>
      <c r="C207" t="s" s="4">
        <v>703</v>
      </c>
      <c r="D207" t="s" s="4">
        <v>703</v>
      </c>
      <c r="E207" t="s" s="4">
        <v>181</v>
      </c>
      <c r="F207" t="s" s="4">
        <v>702</v>
      </c>
    </row>
    <row r="208" ht="45.0" customHeight="true">
      <c r="A208" t="s" s="4">
        <v>1938</v>
      </c>
      <c r="B208" t="s" s="4">
        <v>4080</v>
      </c>
      <c r="C208" t="s" s="4">
        <v>703</v>
      </c>
      <c r="D208" t="s" s="4">
        <v>703</v>
      </c>
      <c r="E208" t="s" s="4">
        <v>181</v>
      </c>
      <c r="F208" t="s" s="4">
        <v>702</v>
      </c>
    </row>
    <row r="209" ht="45.0" customHeight="true">
      <c r="A209" t="s" s="4">
        <v>1941</v>
      </c>
      <c r="B209" t="s" s="4">
        <v>4081</v>
      </c>
      <c r="C209" t="s" s="4">
        <v>703</v>
      </c>
      <c r="D209" t="s" s="4">
        <v>703</v>
      </c>
      <c r="E209" t="s" s="4">
        <v>181</v>
      </c>
      <c r="F209" t="s" s="4">
        <v>702</v>
      </c>
    </row>
    <row r="210" ht="45.0" customHeight="true">
      <c r="A210" t="s" s="4">
        <v>1944</v>
      </c>
      <c r="B210" t="s" s="4">
        <v>4082</v>
      </c>
      <c r="C210" t="s" s="4">
        <v>703</v>
      </c>
      <c r="D210" t="s" s="4">
        <v>703</v>
      </c>
      <c r="E210" t="s" s="4">
        <v>181</v>
      </c>
      <c r="F210" t="s" s="4">
        <v>702</v>
      </c>
    </row>
    <row r="211" ht="45.0" customHeight="true">
      <c r="A211" t="s" s="4">
        <v>1949</v>
      </c>
      <c r="B211" t="s" s="4">
        <v>4083</v>
      </c>
      <c r="C211" t="s" s="4">
        <v>703</v>
      </c>
      <c r="D211" t="s" s="4">
        <v>703</v>
      </c>
      <c r="E211" t="s" s="4">
        <v>181</v>
      </c>
      <c r="F211" t="s" s="4">
        <v>702</v>
      </c>
    </row>
    <row r="212" ht="45.0" customHeight="true">
      <c r="A212" t="s" s="4">
        <v>1952</v>
      </c>
      <c r="B212" t="s" s="4">
        <v>4084</v>
      </c>
      <c r="C212" t="s" s="4">
        <v>703</v>
      </c>
      <c r="D212" t="s" s="4">
        <v>703</v>
      </c>
      <c r="E212" t="s" s="4">
        <v>181</v>
      </c>
      <c r="F212" t="s" s="4">
        <v>702</v>
      </c>
    </row>
    <row r="213" ht="45.0" customHeight="true">
      <c r="A213" t="s" s="4">
        <v>1957</v>
      </c>
      <c r="B213" t="s" s="4">
        <v>4085</v>
      </c>
      <c r="C213" t="s" s="4">
        <v>703</v>
      </c>
      <c r="D213" t="s" s="4">
        <v>703</v>
      </c>
      <c r="E213" t="s" s="4">
        <v>181</v>
      </c>
      <c r="F213" t="s" s="4">
        <v>702</v>
      </c>
    </row>
    <row r="214" ht="45.0" customHeight="true">
      <c r="A214" t="s" s="4">
        <v>1962</v>
      </c>
      <c r="B214" t="s" s="4">
        <v>4086</v>
      </c>
      <c r="C214" t="s" s="4">
        <v>703</v>
      </c>
      <c r="D214" t="s" s="4">
        <v>703</v>
      </c>
      <c r="E214" t="s" s="4">
        <v>181</v>
      </c>
      <c r="F214" t="s" s="4">
        <v>702</v>
      </c>
    </row>
    <row r="215" ht="45.0" customHeight="true">
      <c r="A215" t="s" s="4">
        <v>1967</v>
      </c>
      <c r="B215" t="s" s="4">
        <v>4087</v>
      </c>
      <c r="C215" t="s" s="4">
        <v>703</v>
      </c>
      <c r="D215" t="s" s="4">
        <v>703</v>
      </c>
      <c r="E215" t="s" s="4">
        <v>181</v>
      </c>
      <c r="F215" t="s" s="4">
        <v>702</v>
      </c>
    </row>
    <row r="216" ht="45.0" customHeight="true">
      <c r="A216" t="s" s="4">
        <v>1970</v>
      </c>
      <c r="B216" t="s" s="4">
        <v>4088</v>
      </c>
      <c r="C216" t="s" s="4">
        <v>703</v>
      </c>
      <c r="D216" t="s" s="4">
        <v>703</v>
      </c>
      <c r="E216" t="s" s="4">
        <v>181</v>
      </c>
      <c r="F216" t="s" s="4">
        <v>702</v>
      </c>
    </row>
    <row r="217" ht="45.0" customHeight="true">
      <c r="A217" t="s" s="4">
        <v>1973</v>
      </c>
      <c r="B217" t="s" s="4">
        <v>4089</v>
      </c>
      <c r="C217" t="s" s="4">
        <v>703</v>
      </c>
      <c r="D217" t="s" s="4">
        <v>703</v>
      </c>
      <c r="E217" t="s" s="4">
        <v>181</v>
      </c>
      <c r="F217" t="s" s="4">
        <v>702</v>
      </c>
    </row>
    <row r="218" ht="45.0" customHeight="true">
      <c r="A218" t="s" s="4">
        <v>1977</v>
      </c>
      <c r="B218" t="s" s="4">
        <v>4090</v>
      </c>
      <c r="C218" t="s" s="4">
        <v>703</v>
      </c>
      <c r="D218" t="s" s="4">
        <v>703</v>
      </c>
      <c r="E218" t="s" s="4">
        <v>181</v>
      </c>
      <c r="F218" t="s" s="4">
        <v>702</v>
      </c>
    </row>
    <row r="219" ht="45.0" customHeight="true">
      <c r="A219" t="s" s="4">
        <v>1982</v>
      </c>
      <c r="B219" t="s" s="4">
        <v>4091</v>
      </c>
      <c r="C219" t="s" s="4">
        <v>703</v>
      </c>
      <c r="D219" t="s" s="4">
        <v>703</v>
      </c>
      <c r="E219" t="s" s="4">
        <v>181</v>
      </c>
      <c r="F219" t="s" s="4">
        <v>702</v>
      </c>
    </row>
    <row r="220" ht="45.0" customHeight="true">
      <c r="A220" t="s" s="4">
        <v>1988</v>
      </c>
      <c r="B220" t="s" s="4">
        <v>4092</v>
      </c>
      <c r="C220" t="s" s="4">
        <v>703</v>
      </c>
      <c r="D220" t="s" s="4">
        <v>703</v>
      </c>
      <c r="E220" t="s" s="4">
        <v>181</v>
      </c>
      <c r="F220" t="s" s="4">
        <v>702</v>
      </c>
    </row>
    <row r="221" ht="45.0" customHeight="true">
      <c r="A221" t="s" s="4">
        <v>2003</v>
      </c>
      <c r="B221" t="s" s="4">
        <v>4093</v>
      </c>
      <c r="C221" t="s" s="4">
        <v>703</v>
      </c>
      <c r="D221" t="s" s="4">
        <v>703</v>
      </c>
      <c r="E221" t="s" s="4">
        <v>181</v>
      </c>
      <c r="F221" t="s" s="4">
        <v>702</v>
      </c>
    </row>
    <row r="222" ht="45.0" customHeight="true">
      <c r="A222" t="s" s="4">
        <v>2016</v>
      </c>
      <c r="B222" t="s" s="4">
        <v>4094</v>
      </c>
      <c r="C222" t="s" s="4">
        <v>703</v>
      </c>
      <c r="D222" t="s" s="4">
        <v>703</v>
      </c>
      <c r="E222" t="s" s="4">
        <v>181</v>
      </c>
      <c r="F222" t="s" s="4">
        <v>702</v>
      </c>
    </row>
    <row r="223" ht="45.0" customHeight="true">
      <c r="A223" t="s" s="4">
        <v>2032</v>
      </c>
      <c r="B223" t="s" s="4">
        <v>4095</v>
      </c>
      <c r="C223" t="s" s="4">
        <v>703</v>
      </c>
      <c r="D223" t="s" s="4">
        <v>703</v>
      </c>
      <c r="E223" t="s" s="4">
        <v>181</v>
      </c>
      <c r="F223" t="s" s="4">
        <v>702</v>
      </c>
    </row>
    <row r="224" ht="45.0" customHeight="true">
      <c r="A224" t="s" s="4">
        <v>2042</v>
      </c>
      <c r="B224" t="s" s="4">
        <v>4096</v>
      </c>
      <c r="C224" t="s" s="4">
        <v>703</v>
      </c>
      <c r="D224" t="s" s="4">
        <v>703</v>
      </c>
      <c r="E224" t="s" s="4">
        <v>181</v>
      </c>
      <c r="F224" t="s" s="4">
        <v>702</v>
      </c>
    </row>
    <row r="225" ht="45.0" customHeight="true">
      <c r="A225" t="s" s="4">
        <v>2053</v>
      </c>
      <c r="B225" t="s" s="4">
        <v>4097</v>
      </c>
      <c r="C225" t="s" s="4">
        <v>703</v>
      </c>
      <c r="D225" t="s" s="4">
        <v>703</v>
      </c>
      <c r="E225" t="s" s="4">
        <v>181</v>
      </c>
      <c r="F225" t="s" s="4">
        <v>702</v>
      </c>
    </row>
    <row r="226" ht="45.0" customHeight="true">
      <c r="A226" t="s" s="4">
        <v>2068</v>
      </c>
      <c r="B226" t="s" s="4">
        <v>4098</v>
      </c>
      <c r="C226" t="s" s="4">
        <v>703</v>
      </c>
      <c r="D226" t="s" s="4">
        <v>703</v>
      </c>
      <c r="E226" t="s" s="4">
        <v>181</v>
      </c>
      <c r="F226" t="s" s="4">
        <v>702</v>
      </c>
    </row>
    <row r="227" ht="45.0" customHeight="true">
      <c r="A227" t="s" s="4">
        <v>2081</v>
      </c>
      <c r="B227" t="s" s="4">
        <v>4099</v>
      </c>
      <c r="C227" t="s" s="4">
        <v>703</v>
      </c>
      <c r="D227" t="s" s="4">
        <v>703</v>
      </c>
      <c r="E227" t="s" s="4">
        <v>181</v>
      </c>
      <c r="F227" t="s" s="4">
        <v>702</v>
      </c>
    </row>
    <row r="228" ht="45.0" customHeight="true">
      <c r="A228" t="s" s="4">
        <v>2094</v>
      </c>
      <c r="B228" t="s" s="4">
        <v>4100</v>
      </c>
      <c r="C228" t="s" s="4">
        <v>703</v>
      </c>
      <c r="D228" t="s" s="4">
        <v>703</v>
      </c>
      <c r="E228" t="s" s="4">
        <v>181</v>
      </c>
      <c r="F228" t="s" s="4">
        <v>702</v>
      </c>
    </row>
    <row r="229" ht="45.0" customHeight="true">
      <c r="A229" t="s" s="4">
        <v>2107</v>
      </c>
      <c r="B229" t="s" s="4">
        <v>4101</v>
      </c>
      <c r="C229" t="s" s="4">
        <v>703</v>
      </c>
      <c r="D229" t="s" s="4">
        <v>703</v>
      </c>
      <c r="E229" t="s" s="4">
        <v>181</v>
      </c>
      <c r="F229" t="s" s="4">
        <v>702</v>
      </c>
    </row>
    <row r="230" ht="45.0" customHeight="true">
      <c r="A230" t="s" s="4">
        <v>2110</v>
      </c>
      <c r="B230" t="s" s="4">
        <v>4102</v>
      </c>
      <c r="C230" t="s" s="4">
        <v>703</v>
      </c>
      <c r="D230" t="s" s="4">
        <v>703</v>
      </c>
      <c r="E230" t="s" s="4">
        <v>181</v>
      </c>
      <c r="F230" t="s" s="4">
        <v>702</v>
      </c>
    </row>
    <row r="231" ht="45.0" customHeight="true">
      <c r="A231" t="s" s="4">
        <v>2113</v>
      </c>
      <c r="B231" t="s" s="4">
        <v>4103</v>
      </c>
      <c r="C231" t="s" s="4">
        <v>703</v>
      </c>
      <c r="D231" t="s" s="4">
        <v>703</v>
      </c>
      <c r="E231" t="s" s="4">
        <v>181</v>
      </c>
      <c r="F231" t="s" s="4">
        <v>702</v>
      </c>
    </row>
    <row r="232" ht="45.0" customHeight="true">
      <c r="A232" t="s" s="4">
        <v>2116</v>
      </c>
      <c r="B232" t="s" s="4">
        <v>4104</v>
      </c>
      <c r="C232" t="s" s="4">
        <v>703</v>
      </c>
      <c r="D232" t="s" s="4">
        <v>703</v>
      </c>
      <c r="E232" t="s" s="4">
        <v>181</v>
      </c>
      <c r="F232" t="s" s="4">
        <v>702</v>
      </c>
    </row>
    <row r="233" ht="45.0" customHeight="true">
      <c r="A233" t="s" s="4">
        <v>2119</v>
      </c>
      <c r="B233" t="s" s="4">
        <v>4105</v>
      </c>
      <c r="C233" t="s" s="4">
        <v>703</v>
      </c>
      <c r="D233" t="s" s="4">
        <v>703</v>
      </c>
      <c r="E233" t="s" s="4">
        <v>181</v>
      </c>
      <c r="F233" t="s" s="4">
        <v>702</v>
      </c>
    </row>
    <row r="234" ht="45.0" customHeight="true">
      <c r="A234" t="s" s="4">
        <v>2124</v>
      </c>
      <c r="B234" t="s" s="4">
        <v>4106</v>
      </c>
      <c r="C234" t="s" s="4">
        <v>703</v>
      </c>
      <c r="D234" t="s" s="4">
        <v>703</v>
      </c>
      <c r="E234" t="s" s="4">
        <v>181</v>
      </c>
      <c r="F234" t="s" s="4">
        <v>702</v>
      </c>
    </row>
    <row r="235" ht="45.0" customHeight="true">
      <c r="A235" t="s" s="4">
        <v>2127</v>
      </c>
      <c r="B235" t="s" s="4">
        <v>4107</v>
      </c>
      <c r="C235" t="s" s="4">
        <v>703</v>
      </c>
      <c r="D235" t="s" s="4">
        <v>703</v>
      </c>
      <c r="E235" t="s" s="4">
        <v>181</v>
      </c>
      <c r="F235" t="s" s="4">
        <v>702</v>
      </c>
    </row>
    <row r="236" ht="45.0" customHeight="true">
      <c r="A236" t="s" s="4">
        <v>2130</v>
      </c>
      <c r="B236" t="s" s="4">
        <v>4108</v>
      </c>
      <c r="C236" t="s" s="4">
        <v>703</v>
      </c>
      <c r="D236" t="s" s="4">
        <v>703</v>
      </c>
      <c r="E236" t="s" s="4">
        <v>181</v>
      </c>
      <c r="F236" t="s" s="4">
        <v>702</v>
      </c>
    </row>
    <row r="237" ht="45.0" customHeight="true">
      <c r="A237" t="s" s="4">
        <v>2133</v>
      </c>
      <c r="B237" t="s" s="4">
        <v>4109</v>
      </c>
      <c r="C237" t="s" s="4">
        <v>703</v>
      </c>
      <c r="D237" t="s" s="4">
        <v>703</v>
      </c>
      <c r="E237" t="s" s="4">
        <v>181</v>
      </c>
      <c r="F237" t="s" s="4">
        <v>702</v>
      </c>
    </row>
    <row r="238" ht="45.0" customHeight="true">
      <c r="A238" t="s" s="4">
        <v>2139</v>
      </c>
      <c r="B238" t="s" s="4">
        <v>4110</v>
      </c>
      <c r="C238" t="s" s="4">
        <v>703</v>
      </c>
      <c r="D238" t="s" s="4">
        <v>703</v>
      </c>
      <c r="E238" t="s" s="4">
        <v>181</v>
      </c>
      <c r="F238" t="s" s="4">
        <v>702</v>
      </c>
    </row>
    <row r="239" ht="45.0" customHeight="true">
      <c r="A239" t="s" s="4">
        <v>2150</v>
      </c>
      <c r="B239" t="s" s="4">
        <v>4111</v>
      </c>
      <c r="C239" t="s" s="4">
        <v>703</v>
      </c>
      <c r="D239" t="s" s="4">
        <v>703</v>
      </c>
      <c r="E239" t="s" s="4">
        <v>181</v>
      </c>
      <c r="F239" t="s" s="4">
        <v>702</v>
      </c>
    </row>
    <row r="240" ht="45.0" customHeight="true">
      <c r="A240" t="s" s="4">
        <v>2166</v>
      </c>
      <c r="B240" t="s" s="4">
        <v>4112</v>
      </c>
      <c r="C240" t="s" s="4">
        <v>703</v>
      </c>
      <c r="D240" t="s" s="4">
        <v>703</v>
      </c>
      <c r="E240" t="s" s="4">
        <v>181</v>
      </c>
      <c r="F240" t="s" s="4">
        <v>702</v>
      </c>
    </row>
    <row r="241" ht="45.0" customHeight="true">
      <c r="A241" t="s" s="4">
        <v>2175</v>
      </c>
      <c r="B241" t="s" s="4">
        <v>4113</v>
      </c>
      <c r="C241" t="s" s="4">
        <v>703</v>
      </c>
      <c r="D241" t="s" s="4">
        <v>703</v>
      </c>
      <c r="E241" t="s" s="4">
        <v>181</v>
      </c>
      <c r="F241" t="s" s="4">
        <v>702</v>
      </c>
    </row>
    <row r="242" ht="45.0" customHeight="true">
      <c r="A242" t="s" s="4">
        <v>2184</v>
      </c>
      <c r="B242" t="s" s="4">
        <v>4114</v>
      </c>
      <c r="C242" t="s" s="4">
        <v>703</v>
      </c>
      <c r="D242" t="s" s="4">
        <v>703</v>
      </c>
      <c r="E242" t="s" s="4">
        <v>181</v>
      </c>
      <c r="F242" t="s" s="4">
        <v>702</v>
      </c>
    </row>
    <row r="243" ht="45.0" customHeight="true">
      <c r="A243" t="s" s="4">
        <v>2193</v>
      </c>
      <c r="B243" t="s" s="4">
        <v>4115</v>
      </c>
      <c r="C243" t="s" s="4">
        <v>703</v>
      </c>
      <c r="D243" t="s" s="4">
        <v>703</v>
      </c>
      <c r="E243" t="s" s="4">
        <v>181</v>
      </c>
      <c r="F243" t="s" s="4">
        <v>702</v>
      </c>
    </row>
    <row r="244" ht="45.0" customHeight="true">
      <c r="A244" t="s" s="4">
        <v>2202</v>
      </c>
      <c r="B244" t="s" s="4">
        <v>4116</v>
      </c>
      <c r="C244" t="s" s="4">
        <v>703</v>
      </c>
      <c r="D244" t="s" s="4">
        <v>703</v>
      </c>
      <c r="E244" t="s" s="4">
        <v>181</v>
      </c>
      <c r="F244" t="s" s="4">
        <v>702</v>
      </c>
    </row>
    <row r="245" ht="45.0" customHeight="true">
      <c r="A245" t="s" s="4">
        <v>2212</v>
      </c>
      <c r="B245" t="s" s="4">
        <v>4117</v>
      </c>
      <c r="C245" t="s" s="4">
        <v>703</v>
      </c>
      <c r="D245" t="s" s="4">
        <v>703</v>
      </c>
      <c r="E245" t="s" s="4">
        <v>181</v>
      </c>
      <c r="F245" t="s" s="4">
        <v>702</v>
      </c>
    </row>
    <row r="246" ht="45.0" customHeight="true">
      <c r="A246" t="s" s="4">
        <v>2224</v>
      </c>
      <c r="B246" t="s" s="4">
        <v>4118</v>
      </c>
      <c r="C246" t="s" s="4">
        <v>703</v>
      </c>
      <c r="D246" t="s" s="4">
        <v>703</v>
      </c>
      <c r="E246" t="s" s="4">
        <v>181</v>
      </c>
      <c r="F246" t="s" s="4">
        <v>702</v>
      </c>
    </row>
    <row r="247" ht="45.0" customHeight="true">
      <c r="A247" t="s" s="4">
        <v>2234</v>
      </c>
      <c r="B247" t="s" s="4">
        <v>4119</v>
      </c>
      <c r="C247" t="s" s="4">
        <v>703</v>
      </c>
      <c r="D247" t="s" s="4">
        <v>703</v>
      </c>
      <c r="E247" t="s" s="4">
        <v>181</v>
      </c>
      <c r="F247" t="s" s="4">
        <v>702</v>
      </c>
    </row>
    <row r="248" ht="45.0" customHeight="true">
      <c r="A248" t="s" s="4">
        <v>2237</v>
      </c>
      <c r="B248" t="s" s="4">
        <v>4120</v>
      </c>
      <c r="C248" t="s" s="4">
        <v>703</v>
      </c>
      <c r="D248" t="s" s="4">
        <v>703</v>
      </c>
      <c r="E248" t="s" s="4">
        <v>181</v>
      </c>
      <c r="F248" t="s" s="4">
        <v>702</v>
      </c>
    </row>
    <row r="249" ht="45.0" customHeight="true">
      <c r="A249" t="s" s="4">
        <v>2242</v>
      </c>
      <c r="B249" t="s" s="4">
        <v>4121</v>
      </c>
      <c r="C249" t="s" s="4">
        <v>703</v>
      </c>
      <c r="D249" t="s" s="4">
        <v>703</v>
      </c>
      <c r="E249" t="s" s="4">
        <v>181</v>
      </c>
      <c r="F249" t="s" s="4">
        <v>702</v>
      </c>
    </row>
    <row r="250" ht="45.0" customHeight="true">
      <c r="A250" t="s" s="4">
        <v>2248</v>
      </c>
      <c r="B250" t="s" s="4">
        <v>4122</v>
      </c>
      <c r="C250" t="s" s="4">
        <v>703</v>
      </c>
      <c r="D250" t="s" s="4">
        <v>703</v>
      </c>
      <c r="E250" t="s" s="4">
        <v>181</v>
      </c>
      <c r="F250" t="s" s="4">
        <v>702</v>
      </c>
    </row>
    <row r="251" ht="45.0" customHeight="true">
      <c r="A251" t="s" s="4">
        <v>2253</v>
      </c>
      <c r="B251" t="s" s="4">
        <v>4123</v>
      </c>
      <c r="C251" t="s" s="4">
        <v>703</v>
      </c>
      <c r="D251" t="s" s="4">
        <v>703</v>
      </c>
      <c r="E251" t="s" s="4">
        <v>181</v>
      </c>
      <c r="F251" t="s" s="4">
        <v>702</v>
      </c>
    </row>
    <row r="252" ht="45.0" customHeight="true">
      <c r="A252" t="s" s="4">
        <v>2256</v>
      </c>
      <c r="B252" t="s" s="4">
        <v>4124</v>
      </c>
      <c r="C252" t="s" s="4">
        <v>703</v>
      </c>
      <c r="D252" t="s" s="4">
        <v>703</v>
      </c>
      <c r="E252" t="s" s="4">
        <v>181</v>
      </c>
      <c r="F252" t="s" s="4">
        <v>702</v>
      </c>
    </row>
    <row r="253" ht="45.0" customHeight="true">
      <c r="A253" t="s" s="4">
        <v>2259</v>
      </c>
      <c r="B253" t="s" s="4">
        <v>4125</v>
      </c>
      <c r="C253" t="s" s="4">
        <v>703</v>
      </c>
      <c r="D253" t="s" s="4">
        <v>703</v>
      </c>
      <c r="E253" t="s" s="4">
        <v>181</v>
      </c>
      <c r="F253" t="s" s="4">
        <v>702</v>
      </c>
    </row>
    <row r="254" ht="45.0" customHeight="true">
      <c r="A254" t="s" s="4">
        <v>2262</v>
      </c>
      <c r="B254" t="s" s="4">
        <v>4126</v>
      </c>
      <c r="C254" t="s" s="4">
        <v>703</v>
      </c>
      <c r="D254" t="s" s="4">
        <v>703</v>
      </c>
      <c r="E254" t="s" s="4">
        <v>181</v>
      </c>
      <c r="F254" t="s" s="4">
        <v>702</v>
      </c>
    </row>
    <row r="255" ht="45.0" customHeight="true">
      <c r="A255" t="s" s="4">
        <v>2265</v>
      </c>
      <c r="B255" t="s" s="4">
        <v>4127</v>
      </c>
      <c r="C255" t="s" s="4">
        <v>703</v>
      </c>
      <c r="D255" t="s" s="4">
        <v>703</v>
      </c>
      <c r="E255" t="s" s="4">
        <v>181</v>
      </c>
      <c r="F255" t="s" s="4">
        <v>702</v>
      </c>
    </row>
    <row r="256" ht="45.0" customHeight="true">
      <c r="A256" t="s" s="4">
        <v>2272</v>
      </c>
      <c r="B256" t="s" s="4">
        <v>4128</v>
      </c>
      <c r="C256" t="s" s="4">
        <v>703</v>
      </c>
      <c r="D256" t="s" s="4">
        <v>703</v>
      </c>
      <c r="E256" t="s" s="4">
        <v>181</v>
      </c>
      <c r="F256" t="s" s="4">
        <v>702</v>
      </c>
    </row>
    <row r="257" ht="45.0" customHeight="true">
      <c r="A257" t="s" s="4">
        <v>2289</v>
      </c>
      <c r="B257" t="s" s="4">
        <v>4129</v>
      </c>
      <c r="C257" t="s" s="4">
        <v>703</v>
      </c>
      <c r="D257" t="s" s="4">
        <v>703</v>
      </c>
      <c r="E257" t="s" s="4">
        <v>181</v>
      </c>
      <c r="F257" t="s" s="4">
        <v>702</v>
      </c>
    </row>
    <row r="258" ht="45.0" customHeight="true">
      <c r="A258" t="s" s="4">
        <v>2308</v>
      </c>
      <c r="B258" t="s" s="4">
        <v>4130</v>
      </c>
      <c r="C258" t="s" s="4">
        <v>703</v>
      </c>
      <c r="D258" t="s" s="4">
        <v>703</v>
      </c>
      <c r="E258" t="s" s="4">
        <v>181</v>
      </c>
      <c r="F258" t="s" s="4">
        <v>702</v>
      </c>
    </row>
    <row r="259" ht="45.0" customHeight="true">
      <c r="A259" t="s" s="4">
        <v>2319</v>
      </c>
      <c r="B259" t="s" s="4">
        <v>4131</v>
      </c>
      <c r="C259" t="s" s="4">
        <v>703</v>
      </c>
      <c r="D259" t="s" s="4">
        <v>703</v>
      </c>
      <c r="E259" t="s" s="4">
        <v>181</v>
      </c>
      <c r="F259" t="s" s="4">
        <v>702</v>
      </c>
    </row>
    <row r="260" ht="45.0" customHeight="true">
      <c r="A260" t="s" s="4">
        <v>2332</v>
      </c>
      <c r="B260" t="s" s="4">
        <v>4132</v>
      </c>
      <c r="C260" t="s" s="4">
        <v>703</v>
      </c>
      <c r="D260" t="s" s="4">
        <v>703</v>
      </c>
      <c r="E260" t="s" s="4">
        <v>181</v>
      </c>
      <c r="F260" t="s" s="4">
        <v>702</v>
      </c>
    </row>
    <row r="261" ht="45.0" customHeight="true">
      <c r="A261" t="s" s="4">
        <v>2350</v>
      </c>
      <c r="B261" t="s" s="4">
        <v>4133</v>
      </c>
      <c r="C261" t="s" s="4">
        <v>703</v>
      </c>
      <c r="D261" t="s" s="4">
        <v>703</v>
      </c>
      <c r="E261" t="s" s="4">
        <v>181</v>
      </c>
      <c r="F261" t="s" s="4">
        <v>702</v>
      </c>
    </row>
    <row r="262" ht="45.0" customHeight="true">
      <c r="A262" t="s" s="4">
        <v>2366</v>
      </c>
      <c r="B262" t="s" s="4">
        <v>4134</v>
      </c>
      <c r="C262" t="s" s="4">
        <v>703</v>
      </c>
      <c r="D262" t="s" s="4">
        <v>703</v>
      </c>
      <c r="E262" t="s" s="4">
        <v>181</v>
      </c>
      <c r="F262" t="s" s="4">
        <v>702</v>
      </c>
    </row>
    <row r="263" ht="45.0" customHeight="true">
      <c r="A263" t="s" s="4">
        <v>2378</v>
      </c>
      <c r="B263" t="s" s="4">
        <v>4135</v>
      </c>
      <c r="C263" t="s" s="4">
        <v>703</v>
      </c>
      <c r="D263" t="s" s="4">
        <v>703</v>
      </c>
      <c r="E263" t="s" s="4">
        <v>181</v>
      </c>
      <c r="F263" t="s" s="4">
        <v>702</v>
      </c>
    </row>
    <row r="264" ht="45.0" customHeight="true">
      <c r="A264" t="s" s="4">
        <v>2394</v>
      </c>
      <c r="B264" t="s" s="4">
        <v>4136</v>
      </c>
      <c r="C264" t="s" s="4">
        <v>703</v>
      </c>
      <c r="D264" t="s" s="4">
        <v>703</v>
      </c>
      <c r="E264" t="s" s="4">
        <v>181</v>
      </c>
      <c r="F264" t="s" s="4">
        <v>702</v>
      </c>
    </row>
    <row r="265" ht="45.0" customHeight="true">
      <c r="A265" t="s" s="4">
        <v>2404</v>
      </c>
      <c r="B265" t="s" s="4">
        <v>4137</v>
      </c>
      <c r="C265" t="s" s="4">
        <v>703</v>
      </c>
      <c r="D265" t="s" s="4">
        <v>703</v>
      </c>
      <c r="E265" t="s" s="4">
        <v>181</v>
      </c>
      <c r="F265" t="s" s="4">
        <v>702</v>
      </c>
    </row>
    <row r="266" ht="45.0" customHeight="true">
      <c r="A266" t="s" s="4">
        <v>2407</v>
      </c>
      <c r="B266" t="s" s="4">
        <v>4138</v>
      </c>
      <c r="C266" t="s" s="4">
        <v>703</v>
      </c>
      <c r="D266" t="s" s="4">
        <v>703</v>
      </c>
      <c r="E266" t="s" s="4">
        <v>181</v>
      </c>
      <c r="F266" t="s" s="4">
        <v>702</v>
      </c>
    </row>
    <row r="267" ht="45.0" customHeight="true">
      <c r="A267" t="s" s="4">
        <v>2412</v>
      </c>
      <c r="B267" t="s" s="4">
        <v>4139</v>
      </c>
      <c r="C267" t="s" s="4">
        <v>703</v>
      </c>
      <c r="D267" t="s" s="4">
        <v>703</v>
      </c>
      <c r="E267" t="s" s="4">
        <v>181</v>
      </c>
      <c r="F267" t="s" s="4">
        <v>702</v>
      </c>
    </row>
    <row r="268" ht="45.0" customHeight="true">
      <c r="A268" t="s" s="4">
        <v>2415</v>
      </c>
      <c r="B268" t="s" s="4">
        <v>4140</v>
      </c>
      <c r="C268" t="s" s="4">
        <v>703</v>
      </c>
      <c r="D268" t="s" s="4">
        <v>703</v>
      </c>
      <c r="E268" t="s" s="4">
        <v>181</v>
      </c>
      <c r="F268" t="s" s="4">
        <v>702</v>
      </c>
    </row>
    <row r="269" ht="45.0" customHeight="true">
      <c r="A269" t="s" s="4">
        <v>2418</v>
      </c>
      <c r="B269" t="s" s="4">
        <v>4141</v>
      </c>
      <c r="C269" t="s" s="4">
        <v>703</v>
      </c>
      <c r="D269" t="s" s="4">
        <v>703</v>
      </c>
      <c r="E269" t="s" s="4">
        <v>181</v>
      </c>
      <c r="F269" t="s" s="4">
        <v>702</v>
      </c>
    </row>
    <row r="270" ht="45.0" customHeight="true">
      <c r="A270" t="s" s="4">
        <v>2423</v>
      </c>
      <c r="B270" t="s" s="4">
        <v>4142</v>
      </c>
      <c r="C270" t="s" s="4">
        <v>703</v>
      </c>
      <c r="D270" t="s" s="4">
        <v>703</v>
      </c>
      <c r="E270" t="s" s="4">
        <v>181</v>
      </c>
      <c r="F270" t="s" s="4">
        <v>702</v>
      </c>
    </row>
    <row r="271" ht="45.0" customHeight="true">
      <c r="A271" t="s" s="4">
        <v>2426</v>
      </c>
      <c r="B271" t="s" s="4">
        <v>4143</v>
      </c>
      <c r="C271" t="s" s="4">
        <v>703</v>
      </c>
      <c r="D271" t="s" s="4">
        <v>703</v>
      </c>
      <c r="E271" t="s" s="4">
        <v>181</v>
      </c>
      <c r="F271" t="s" s="4">
        <v>702</v>
      </c>
    </row>
    <row r="272" ht="45.0" customHeight="true">
      <c r="A272" t="s" s="4">
        <v>2430</v>
      </c>
      <c r="B272" t="s" s="4">
        <v>4144</v>
      </c>
      <c r="C272" t="s" s="4">
        <v>703</v>
      </c>
      <c r="D272" t="s" s="4">
        <v>703</v>
      </c>
      <c r="E272" t="s" s="4">
        <v>181</v>
      </c>
      <c r="F272" t="s" s="4">
        <v>702</v>
      </c>
    </row>
    <row r="273" ht="45.0" customHeight="true">
      <c r="A273" t="s" s="4">
        <v>2439</v>
      </c>
      <c r="B273" t="s" s="4">
        <v>4145</v>
      </c>
      <c r="C273" t="s" s="4">
        <v>703</v>
      </c>
      <c r="D273" t="s" s="4">
        <v>703</v>
      </c>
      <c r="E273" t="s" s="4">
        <v>181</v>
      </c>
      <c r="F273" t="s" s="4">
        <v>702</v>
      </c>
    </row>
    <row r="274" ht="45.0" customHeight="true">
      <c r="A274" t="s" s="4">
        <v>2448</v>
      </c>
      <c r="B274" t="s" s="4">
        <v>4146</v>
      </c>
      <c r="C274" t="s" s="4">
        <v>703</v>
      </c>
      <c r="D274" t="s" s="4">
        <v>703</v>
      </c>
      <c r="E274" t="s" s="4">
        <v>181</v>
      </c>
      <c r="F274" t="s" s="4">
        <v>702</v>
      </c>
    </row>
    <row r="275" ht="45.0" customHeight="true">
      <c r="A275" t="s" s="4">
        <v>2458</v>
      </c>
      <c r="B275" t="s" s="4">
        <v>4147</v>
      </c>
      <c r="C275" t="s" s="4">
        <v>703</v>
      </c>
      <c r="D275" t="s" s="4">
        <v>703</v>
      </c>
      <c r="E275" t="s" s="4">
        <v>181</v>
      </c>
      <c r="F275" t="s" s="4">
        <v>702</v>
      </c>
    </row>
    <row r="276" ht="45.0" customHeight="true">
      <c r="A276" t="s" s="4">
        <v>2467</v>
      </c>
      <c r="B276" t="s" s="4">
        <v>4148</v>
      </c>
      <c r="C276" t="s" s="4">
        <v>703</v>
      </c>
      <c r="D276" t="s" s="4">
        <v>703</v>
      </c>
      <c r="E276" t="s" s="4">
        <v>181</v>
      </c>
      <c r="F276" t="s" s="4">
        <v>702</v>
      </c>
    </row>
    <row r="277" ht="45.0" customHeight="true">
      <c r="A277" t="s" s="4">
        <v>2477</v>
      </c>
      <c r="B277" t="s" s="4">
        <v>4149</v>
      </c>
      <c r="C277" t="s" s="4">
        <v>703</v>
      </c>
      <c r="D277" t="s" s="4">
        <v>703</v>
      </c>
      <c r="E277" t="s" s="4">
        <v>181</v>
      </c>
      <c r="F277" t="s" s="4">
        <v>702</v>
      </c>
    </row>
    <row r="278" ht="45.0" customHeight="true">
      <c r="A278" t="s" s="4">
        <v>2492</v>
      </c>
      <c r="B278" t="s" s="4">
        <v>4150</v>
      </c>
      <c r="C278" t="s" s="4">
        <v>703</v>
      </c>
      <c r="D278" t="s" s="4">
        <v>703</v>
      </c>
      <c r="E278" t="s" s="4">
        <v>181</v>
      </c>
      <c r="F278" t="s" s="4">
        <v>702</v>
      </c>
    </row>
    <row r="279" ht="45.0" customHeight="true">
      <c r="A279" t="s" s="4">
        <v>2507</v>
      </c>
      <c r="B279" t="s" s="4">
        <v>4151</v>
      </c>
      <c r="C279" t="s" s="4">
        <v>703</v>
      </c>
      <c r="D279" t="s" s="4">
        <v>703</v>
      </c>
      <c r="E279" t="s" s="4">
        <v>181</v>
      </c>
      <c r="F279" t="s" s="4">
        <v>702</v>
      </c>
    </row>
    <row r="280" ht="45.0" customHeight="true">
      <c r="A280" t="s" s="4">
        <v>2510</v>
      </c>
      <c r="B280" t="s" s="4">
        <v>4152</v>
      </c>
      <c r="C280" t="s" s="4">
        <v>703</v>
      </c>
      <c r="D280" t="s" s="4">
        <v>703</v>
      </c>
      <c r="E280" t="s" s="4">
        <v>181</v>
      </c>
      <c r="F280" t="s" s="4">
        <v>702</v>
      </c>
    </row>
    <row r="281" ht="45.0" customHeight="true">
      <c r="A281" t="s" s="4">
        <v>2513</v>
      </c>
      <c r="B281" t="s" s="4">
        <v>4153</v>
      </c>
      <c r="C281" t="s" s="4">
        <v>703</v>
      </c>
      <c r="D281" t="s" s="4">
        <v>703</v>
      </c>
      <c r="E281" t="s" s="4">
        <v>181</v>
      </c>
      <c r="F281" t="s" s="4">
        <v>702</v>
      </c>
    </row>
    <row r="282" ht="45.0" customHeight="true">
      <c r="A282" t="s" s="4">
        <v>2518</v>
      </c>
      <c r="B282" t="s" s="4">
        <v>4154</v>
      </c>
      <c r="C282" t="s" s="4">
        <v>703</v>
      </c>
      <c r="D282" t="s" s="4">
        <v>703</v>
      </c>
      <c r="E282" t="s" s="4">
        <v>181</v>
      </c>
      <c r="F282" t="s" s="4">
        <v>702</v>
      </c>
    </row>
    <row r="283" ht="45.0" customHeight="true">
      <c r="A283" t="s" s="4">
        <v>2521</v>
      </c>
      <c r="B283" t="s" s="4">
        <v>4155</v>
      </c>
      <c r="C283" t="s" s="4">
        <v>703</v>
      </c>
      <c r="D283" t="s" s="4">
        <v>703</v>
      </c>
      <c r="E283" t="s" s="4">
        <v>181</v>
      </c>
      <c r="F283" t="s" s="4">
        <v>702</v>
      </c>
    </row>
    <row r="284" ht="45.0" customHeight="true">
      <c r="A284" t="s" s="4">
        <v>2524</v>
      </c>
      <c r="B284" t="s" s="4">
        <v>4156</v>
      </c>
      <c r="C284" t="s" s="4">
        <v>703</v>
      </c>
      <c r="D284" t="s" s="4">
        <v>703</v>
      </c>
      <c r="E284" t="s" s="4">
        <v>181</v>
      </c>
      <c r="F284" t="s" s="4">
        <v>702</v>
      </c>
    </row>
    <row r="285" ht="45.0" customHeight="true">
      <c r="A285" t="s" s="4">
        <v>2529</v>
      </c>
      <c r="B285" t="s" s="4">
        <v>4157</v>
      </c>
      <c r="C285" t="s" s="4">
        <v>703</v>
      </c>
      <c r="D285" t="s" s="4">
        <v>703</v>
      </c>
      <c r="E285" t="s" s="4">
        <v>181</v>
      </c>
      <c r="F285" t="s" s="4">
        <v>702</v>
      </c>
    </row>
    <row r="286" ht="45.0" customHeight="true">
      <c r="A286" t="s" s="4">
        <v>2532</v>
      </c>
      <c r="B286" t="s" s="4">
        <v>4158</v>
      </c>
      <c r="C286" t="s" s="4">
        <v>703</v>
      </c>
      <c r="D286" t="s" s="4">
        <v>703</v>
      </c>
      <c r="E286" t="s" s="4">
        <v>181</v>
      </c>
      <c r="F286" t="s" s="4">
        <v>702</v>
      </c>
    </row>
    <row r="287" ht="45.0" customHeight="true">
      <c r="A287" t="s" s="4">
        <v>2537</v>
      </c>
      <c r="B287" t="s" s="4">
        <v>4159</v>
      </c>
      <c r="C287" t="s" s="4">
        <v>703</v>
      </c>
      <c r="D287" t="s" s="4">
        <v>703</v>
      </c>
      <c r="E287" t="s" s="4">
        <v>181</v>
      </c>
      <c r="F287" t="s" s="4">
        <v>702</v>
      </c>
    </row>
    <row r="288" ht="45.0" customHeight="true">
      <c r="A288" t="s" s="4">
        <v>2544</v>
      </c>
      <c r="B288" t="s" s="4">
        <v>4160</v>
      </c>
      <c r="C288" t="s" s="4">
        <v>703</v>
      </c>
      <c r="D288" t="s" s="4">
        <v>703</v>
      </c>
      <c r="E288" t="s" s="4">
        <v>181</v>
      </c>
      <c r="F288" t="s" s="4">
        <v>702</v>
      </c>
    </row>
    <row r="289" ht="45.0" customHeight="true">
      <c r="A289" t="s" s="4">
        <v>2547</v>
      </c>
      <c r="B289" t="s" s="4">
        <v>4161</v>
      </c>
      <c r="C289" t="s" s="4">
        <v>703</v>
      </c>
      <c r="D289" t="s" s="4">
        <v>703</v>
      </c>
      <c r="E289" t="s" s="4">
        <v>181</v>
      </c>
      <c r="F289" t="s" s="4">
        <v>702</v>
      </c>
    </row>
    <row r="290" ht="45.0" customHeight="true">
      <c r="A290" t="s" s="4">
        <v>2550</v>
      </c>
      <c r="B290" t="s" s="4">
        <v>4162</v>
      </c>
      <c r="C290" t="s" s="4">
        <v>703</v>
      </c>
      <c r="D290" t="s" s="4">
        <v>703</v>
      </c>
      <c r="E290" t="s" s="4">
        <v>181</v>
      </c>
      <c r="F290" t="s" s="4">
        <v>702</v>
      </c>
    </row>
    <row r="291" ht="45.0" customHeight="true">
      <c r="A291" t="s" s="4">
        <v>2553</v>
      </c>
      <c r="B291" t="s" s="4">
        <v>4163</v>
      </c>
      <c r="C291" t="s" s="4">
        <v>703</v>
      </c>
      <c r="D291" t="s" s="4">
        <v>703</v>
      </c>
      <c r="E291" t="s" s="4">
        <v>181</v>
      </c>
      <c r="F291" t="s" s="4">
        <v>702</v>
      </c>
    </row>
    <row r="292" ht="45.0" customHeight="true">
      <c r="A292" t="s" s="4">
        <v>2556</v>
      </c>
      <c r="B292" t="s" s="4">
        <v>4164</v>
      </c>
      <c r="C292" t="s" s="4">
        <v>703</v>
      </c>
      <c r="D292" t="s" s="4">
        <v>703</v>
      </c>
      <c r="E292" t="s" s="4">
        <v>181</v>
      </c>
      <c r="F292" t="s" s="4">
        <v>702</v>
      </c>
    </row>
    <row r="293" ht="45.0" customHeight="true">
      <c r="A293" t="s" s="4">
        <v>2562</v>
      </c>
      <c r="B293" t="s" s="4">
        <v>4165</v>
      </c>
      <c r="C293" t="s" s="4">
        <v>703</v>
      </c>
      <c r="D293" t="s" s="4">
        <v>703</v>
      </c>
      <c r="E293" t="s" s="4">
        <v>181</v>
      </c>
      <c r="F293" t="s" s="4">
        <v>702</v>
      </c>
    </row>
    <row r="294" ht="45.0" customHeight="true">
      <c r="A294" t="s" s="4">
        <v>2567</v>
      </c>
      <c r="B294" t="s" s="4">
        <v>4166</v>
      </c>
      <c r="C294" t="s" s="4">
        <v>703</v>
      </c>
      <c r="D294" t="s" s="4">
        <v>703</v>
      </c>
      <c r="E294" t="s" s="4">
        <v>181</v>
      </c>
      <c r="F294" t="s" s="4">
        <v>702</v>
      </c>
    </row>
    <row r="295" ht="45.0" customHeight="true">
      <c r="A295" t="s" s="4">
        <v>2570</v>
      </c>
      <c r="B295" t="s" s="4">
        <v>4167</v>
      </c>
      <c r="C295" t="s" s="4">
        <v>703</v>
      </c>
      <c r="D295" t="s" s="4">
        <v>703</v>
      </c>
      <c r="E295" t="s" s="4">
        <v>181</v>
      </c>
      <c r="F295" t="s" s="4">
        <v>702</v>
      </c>
    </row>
    <row r="296" ht="45.0" customHeight="true">
      <c r="A296" t="s" s="4">
        <v>2577</v>
      </c>
      <c r="B296" t="s" s="4">
        <v>4168</v>
      </c>
      <c r="C296" t="s" s="4">
        <v>703</v>
      </c>
      <c r="D296" t="s" s="4">
        <v>703</v>
      </c>
      <c r="E296" t="s" s="4">
        <v>181</v>
      </c>
      <c r="F296" t="s" s="4">
        <v>702</v>
      </c>
    </row>
    <row r="297" ht="45.0" customHeight="true">
      <c r="A297" t="s" s="4">
        <v>2586</v>
      </c>
      <c r="B297" t="s" s="4">
        <v>4169</v>
      </c>
      <c r="C297" t="s" s="4">
        <v>4170</v>
      </c>
      <c r="D297" t="s" s="4">
        <v>4030</v>
      </c>
      <c r="E297" t="s" s="4">
        <v>263</v>
      </c>
      <c r="F297" t="s" s="4">
        <v>4171</v>
      </c>
    </row>
    <row r="298" ht="45.0" customHeight="true">
      <c r="A298" t="s" s="4">
        <v>2589</v>
      </c>
      <c r="B298" t="s" s="4">
        <v>4172</v>
      </c>
      <c r="C298" t="s" s="4">
        <v>703</v>
      </c>
      <c r="D298" t="s" s="4">
        <v>703</v>
      </c>
      <c r="E298" t="s" s="4">
        <v>181</v>
      </c>
      <c r="F298" t="s" s="4">
        <v>702</v>
      </c>
    </row>
    <row r="299" ht="45.0" customHeight="true">
      <c r="A299" t="s" s="4">
        <v>2592</v>
      </c>
      <c r="B299" t="s" s="4">
        <v>4173</v>
      </c>
      <c r="C299" t="s" s="4">
        <v>703</v>
      </c>
      <c r="D299" t="s" s="4">
        <v>703</v>
      </c>
      <c r="E299" t="s" s="4">
        <v>181</v>
      </c>
      <c r="F299" t="s" s="4">
        <v>702</v>
      </c>
    </row>
    <row r="300" ht="45.0" customHeight="true">
      <c r="A300" t="s" s="4">
        <v>2597</v>
      </c>
      <c r="B300" t="s" s="4">
        <v>4174</v>
      </c>
      <c r="C300" t="s" s="4">
        <v>703</v>
      </c>
      <c r="D300" t="s" s="4">
        <v>703</v>
      </c>
      <c r="E300" t="s" s="4">
        <v>181</v>
      </c>
      <c r="F300" t="s" s="4">
        <v>702</v>
      </c>
    </row>
    <row r="301" ht="45.0" customHeight="true">
      <c r="A301" t="s" s="4">
        <v>2603</v>
      </c>
      <c r="B301" t="s" s="4">
        <v>4175</v>
      </c>
      <c r="C301" t="s" s="4">
        <v>703</v>
      </c>
      <c r="D301" t="s" s="4">
        <v>703</v>
      </c>
      <c r="E301" t="s" s="4">
        <v>181</v>
      </c>
      <c r="F301" t="s" s="4">
        <v>702</v>
      </c>
    </row>
    <row r="302" ht="45.0" customHeight="true">
      <c r="A302" t="s" s="4">
        <v>2609</v>
      </c>
      <c r="B302" t="s" s="4">
        <v>4176</v>
      </c>
      <c r="C302" t="s" s="4">
        <v>703</v>
      </c>
      <c r="D302" t="s" s="4">
        <v>703</v>
      </c>
      <c r="E302" t="s" s="4">
        <v>181</v>
      </c>
      <c r="F302" t="s" s="4">
        <v>702</v>
      </c>
    </row>
    <row r="303" ht="45.0" customHeight="true">
      <c r="A303" t="s" s="4">
        <v>2612</v>
      </c>
      <c r="B303" t="s" s="4">
        <v>4177</v>
      </c>
      <c r="C303" t="s" s="4">
        <v>703</v>
      </c>
      <c r="D303" t="s" s="4">
        <v>703</v>
      </c>
      <c r="E303" t="s" s="4">
        <v>181</v>
      </c>
      <c r="F303" t="s" s="4">
        <v>702</v>
      </c>
    </row>
    <row r="304" ht="45.0" customHeight="true">
      <c r="A304" t="s" s="4">
        <v>2615</v>
      </c>
      <c r="B304" t="s" s="4">
        <v>4178</v>
      </c>
      <c r="C304" t="s" s="4">
        <v>703</v>
      </c>
      <c r="D304" t="s" s="4">
        <v>703</v>
      </c>
      <c r="E304" t="s" s="4">
        <v>181</v>
      </c>
      <c r="F304" t="s" s="4">
        <v>702</v>
      </c>
    </row>
    <row r="305" ht="45.0" customHeight="true">
      <c r="A305" t="s" s="4">
        <v>2621</v>
      </c>
      <c r="B305" t="s" s="4">
        <v>4179</v>
      </c>
      <c r="C305" t="s" s="4">
        <v>703</v>
      </c>
      <c r="D305" t="s" s="4">
        <v>703</v>
      </c>
      <c r="E305" t="s" s="4">
        <v>181</v>
      </c>
      <c r="F305" t="s" s="4">
        <v>702</v>
      </c>
    </row>
    <row r="306" ht="45.0" customHeight="true">
      <c r="A306" t="s" s="4">
        <v>2630</v>
      </c>
      <c r="B306" t="s" s="4">
        <v>4180</v>
      </c>
      <c r="C306" t="s" s="4">
        <v>703</v>
      </c>
      <c r="D306" t="s" s="4">
        <v>703</v>
      </c>
      <c r="E306" t="s" s="4">
        <v>181</v>
      </c>
      <c r="F306" t="s" s="4">
        <v>702</v>
      </c>
    </row>
    <row r="307" ht="45.0" customHeight="true">
      <c r="A307" t="s" s="4">
        <v>2635</v>
      </c>
      <c r="B307" t="s" s="4">
        <v>4181</v>
      </c>
      <c r="C307" t="s" s="4">
        <v>703</v>
      </c>
      <c r="D307" t="s" s="4">
        <v>703</v>
      </c>
      <c r="E307" t="s" s="4">
        <v>181</v>
      </c>
      <c r="F307" t="s" s="4">
        <v>702</v>
      </c>
    </row>
    <row r="308" ht="45.0" customHeight="true">
      <c r="A308" t="s" s="4">
        <v>2638</v>
      </c>
      <c r="B308" t="s" s="4">
        <v>4182</v>
      </c>
      <c r="C308" t="s" s="4">
        <v>703</v>
      </c>
      <c r="D308" t="s" s="4">
        <v>703</v>
      </c>
      <c r="E308" t="s" s="4">
        <v>181</v>
      </c>
      <c r="F308" t="s" s="4">
        <v>702</v>
      </c>
    </row>
    <row r="309" ht="45.0" customHeight="true">
      <c r="A309" t="s" s="4">
        <v>2642</v>
      </c>
      <c r="B309" t="s" s="4">
        <v>4183</v>
      </c>
      <c r="C309" t="s" s="4">
        <v>703</v>
      </c>
      <c r="D309" t="s" s="4">
        <v>703</v>
      </c>
      <c r="E309" t="s" s="4">
        <v>181</v>
      </c>
      <c r="F309" t="s" s="4">
        <v>702</v>
      </c>
    </row>
    <row r="310" ht="45.0" customHeight="true">
      <c r="A310" t="s" s="4">
        <v>2645</v>
      </c>
      <c r="B310" t="s" s="4">
        <v>4184</v>
      </c>
      <c r="C310" t="s" s="4">
        <v>703</v>
      </c>
      <c r="D310" t="s" s="4">
        <v>703</v>
      </c>
      <c r="E310" t="s" s="4">
        <v>181</v>
      </c>
      <c r="F310" t="s" s="4">
        <v>702</v>
      </c>
    </row>
    <row r="311" ht="45.0" customHeight="true">
      <c r="A311" t="s" s="4">
        <v>2648</v>
      </c>
      <c r="B311" t="s" s="4">
        <v>4185</v>
      </c>
      <c r="C311" t="s" s="4">
        <v>703</v>
      </c>
      <c r="D311" t="s" s="4">
        <v>703</v>
      </c>
      <c r="E311" t="s" s="4">
        <v>181</v>
      </c>
      <c r="F311" t="s" s="4">
        <v>702</v>
      </c>
    </row>
    <row r="312" ht="45.0" customHeight="true">
      <c r="A312" t="s" s="4">
        <v>2652</v>
      </c>
      <c r="B312" t="s" s="4">
        <v>4186</v>
      </c>
      <c r="C312" t="s" s="4">
        <v>703</v>
      </c>
      <c r="D312" t="s" s="4">
        <v>703</v>
      </c>
      <c r="E312" t="s" s="4">
        <v>181</v>
      </c>
      <c r="F312" t="s" s="4">
        <v>702</v>
      </c>
    </row>
    <row r="313" ht="45.0" customHeight="true">
      <c r="A313" t="s" s="4">
        <v>2655</v>
      </c>
      <c r="B313" t="s" s="4">
        <v>4187</v>
      </c>
      <c r="C313" t="s" s="4">
        <v>703</v>
      </c>
      <c r="D313" t="s" s="4">
        <v>703</v>
      </c>
      <c r="E313" t="s" s="4">
        <v>181</v>
      </c>
      <c r="F313" t="s" s="4">
        <v>702</v>
      </c>
    </row>
    <row r="314" ht="45.0" customHeight="true">
      <c r="A314" t="s" s="4">
        <v>2659</v>
      </c>
      <c r="B314" t="s" s="4">
        <v>4188</v>
      </c>
      <c r="C314" t="s" s="4">
        <v>703</v>
      </c>
      <c r="D314" t="s" s="4">
        <v>703</v>
      </c>
      <c r="E314" t="s" s="4">
        <v>181</v>
      </c>
      <c r="F314" t="s" s="4">
        <v>702</v>
      </c>
    </row>
    <row r="315" ht="45.0" customHeight="true">
      <c r="A315" t="s" s="4">
        <v>2665</v>
      </c>
      <c r="B315" t="s" s="4">
        <v>4189</v>
      </c>
      <c r="C315" t="s" s="4">
        <v>703</v>
      </c>
      <c r="D315" t="s" s="4">
        <v>703</v>
      </c>
      <c r="E315" t="s" s="4">
        <v>181</v>
      </c>
      <c r="F315" t="s" s="4">
        <v>702</v>
      </c>
    </row>
    <row r="316" ht="45.0" customHeight="true">
      <c r="A316" t="s" s="4">
        <v>2670</v>
      </c>
      <c r="B316" t="s" s="4">
        <v>4190</v>
      </c>
      <c r="C316" t="s" s="4">
        <v>703</v>
      </c>
      <c r="D316" t="s" s="4">
        <v>703</v>
      </c>
      <c r="E316" t="s" s="4">
        <v>181</v>
      </c>
      <c r="F316" t="s" s="4">
        <v>702</v>
      </c>
    </row>
    <row r="317" ht="45.0" customHeight="true">
      <c r="A317" t="s" s="4">
        <v>2673</v>
      </c>
      <c r="B317" t="s" s="4">
        <v>4191</v>
      </c>
      <c r="C317" t="s" s="4">
        <v>703</v>
      </c>
      <c r="D317" t="s" s="4">
        <v>703</v>
      </c>
      <c r="E317" t="s" s="4">
        <v>181</v>
      </c>
      <c r="F317" t="s" s="4">
        <v>702</v>
      </c>
    </row>
    <row r="318" ht="45.0" customHeight="true">
      <c r="A318" t="s" s="4">
        <v>2676</v>
      </c>
      <c r="B318" t="s" s="4">
        <v>4192</v>
      </c>
      <c r="C318" t="s" s="4">
        <v>703</v>
      </c>
      <c r="D318" t="s" s="4">
        <v>703</v>
      </c>
      <c r="E318" t="s" s="4">
        <v>181</v>
      </c>
      <c r="F318" t="s" s="4">
        <v>702</v>
      </c>
    </row>
    <row r="319" ht="45.0" customHeight="true">
      <c r="A319" t="s" s="4">
        <v>2681</v>
      </c>
      <c r="B319" t="s" s="4">
        <v>4193</v>
      </c>
      <c r="C319" t="s" s="4">
        <v>703</v>
      </c>
      <c r="D319" t="s" s="4">
        <v>703</v>
      </c>
      <c r="E319" t="s" s="4">
        <v>181</v>
      </c>
      <c r="F319" t="s" s="4">
        <v>702</v>
      </c>
    </row>
    <row r="320" ht="45.0" customHeight="true">
      <c r="A320" t="s" s="4">
        <v>2684</v>
      </c>
      <c r="B320" t="s" s="4">
        <v>4194</v>
      </c>
      <c r="C320" t="s" s="4">
        <v>703</v>
      </c>
      <c r="D320" t="s" s="4">
        <v>703</v>
      </c>
      <c r="E320" t="s" s="4">
        <v>181</v>
      </c>
      <c r="F320" t="s" s="4">
        <v>702</v>
      </c>
    </row>
    <row r="321" ht="45.0" customHeight="true">
      <c r="A321" t="s" s="4">
        <v>2687</v>
      </c>
      <c r="B321" t="s" s="4">
        <v>4195</v>
      </c>
      <c r="C321" t="s" s="4">
        <v>703</v>
      </c>
      <c r="D321" t="s" s="4">
        <v>703</v>
      </c>
      <c r="E321" t="s" s="4">
        <v>181</v>
      </c>
      <c r="F321" t="s" s="4">
        <v>702</v>
      </c>
    </row>
    <row r="322" ht="45.0" customHeight="true">
      <c r="A322" t="s" s="4">
        <v>2690</v>
      </c>
      <c r="B322" t="s" s="4">
        <v>4196</v>
      </c>
      <c r="C322" t="s" s="4">
        <v>703</v>
      </c>
      <c r="D322" t="s" s="4">
        <v>703</v>
      </c>
      <c r="E322" t="s" s="4">
        <v>181</v>
      </c>
      <c r="F322" t="s" s="4">
        <v>702</v>
      </c>
    </row>
    <row r="323" ht="45.0" customHeight="true">
      <c r="A323" t="s" s="4">
        <v>2694</v>
      </c>
      <c r="B323" t="s" s="4">
        <v>4197</v>
      </c>
      <c r="C323" t="s" s="4">
        <v>703</v>
      </c>
      <c r="D323" t="s" s="4">
        <v>703</v>
      </c>
      <c r="E323" t="s" s="4">
        <v>181</v>
      </c>
      <c r="F323" t="s" s="4">
        <v>702</v>
      </c>
    </row>
    <row r="324" ht="45.0" customHeight="true">
      <c r="A324" t="s" s="4">
        <v>2700</v>
      </c>
      <c r="B324" t="s" s="4">
        <v>4198</v>
      </c>
      <c r="C324" t="s" s="4">
        <v>703</v>
      </c>
      <c r="D324" t="s" s="4">
        <v>703</v>
      </c>
      <c r="E324" t="s" s="4">
        <v>181</v>
      </c>
      <c r="F324" t="s" s="4">
        <v>702</v>
      </c>
    </row>
    <row r="325" ht="45.0" customHeight="true">
      <c r="A325" t="s" s="4">
        <v>2703</v>
      </c>
      <c r="B325" t="s" s="4">
        <v>4199</v>
      </c>
      <c r="C325" t="s" s="4">
        <v>703</v>
      </c>
      <c r="D325" t="s" s="4">
        <v>703</v>
      </c>
      <c r="E325" t="s" s="4">
        <v>181</v>
      </c>
      <c r="F325" t="s" s="4">
        <v>702</v>
      </c>
    </row>
    <row r="326" ht="45.0" customHeight="true">
      <c r="A326" t="s" s="4">
        <v>2706</v>
      </c>
      <c r="B326" t="s" s="4">
        <v>4200</v>
      </c>
      <c r="C326" t="s" s="4">
        <v>703</v>
      </c>
      <c r="D326" t="s" s="4">
        <v>703</v>
      </c>
      <c r="E326" t="s" s="4">
        <v>181</v>
      </c>
      <c r="F326" t="s" s="4">
        <v>702</v>
      </c>
    </row>
    <row r="327" ht="45.0" customHeight="true">
      <c r="A327" t="s" s="4">
        <v>2709</v>
      </c>
      <c r="B327" t="s" s="4">
        <v>4201</v>
      </c>
      <c r="C327" t="s" s="4">
        <v>703</v>
      </c>
      <c r="D327" t="s" s="4">
        <v>703</v>
      </c>
      <c r="E327" t="s" s="4">
        <v>181</v>
      </c>
      <c r="F327" t="s" s="4">
        <v>702</v>
      </c>
    </row>
    <row r="328" ht="45.0" customHeight="true">
      <c r="A328" t="s" s="4">
        <v>2712</v>
      </c>
      <c r="B328" t="s" s="4">
        <v>4202</v>
      </c>
      <c r="C328" t="s" s="4">
        <v>703</v>
      </c>
      <c r="D328" t="s" s="4">
        <v>703</v>
      </c>
      <c r="E328" t="s" s="4">
        <v>181</v>
      </c>
      <c r="F328" t="s" s="4">
        <v>702</v>
      </c>
    </row>
    <row r="329" ht="45.0" customHeight="true">
      <c r="A329" t="s" s="4">
        <v>2715</v>
      </c>
      <c r="B329" t="s" s="4">
        <v>4203</v>
      </c>
      <c r="C329" t="s" s="4">
        <v>703</v>
      </c>
      <c r="D329" t="s" s="4">
        <v>703</v>
      </c>
      <c r="E329" t="s" s="4">
        <v>181</v>
      </c>
      <c r="F329" t="s" s="4">
        <v>702</v>
      </c>
    </row>
    <row r="330" ht="45.0" customHeight="true">
      <c r="A330" t="s" s="4">
        <v>2718</v>
      </c>
      <c r="B330" t="s" s="4">
        <v>4204</v>
      </c>
      <c r="C330" t="s" s="4">
        <v>703</v>
      </c>
      <c r="D330" t="s" s="4">
        <v>703</v>
      </c>
      <c r="E330" t="s" s="4">
        <v>181</v>
      </c>
      <c r="F330" t="s" s="4">
        <v>702</v>
      </c>
    </row>
    <row r="331" ht="45.0" customHeight="true">
      <c r="A331" t="s" s="4">
        <v>2721</v>
      </c>
      <c r="B331" t="s" s="4">
        <v>4205</v>
      </c>
      <c r="C331" t="s" s="4">
        <v>703</v>
      </c>
      <c r="D331" t="s" s="4">
        <v>703</v>
      </c>
      <c r="E331" t="s" s="4">
        <v>181</v>
      </c>
      <c r="F331" t="s" s="4">
        <v>702</v>
      </c>
    </row>
    <row r="332" ht="45.0" customHeight="true">
      <c r="A332" t="s" s="4">
        <v>2724</v>
      </c>
      <c r="B332" t="s" s="4">
        <v>4206</v>
      </c>
      <c r="C332" t="s" s="4">
        <v>703</v>
      </c>
      <c r="D332" t="s" s="4">
        <v>703</v>
      </c>
      <c r="E332" t="s" s="4">
        <v>181</v>
      </c>
      <c r="F332" t="s" s="4">
        <v>702</v>
      </c>
    </row>
    <row r="333" ht="45.0" customHeight="true">
      <c r="A333" t="s" s="4">
        <v>2727</v>
      </c>
      <c r="B333" t="s" s="4">
        <v>4207</v>
      </c>
      <c r="C333" t="s" s="4">
        <v>703</v>
      </c>
      <c r="D333" t="s" s="4">
        <v>703</v>
      </c>
      <c r="E333" t="s" s="4">
        <v>181</v>
      </c>
      <c r="F333" t="s" s="4">
        <v>702</v>
      </c>
    </row>
    <row r="334" ht="45.0" customHeight="true">
      <c r="A334" t="s" s="4">
        <v>2732</v>
      </c>
      <c r="B334" t="s" s="4">
        <v>4208</v>
      </c>
      <c r="C334" t="s" s="4">
        <v>703</v>
      </c>
      <c r="D334" t="s" s="4">
        <v>703</v>
      </c>
      <c r="E334" t="s" s="4">
        <v>181</v>
      </c>
      <c r="F334" t="s" s="4">
        <v>702</v>
      </c>
    </row>
    <row r="335" ht="45.0" customHeight="true">
      <c r="A335" t="s" s="4">
        <v>2735</v>
      </c>
      <c r="B335" t="s" s="4">
        <v>4209</v>
      </c>
      <c r="C335" t="s" s="4">
        <v>703</v>
      </c>
      <c r="D335" t="s" s="4">
        <v>703</v>
      </c>
      <c r="E335" t="s" s="4">
        <v>181</v>
      </c>
      <c r="F335" t="s" s="4">
        <v>702</v>
      </c>
    </row>
    <row r="336" ht="45.0" customHeight="true">
      <c r="A336" t="s" s="4">
        <v>2738</v>
      </c>
      <c r="B336" t="s" s="4">
        <v>4210</v>
      </c>
      <c r="C336" t="s" s="4">
        <v>703</v>
      </c>
      <c r="D336" t="s" s="4">
        <v>703</v>
      </c>
      <c r="E336" t="s" s="4">
        <v>181</v>
      </c>
      <c r="F336" t="s" s="4">
        <v>702</v>
      </c>
    </row>
    <row r="337" ht="45.0" customHeight="true">
      <c r="A337" t="s" s="4">
        <v>2742</v>
      </c>
      <c r="B337" t="s" s="4">
        <v>4211</v>
      </c>
      <c r="C337" t="s" s="4">
        <v>703</v>
      </c>
      <c r="D337" t="s" s="4">
        <v>703</v>
      </c>
      <c r="E337" t="s" s="4">
        <v>181</v>
      </c>
      <c r="F337" t="s" s="4">
        <v>702</v>
      </c>
    </row>
    <row r="338" ht="45.0" customHeight="true">
      <c r="A338" t="s" s="4">
        <v>2747</v>
      </c>
      <c r="B338" t="s" s="4">
        <v>4212</v>
      </c>
      <c r="C338" t="s" s="4">
        <v>703</v>
      </c>
      <c r="D338" t="s" s="4">
        <v>703</v>
      </c>
      <c r="E338" t="s" s="4">
        <v>181</v>
      </c>
      <c r="F338" t="s" s="4">
        <v>702</v>
      </c>
    </row>
    <row r="339" ht="45.0" customHeight="true">
      <c r="A339" t="s" s="4">
        <v>2751</v>
      </c>
      <c r="B339" t="s" s="4">
        <v>4213</v>
      </c>
      <c r="C339" t="s" s="4">
        <v>703</v>
      </c>
      <c r="D339" t="s" s="4">
        <v>703</v>
      </c>
      <c r="E339" t="s" s="4">
        <v>181</v>
      </c>
      <c r="F339" t="s" s="4">
        <v>702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2757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699</v>
      </c>
    </row>
    <row r="2">
      <c r="A2" t="s">
        <v>844</v>
      </c>
    </row>
    <row r="3">
      <c r="A3" t="s">
        <v>707</v>
      </c>
    </row>
    <row r="4">
      <c r="A4" t="s">
        <v>919</v>
      </c>
    </row>
    <row r="5">
      <c r="A5" t="s">
        <v>153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2758</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2759</v>
      </c>
    </row>
    <row r="2">
      <c r="A2" t="s">
        <v>2760</v>
      </c>
    </row>
    <row r="3">
      <c r="A3" t="s">
        <v>2761</v>
      </c>
    </row>
    <row r="4">
      <c r="A4" t="s">
        <v>2762</v>
      </c>
    </row>
    <row r="5">
      <c r="A5" t="s">
        <v>2763</v>
      </c>
    </row>
    <row r="6">
      <c r="A6" t="s">
        <v>2764</v>
      </c>
    </row>
    <row r="7">
      <c r="A7" t="s">
        <v>165</v>
      </c>
    </row>
    <row r="8">
      <c r="A8" t="s">
        <v>2765</v>
      </c>
    </row>
    <row r="9">
      <c r="A9" t="s">
        <v>2766</v>
      </c>
    </row>
    <row r="10">
      <c r="A10" t="s">
        <v>2767</v>
      </c>
    </row>
    <row r="11">
      <c r="A11" t="s">
        <v>2768</v>
      </c>
    </row>
    <row r="12">
      <c r="A12" t="s">
        <v>1602</v>
      </c>
    </row>
    <row r="13">
      <c r="A13" t="s">
        <v>2769</v>
      </c>
    </row>
    <row r="14">
      <c r="A14" t="s">
        <v>2770</v>
      </c>
    </row>
    <row r="15">
      <c r="A15" t="s">
        <v>2771</v>
      </c>
    </row>
    <row r="16">
      <c r="A16" t="s">
        <v>2772</v>
      </c>
    </row>
    <row r="17">
      <c r="A17" t="s">
        <v>2773</v>
      </c>
    </row>
    <row r="18">
      <c r="A18" t="s">
        <v>1715</v>
      </c>
    </row>
    <row r="19">
      <c r="A19" t="s">
        <v>2774</v>
      </c>
    </row>
    <row r="20">
      <c r="A20" t="s">
        <v>1506</v>
      </c>
    </row>
    <row r="21">
      <c r="A21" t="s">
        <v>2775</v>
      </c>
    </row>
    <row r="22">
      <c r="A22" t="s">
        <v>2776</v>
      </c>
    </row>
    <row r="23">
      <c r="A23" t="s">
        <v>2777</v>
      </c>
    </row>
    <row r="24">
      <c r="A24" t="s">
        <v>2778</v>
      </c>
    </row>
    <row r="25">
      <c r="A25" t="s">
        <v>2779</v>
      </c>
    </row>
    <row r="26">
      <c r="A26" t="s">
        <v>716</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2780</v>
      </c>
    </row>
    <row r="2">
      <c r="A2" t="s">
        <v>2775</v>
      </c>
    </row>
    <row r="3">
      <c r="A3" t="s">
        <v>2781</v>
      </c>
    </row>
    <row r="4">
      <c r="A4" t="s">
        <v>2782</v>
      </c>
    </row>
    <row r="5">
      <c r="A5" t="s">
        <v>2783</v>
      </c>
    </row>
    <row r="6">
      <c r="A6" t="s">
        <v>2784</v>
      </c>
    </row>
    <row r="7">
      <c r="A7" t="s">
        <v>168</v>
      </c>
    </row>
    <row r="8">
      <c r="A8" t="s">
        <v>2785</v>
      </c>
    </row>
    <row r="9">
      <c r="A9" t="s">
        <v>2786</v>
      </c>
    </row>
    <row r="10">
      <c r="A10" t="s">
        <v>2787</v>
      </c>
    </row>
    <row r="11">
      <c r="A11" t="s">
        <v>2788</v>
      </c>
    </row>
    <row r="12">
      <c r="A12" t="s">
        <v>2789</v>
      </c>
    </row>
    <row r="13">
      <c r="A13" t="s">
        <v>2790</v>
      </c>
    </row>
    <row r="14">
      <c r="A14" t="s">
        <v>2791</v>
      </c>
    </row>
    <row r="15">
      <c r="A15" t="s">
        <v>2792</v>
      </c>
    </row>
    <row r="16">
      <c r="A16" t="s">
        <v>2793</v>
      </c>
    </row>
    <row r="17">
      <c r="A17" t="s">
        <v>2794</v>
      </c>
    </row>
    <row r="18">
      <c r="A18" t="s">
        <v>2795</v>
      </c>
    </row>
    <row r="19">
      <c r="A19" t="s">
        <v>2796</v>
      </c>
    </row>
    <row r="20">
      <c r="A20" t="s">
        <v>2797</v>
      </c>
    </row>
    <row r="21">
      <c r="A21" t="s">
        <v>2798</v>
      </c>
    </row>
    <row r="22">
      <c r="A22" t="s">
        <v>2799</v>
      </c>
    </row>
    <row r="23">
      <c r="A23" t="s">
        <v>2760</v>
      </c>
    </row>
    <row r="24">
      <c r="A24" t="s">
        <v>2770</v>
      </c>
    </row>
    <row r="25">
      <c r="A25" t="s">
        <v>2800</v>
      </c>
    </row>
    <row r="26">
      <c r="A26" t="s">
        <v>2801</v>
      </c>
    </row>
    <row r="27">
      <c r="A27" t="s">
        <v>2802</v>
      </c>
    </row>
    <row r="28">
      <c r="A28" t="s">
        <v>2803</v>
      </c>
    </row>
    <row r="29">
      <c r="A29" t="s">
        <v>2804</v>
      </c>
    </row>
    <row r="30">
      <c r="A30" t="s">
        <v>2805</v>
      </c>
    </row>
    <row r="31">
      <c r="A31" t="s">
        <v>2806</v>
      </c>
    </row>
    <row r="32">
      <c r="A32" t="s">
        <v>2807</v>
      </c>
    </row>
    <row r="33">
      <c r="A33" t="s">
        <v>2808</v>
      </c>
    </row>
    <row r="34">
      <c r="A34" t="s">
        <v>2809</v>
      </c>
    </row>
    <row r="35">
      <c r="A35" t="s">
        <v>2810</v>
      </c>
    </row>
    <row r="36">
      <c r="A36" t="s">
        <v>2811</v>
      </c>
    </row>
    <row r="37">
      <c r="A37" t="s">
        <v>2812</v>
      </c>
    </row>
    <row r="38">
      <c r="A38" t="s">
        <v>2813</v>
      </c>
    </row>
    <row r="39">
      <c r="A39" t="s">
        <v>2814</v>
      </c>
    </row>
    <row r="40">
      <c r="A40" t="s">
        <v>2815</v>
      </c>
    </row>
    <row r="41">
      <c r="A41" t="s">
        <v>2816</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858</v>
      </c>
    </row>
    <row r="2">
      <c r="A2" t="s">
        <v>2817</v>
      </c>
    </row>
    <row r="3">
      <c r="A3" t="s">
        <v>2295</v>
      </c>
    </row>
    <row r="4">
      <c r="A4" t="s">
        <v>2818</v>
      </c>
    </row>
    <row r="5">
      <c r="A5" t="s">
        <v>2819</v>
      </c>
    </row>
    <row r="6">
      <c r="A6" t="s">
        <v>2820</v>
      </c>
    </row>
    <row r="7">
      <c r="A7" t="s">
        <v>2821</v>
      </c>
    </row>
    <row r="8">
      <c r="A8" t="s">
        <v>2822</v>
      </c>
    </row>
    <row r="9">
      <c r="A9" t="s">
        <v>2823</v>
      </c>
    </row>
    <row r="10">
      <c r="A10" t="s">
        <v>2824</v>
      </c>
    </row>
    <row r="11">
      <c r="A11" t="s">
        <v>2825</v>
      </c>
    </row>
    <row r="12">
      <c r="A12" t="s">
        <v>2826</v>
      </c>
    </row>
    <row r="13">
      <c r="A13" t="s">
        <v>2827</v>
      </c>
    </row>
    <row r="14">
      <c r="A14" t="s">
        <v>2828</v>
      </c>
    </row>
    <row r="15">
      <c r="A15" t="s">
        <v>2829</v>
      </c>
    </row>
    <row r="16">
      <c r="A16" t="s">
        <v>2830</v>
      </c>
    </row>
    <row r="17">
      <c r="A17" t="s">
        <v>2831</v>
      </c>
    </row>
    <row r="18">
      <c r="A18" t="s">
        <v>2832</v>
      </c>
    </row>
    <row r="19">
      <c r="A19" t="s">
        <v>2833</v>
      </c>
    </row>
    <row r="20">
      <c r="A20" t="s">
        <v>2834</v>
      </c>
    </row>
    <row r="21">
      <c r="A21" t="s">
        <v>2835</v>
      </c>
    </row>
    <row r="22">
      <c r="A22" t="s">
        <v>2836</v>
      </c>
    </row>
    <row r="23">
      <c r="A23" t="s">
        <v>2100</v>
      </c>
    </row>
    <row r="24">
      <c r="A24" t="s">
        <v>2837</v>
      </c>
    </row>
    <row r="25">
      <c r="A25" t="s">
        <v>2838</v>
      </c>
    </row>
    <row r="26">
      <c r="A26" t="s">
        <v>2839</v>
      </c>
    </row>
    <row r="27">
      <c r="A27" t="s">
        <v>2840</v>
      </c>
    </row>
    <row r="28">
      <c r="A28" t="s">
        <v>2841</v>
      </c>
    </row>
    <row r="29">
      <c r="A29" t="s">
        <v>2842</v>
      </c>
    </row>
    <row r="30">
      <c r="A30" t="s">
        <v>2843</v>
      </c>
    </row>
    <row r="31">
      <c r="A31" t="s">
        <v>169</v>
      </c>
    </row>
    <row r="32">
      <c r="A32" t="s">
        <v>2844</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1101</v>
      </c>
    </row>
    <row r="2">
      <c r="A2" t="s">
        <v>186</v>
      </c>
    </row>
  </sheetData>
  <pageMargins bottom="0.75" footer="0.3" header="0.3" left="0.7" right="0.7" top="0.75"/>
</worksheet>
</file>

<file path=xl/worksheets/sheet9.xml><?xml version="1.0" encoding="utf-8"?>
<worksheet xmlns="http://schemas.openxmlformats.org/spreadsheetml/2006/main">
  <dimension ref="A1:I454"/>
  <sheetViews>
    <sheetView workbookViewId="0"/>
  </sheetViews>
  <sheetFormatPr defaultRowHeight="15.0"/>
  <cols>
    <col min="3" max="3" width="78.40234375" customWidth="true" bestFit="true"/>
    <col min="4" max="4" width="78.40234375" customWidth="true" bestFit="true"/>
    <col min="5" max="5" width="78.40234375" customWidth="true" bestFit="true"/>
    <col min="6" max="6" width="128.0703125" customWidth="true" bestFit="true"/>
    <col min="7" max="7" width="35.78515625" customWidth="true" bestFit="true"/>
    <col min="8" max="8" width="55.52734375" customWidth="true" bestFit="true"/>
    <col min="1" max="1" width="9.43359375" customWidth="true" bestFit="true"/>
    <col min="2" max="2" width="37.0625" customWidth="true" bestFit="true"/>
  </cols>
  <sheetData>
    <row r="1" hidden="true">
      <c r="B1"/>
      <c r="C1" t="s">
        <v>6</v>
      </c>
      <c r="D1" t="s">
        <v>6</v>
      </c>
      <c r="E1" t="s">
        <v>6</v>
      </c>
      <c r="F1" t="s">
        <v>6</v>
      </c>
      <c r="G1" t="s">
        <v>6</v>
      </c>
      <c r="H1" t="s">
        <v>12</v>
      </c>
    </row>
    <row r="2" hidden="true">
      <c r="B2"/>
      <c r="C2" t="s">
        <v>2845</v>
      </c>
      <c r="D2" t="s">
        <v>2846</v>
      </c>
      <c r="E2" t="s">
        <v>2847</v>
      </c>
      <c r="F2" t="s">
        <v>2848</v>
      </c>
      <c r="G2" t="s">
        <v>2849</v>
      </c>
      <c r="H2" t="s">
        <v>2850</v>
      </c>
    </row>
    <row r="3">
      <c r="A3" t="s" s="1">
        <v>2851</v>
      </c>
      <c r="B3" s="1"/>
      <c r="C3" t="s" s="1">
        <v>2852</v>
      </c>
      <c r="D3" t="s" s="1">
        <v>2853</v>
      </c>
      <c r="E3" t="s" s="1">
        <v>2854</v>
      </c>
      <c r="F3" t="s" s="1">
        <v>2855</v>
      </c>
      <c r="G3" t="s" s="1">
        <v>2856</v>
      </c>
      <c r="H3" t="s" s="1">
        <v>2857</v>
      </c>
    </row>
    <row r="4" ht="45.0" customHeight="true">
      <c r="A4" t="s" s="4">
        <v>159</v>
      </c>
      <c r="B4" t="s" s="4">
        <v>2858</v>
      </c>
      <c r="C4" t="s" s="4">
        <v>160</v>
      </c>
      <c r="D4" t="s" s="4">
        <v>161</v>
      </c>
      <c r="E4" t="s" s="4">
        <v>162</v>
      </c>
      <c r="F4" t="s" s="4">
        <v>163</v>
      </c>
      <c r="G4" t="s" s="4">
        <v>2859</v>
      </c>
      <c r="H4" t="s" s="4">
        <v>175</v>
      </c>
    </row>
    <row r="5" ht="45.0" customHeight="true">
      <c r="A5" t="s" s="4">
        <v>196</v>
      </c>
      <c r="B5" t="s" s="4">
        <v>2860</v>
      </c>
      <c r="C5" t="s" s="4">
        <v>197</v>
      </c>
      <c r="D5" t="s" s="4">
        <v>198</v>
      </c>
      <c r="E5" t="s" s="4">
        <v>199</v>
      </c>
      <c r="F5" t="s" s="4">
        <v>163</v>
      </c>
      <c r="G5" t="s" s="4">
        <v>2859</v>
      </c>
      <c r="H5" t="s" s="4">
        <v>201</v>
      </c>
    </row>
    <row r="6" ht="45.0" customHeight="true">
      <c r="A6" t="s" s="4">
        <v>206</v>
      </c>
      <c r="B6" t="s" s="4">
        <v>2861</v>
      </c>
      <c r="C6" t="s" s="4">
        <v>207</v>
      </c>
      <c r="D6" t="s" s="4">
        <v>208</v>
      </c>
      <c r="E6" t="s" s="4">
        <v>209</v>
      </c>
      <c r="F6" t="s" s="4">
        <v>163</v>
      </c>
      <c r="G6" t="s" s="4">
        <v>2859</v>
      </c>
      <c r="H6" t="s" s="4">
        <v>212</v>
      </c>
    </row>
    <row r="7" ht="45.0" customHeight="true">
      <c r="A7" t="s" s="4">
        <v>217</v>
      </c>
      <c r="B7" t="s" s="4">
        <v>2862</v>
      </c>
      <c r="C7" t="s" s="4">
        <v>218</v>
      </c>
      <c r="D7" t="s" s="4">
        <v>219</v>
      </c>
      <c r="E7" t="s" s="4">
        <v>220</v>
      </c>
      <c r="F7" t="s" s="4">
        <v>163</v>
      </c>
      <c r="G7" t="s" s="4">
        <v>2859</v>
      </c>
      <c r="H7" t="s" s="4">
        <v>223</v>
      </c>
    </row>
    <row r="8" ht="45.0" customHeight="true">
      <c r="A8" t="s" s="4">
        <v>228</v>
      </c>
      <c r="B8" t="s" s="4">
        <v>2863</v>
      </c>
      <c r="C8" t="s" s="4">
        <v>229</v>
      </c>
      <c r="D8" t="s" s="4">
        <v>230</v>
      </c>
      <c r="E8" t="s" s="4">
        <v>231</v>
      </c>
      <c r="F8" t="s" s="4">
        <v>163</v>
      </c>
      <c r="G8" t="s" s="4">
        <v>2859</v>
      </c>
      <c r="H8" t="s" s="4">
        <v>235</v>
      </c>
    </row>
    <row r="9" ht="45.0" customHeight="true">
      <c r="A9" t="s" s="4">
        <v>239</v>
      </c>
      <c r="B9" t="s" s="4">
        <v>2864</v>
      </c>
      <c r="C9" t="s" s="4">
        <v>240</v>
      </c>
      <c r="D9" t="s" s="4">
        <v>241</v>
      </c>
      <c r="E9" t="s" s="4">
        <v>242</v>
      </c>
      <c r="F9" t="s" s="4">
        <v>163</v>
      </c>
      <c r="G9" t="s" s="4">
        <v>2859</v>
      </c>
      <c r="H9" t="s" s="4">
        <v>245</v>
      </c>
    </row>
    <row r="10" ht="45.0" customHeight="true">
      <c r="A10" t="s" s="4">
        <v>250</v>
      </c>
      <c r="B10" t="s" s="4">
        <v>2865</v>
      </c>
      <c r="C10" t="s" s="4">
        <v>251</v>
      </c>
      <c r="D10" t="s" s="4">
        <v>252</v>
      </c>
      <c r="E10" t="s" s="4">
        <v>219</v>
      </c>
      <c r="F10" t="s" s="4">
        <v>163</v>
      </c>
      <c r="G10" t="s" s="4">
        <v>2859</v>
      </c>
      <c r="H10" t="s" s="4">
        <v>255</v>
      </c>
    </row>
    <row r="11" ht="45.0" customHeight="true">
      <c r="A11" t="s" s="4">
        <v>260</v>
      </c>
      <c r="B11" t="s" s="4">
        <v>2866</v>
      </c>
      <c r="C11" t="s" s="4">
        <v>261</v>
      </c>
      <c r="D11" t="s" s="4">
        <v>262</v>
      </c>
      <c r="E11" t="s" s="4">
        <v>231</v>
      </c>
      <c r="F11" t="s" s="4">
        <v>163</v>
      </c>
      <c r="G11" t="s" s="4">
        <v>2859</v>
      </c>
      <c r="H11" t="s" s="4">
        <v>265</v>
      </c>
    </row>
    <row r="12" ht="45.0" customHeight="true">
      <c r="A12" t="s" s="4">
        <v>270</v>
      </c>
      <c r="B12" t="s" s="4">
        <v>2867</v>
      </c>
      <c r="C12" t="s" s="4">
        <v>271</v>
      </c>
      <c r="D12" t="s" s="4">
        <v>272</v>
      </c>
      <c r="E12" t="s" s="4">
        <v>273</v>
      </c>
      <c r="F12" t="s" s="4">
        <v>163</v>
      </c>
      <c r="G12" t="s" s="4">
        <v>2859</v>
      </c>
      <c r="H12" t="s" s="4">
        <v>275</v>
      </c>
    </row>
    <row r="13" ht="45.0" customHeight="true">
      <c r="A13" t="s" s="4">
        <v>280</v>
      </c>
      <c r="B13" t="s" s="4">
        <v>2868</v>
      </c>
      <c r="C13" t="s" s="4">
        <v>281</v>
      </c>
      <c r="D13" t="s" s="4">
        <v>282</v>
      </c>
      <c r="E13" t="s" s="4">
        <v>283</v>
      </c>
      <c r="F13" t="s" s="4">
        <v>163</v>
      </c>
      <c r="G13" t="s" s="4">
        <v>2859</v>
      </c>
      <c r="H13" t="s" s="4">
        <v>286</v>
      </c>
    </row>
    <row r="14" ht="45.0" customHeight="true">
      <c r="A14" t="s" s="4">
        <v>291</v>
      </c>
      <c r="B14" t="s" s="4">
        <v>2869</v>
      </c>
      <c r="C14" t="s" s="4">
        <v>292</v>
      </c>
      <c r="D14" t="s" s="4">
        <v>293</v>
      </c>
      <c r="E14" t="s" s="4">
        <v>294</v>
      </c>
      <c r="F14" t="s" s="4">
        <v>163</v>
      </c>
      <c r="G14" t="s" s="4">
        <v>2859</v>
      </c>
      <c r="H14" t="s" s="4">
        <v>296</v>
      </c>
    </row>
    <row r="15" ht="45.0" customHeight="true">
      <c r="A15" t="s" s="4">
        <v>301</v>
      </c>
      <c r="B15" t="s" s="4">
        <v>2870</v>
      </c>
      <c r="C15" t="s" s="4">
        <v>302</v>
      </c>
      <c r="D15" t="s" s="4">
        <v>303</v>
      </c>
      <c r="E15" t="s" s="4">
        <v>304</v>
      </c>
      <c r="F15" t="s" s="4">
        <v>163</v>
      </c>
      <c r="G15" t="s" s="4">
        <v>2859</v>
      </c>
      <c r="H15" t="s" s="4">
        <v>307</v>
      </c>
    </row>
    <row r="16" ht="45.0" customHeight="true">
      <c r="A16" t="s" s="4">
        <v>312</v>
      </c>
      <c r="B16" t="s" s="4">
        <v>2871</v>
      </c>
      <c r="C16" t="s" s="4">
        <v>261</v>
      </c>
      <c r="D16" t="s" s="4">
        <v>262</v>
      </c>
      <c r="E16" t="s" s="4">
        <v>231</v>
      </c>
      <c r="F16" t="s" s="4">
        <v>163</v>
      </c>
      <c r="G16" t="s" s="4">
        <v>2859</v>
      </c>
      <c r="H16" t="s" s="4">
        <v>314</v>
      </c>
    </row>
    <row r="17" ht="45.0" customHeight="true">
      <c r="A17" t="s" s="4">
        <v>320</v>
      </c>
      <c r="B17" t="s" s="4">
        <v>2872</v>
      </c>
      <c r="C17" t="s" s="4">
        <v>321</v>
      </c>
      <c r="D17" t="s" s="4">
        <v>322</v>
      </c>
      <c r="E17" t="s" s="4">
        <v>323</v>
      </c>
      <c r="F17" t="s" s="4">
        <v>163</v>
      </c>
      <c r="G17" t="s" s="4">
        <v>2859</v>
      </c>
      <c r="H17" t="s" s="4">
        <v>325</v>
      </c>
    </row>
    <row r="18" ht="45.0" customHeight="true">
      <c r="A18" t="s" s="4">
        <v>330</v>
      </c>
      <c r="B18" t="s" s="4">
        <v>2873</v>
      </c>
      <c r="C18" t="s" s="4">
        <v>331</v>
      </c>
      <c r="D18" t="s" s="4">
        <v>332</v>
      </c>
      <c r="E18" t="s" s="4">
        <v>198</v>
      </c>
      <c r="F18" t="s" s="4">
        <v>163</v>
      </c>
      <c r="G18" t="s" s="4">
        <v>2859</v>
      </c>
      <c r="H18" t="s" s="4">
        <v>334</v>
      </c>
    </row>
    <row r="19" ht="45.0" customHeight="true">
      <c r="A19" t="s" s="4">
        <v>339</v>
      </c>
      <c r="B19" t="s" s="4">
        <v>2874</v>
      </c>
      <c r="C19" t="s" s="4">
        <v>340</v>
      </c>
      <c r="D19" t="s" s="4">
        <v>209</v>
      </c>
      <c r="E19" t="s" s="4">
        <v>341</v>
      </c>
      <c r="F19" t="s" s="4">
        <v>163</v>
      </c>
      <c r="G19" t="s" s="4">
        <v>2859</v>
      </c>
      <c r="H19" t="s" s="4">
        <v>265</v>
      </c>
    </row>
    <row r="20" ht="45.0" customHeight="true">
      <c r="A20" t="s" s="4">
        <v>345</v>
      </c>
      <c r="B20" t="s" s="4">
        <v>2875</v>
      </c>
      <c r="C20" t="s" s="4">
        <v>346</v>
      </c>
      <c r="D20" t="s" s="4">
        <v>347</v>
      </c>
      <c r="E20" t="s" s="4">
        <v>348</v>
      </c>
      <c r="F20" t="s" s="4">
        <v>163</v>
      </c>
      <c r="G20" t="s" s="4">
        <v>2859</v>
      </c>
      <c r="H20" t="s" s="4">
        <v>350</v>
      </c>
    </row>
    <row r="21" ht="45.0" customHeight="true">
      <c r="A21" t="s" s="4">
        <v>355</v>
      </c>
      <c r="B21" t="s" s="4">
        <v>2876</v>
      </c>
      <c r="C21" t="s" s="4">
        <v>356</v>
      </c>
      <c r="D21" t="s" s="4">
        <v>357</v>
      </c>
      <c r="E21" t="s" s="4">
        <v>358</v>
      </c>
      <c r="F21" t="s" s="4">
        <v>163</v>
      </c>
      <c r="G21" t="s" s="4">
        <v>2859</v>
      </c>
      <c r="H21" t="s" s="4">
        <v>360</v>
      </c>
    </row>
    <row r="22" ht="45.0" customHeight="true">
      <c r="A22" t="s" s="4">
        <v>365</v>
      </c>
      <c r="B22" t="s" s="4">
        <v>2877</v>
      </c>
      <c r="C22" t="s" s="4">
        <v>366</v>
      </c>
      <c r="D22" t="s" s="4">
        <v>367</v>
      </c>
      <c r="E22" t="s" s="4">
        <v>368</v>
      </c>
      <c r="F22" t="s" s="4">
        <v>163</v>
      </c>
      <c r="G22" t="s" s="4">
        <v>2859</v>
      </c>
      <c r="H22" t="s" s="4">
        <v>371</v>
      </c>
    </row>
    <row r="23" ht="45.0" customHeight="true">
      <c r="A23" t="s" s="4">
        <v>376</v>
      </c>
      <c r="B23" t="s" s="4">
        <v>2878</v>
      </c>
      <c r="C23" t="s" s="4">
        <v>377</v>
      </c>
      <c r="D23" t="s" s="4">
        <v>378</v>
      </c>
      <c r="E23" t="s" s="4">
        <v>209</v>
      </c>
      <c r="F23" t="s" s="4">
        <v>163</v>
      </c>
      <c r="G23" t="s" s="4">
        <v>2859</v>
      </c>
      <c r="H23" t="s" s="4">
        <v>380</v>
      </c>
    </row>
    <row r="24" ht="45.0" customHeight="true">
      <c r="A24" t="s" s="4">
        <v>385</v>
      </c>
      <c r="B24" t="s" s="4">
        <v>2879</v>
      </c>
      <c r="C24" t="s" s="4">
        <v>386</v>
      </c>
      <c r="D24" t="s" s="4">
        <v>198</v>
      </c>
      <c r="E24" t="s" s="4">
        <v>198</v>
      </c>
      <c r="F24" t="s" s="4">
        <v>163</v>
      </c>
      <c r="G24" t="s" s="4">
        <v>2859</v>
      </c>
      <c r="H24" t="s" s="4">
        <v>389</v>
      </c>
    </row>
    <row r="25" ht="45.0" customHeight="true">
      <c r="A25" t="s" s="4">
        <v>394</v>
      </c>
      <c r="B25" t="s" s="4">
        <v>2880</v>
      </c>
      <c r="C25" t="s" s="4">
        <v>395</v>
      </c>
      <c r="D25" t="s" s="4">
        <v>396</v>
      </c>
      <c r="E25" t="s" s="4">
        <v>397</v>
      </c>
      <c r="F25" t="s" s="4">
        <v>163</v>
      </c>
      <c r="G25" t="s" s="4">
        <v>2859</v>
      </c>
      <c r="H25" t="s" s="4">
        <v>399</v>
      </c>
    </row>
    <row r="26" ht="45.0" customHeight="true">
      <c r="A26" t="s" s="4">
        <v>404</v>
      </c>
      <c r="B26" t="s" s="4">
        <v>2881</v>
      </c>
      <c r="C26" t="s" s="4">
        <v>405</v>
      </c>
      <c r="D26" t="s" s="4">
        <v>406</v>
      </c>
      <c r="E26" t="s" s="4">
        <v>407</v>
      </c>
      <c r="F26" t="s" s="4">
        <v>163</v>
      </c>
      <c r="G26" t="s" s="4">
        <v>2859</v>
      </c>
      <c r="H26" t="s" s="4">
        <v>255</v>
      </c>
    </row>
    <row r="27" ht="45.0" customHeight="true">
      <c r="A27" t="s" s="4">
        <v>411</v>
      </c>
      <c r="B27" t="s" s="4">
        <v>2882</v>
      </c>
      <c r="C27" t="s" s="4">
        <v>412</v>
      </c>
      <c r="D27" t="s" s="4">
        <v>413</v>
      </c>
      <c r="E27" t="s" s="4">
        <v>414</v>
      </c>
      <c r="F27" t="s" s="4">
        <v>163</v>
      </c>
      <c r="G27" t="s" s="4">
        <v>2859</v>
      </c>
      <c r="H27" t="s" s="4">
        <v>416</v>
      </c>
    </row>
    <row r="28" ht="45.0" customHeight="true">
      <c r="A28" t="s" s="4">
        <v>421</v>
      </c>
      <c r="B28" t="s" s="4">
        <v>2883</v>
      </c>
      <c r="C28" t="s" s="4">
        <v>422</v>
      </c>
      <c r="D28" t="s" s="4">
        <v>423</v>
      </c>
      <c r="E28" t="s" s="4">
        <v>424</v>
      </c>
      <c r="F28" t="s" s="4">
        <v>163</v>
      </c>
      <c r="G28" t="s" s="4">
        <v>2859</v>
      </c>
      <c r="H28" t="s" s="4">
        <v>426</v>
      </c>
    </row>
    <row r="29" ht="45.0" customHeight="true">
      <c r="A29" t="s" s="4">
        <v>431</v>
      </c>
      <c r="B29" t="s" s="4">
        <v>2884</v>
      </c>
      <c r="C29" t="s" s="4">
        <v>432</v>
      </c>
      <c r="D29" t="s" s="4">
        <v>433</v>
      </c>
      <c r="E29" t="s" s="4">
        <v>434</v>
      </c>
      <c r="F29" t="s" s="4">
        <v>163</v>
      </c>
      <c r="G29" t="s" s="4">
        <v>2859</v>
      </c>
      <c r="H29" t="s" s="4">
        <v>436</v>
      </c>
    </row>
    <row r="30" ht="45.0" customHeight="true">
      <c r="A30" t="s" s="4">
        <v>441</v>
      </c>
      <c r="B30" t="s" s="4">
        <v>2885</v>
      </c>
      <c r="C30" t="s" s="4">
        <v>442</v>
      </c>
      <c r="D30" t="s" s="4">
        <v>252</v>
      </c>
      <c r="E30" t="s" s="4">
        <v>443</v>
      </c>
      <c r="F30" t="s" s="4">
        <v>163</v>
      </c>
      <c r="G30" t="s" s="4">
        <v>2859</v>
      </c>
      <c r="H30" t="s" s="4">
        <v>446</v>
      </c>
    </row>
    <row r="31" ht="45.0" customHeight="true">
      <c r="A31" t="s" s="4">
        <v>451</v>
      </c>
      <c r="B31" t="s" s="4">
        <v>2886</v>
      </c>
      <c r="C31" t="s" s="4">
        <v>452</v>
      </c>
      <c r="D31" t="s" s="4">
        <v>453</v>
      </c>
      <c r="E31" t="s" s="4">
        <v>454</v>
      </c>
      <c r="F31" t="s" s="4">
        <v>163</v>
      </c>
      <c r="G31" t="s" s="4">
        <v>2859</v>
      </c>
      <c r="H31" t="s" s="4">
        <v>456</v>
      </c>
    </row>
    <row r="32" ht="45.0" customHeight="true">
      <c r="A32" t="s" s="4">
        <v>461</v>
      </c>
      <c r="B32" t="s" s="4">
        <v>2887</v>
      </c>
      <c r="C32" t="s" s="4">
        <v>462</v>
      </c>
      <c r="D32" t="s" s="4">
        <v>463</v>
      </c>
      <c r="E32" t="s" s="4">
        <v>464</v>
      </c>
      <c r="F32" t="s" s="4">
        <v>163</v>
      </c>
      <c r="G32" t="s" s="4">
        <v>2859</v>
      </c>
      <c r="H32" t="s" s="4">
        <v>467</v>
      </c>
    </row>
    <row r="33" ht="45.0" customHeight="true">
      <c r="A33" t="s" s="4">
        <v>472</v>
      </c>
      <c r="B33" t="s" s="4">
        <v>2888</v>
      </c>
      <c r="C33" t="s" s="4">
        <v>473</v>
      </c>
      <c r="D33" t="s" s="4">
        <v>474</v>
      </c>
      <c r="E33" t="s" s="4">
        <v>230</v>
      </c>
      <c r="F33" t="s" s="4">
        <v>163</v>
      </c>
      <c r="G33" t="s" s="4">
        <v>2859</v>
      </c>
      <c r="H33" t="s" s="4">
        <v>399</v>
      </c>
    </row>
    <row r="34" ht="45.0" customHeight="true">
      <c r="A34" t="s" s="4">
        <v>478</v>
      </c>
      <c r="B34" t="s" s="4">
        <v>2889</v>
      </c>
      <c r="C34" t="s" s="4">
        <v>432</v>
      </c>
      <c r="D34" t="s" s="4">
        <v>479</v>
      </c>
      <c r="E34" t="s" s="4">
        <v>480</v>
      </c>
      <c r="F34" t="s" s="4">
        <v>163</v>
      </c>
      <c r="G34" t="s" s="4">
        <v>2859</v>
      </c>
      <c r="H34" t="s" s="4">
        <v>255</v>
      </c>
    </row>
    <row r="35" ht="45.0" customHeight="true">
      <c r="A35" t="s" s="4">
        <v>484</v>
      </c>
      <c r="B35" t="s" s="4">
        <v>2890</v>
      </c>
      <c r="C35" t="s" s="4">
        <v>485</v>
      </c>
      <c r="D35" t="s" s="4">
        <v>219</v>
      </c>
      <c r="E35" t="s" s="4">
        <v>486</v>
      </c>
      <c r="F35" t="s" s="4">
        <v>163</v>
      </c>
      <c r="G35" t="s" s="4">
        <v>2859</v>
      </c>
      <c r="H35" t="s" s="4">
        <v>489</v>
      </c>
    </row>
    <row r="36" ht="45.0" customHeight="true">
      <c r="A36" t="s" s="4">
        <v>494</v>
      </c>
      <c r="B36" t="s" s="4">
        <v>2891</v>
      </c>
      <c r="C36" t="s" s="4">
        <v>495</v>
      </c>
      <c r="D36" t="s" s="4">
        <v>496</v>
      </c>
      <c r="E36" t="s" s="4">
        <v>497</v>
      </c>
      <c r="F36" t="s" s="4">
        <v>163</v>
      </c>
      <c r="G36" t="s" s="4">
        <v>2859</v>
      </c>
      <c r="H36" t="s" s="4">
        <v>499</v>
      </c>
    </row>
    <row r="37" ht="45.0" customHeight="true">
      <c r="A37" t="s" s="4">
        <v>504</v>
      </c>
      <c r="B37" t="s" s="4">
        <v>2892</v>
      </c>
      <c r="C37" t="s" s="4">
        <v>505</v>
      </c>
      <c r="D37" t="s" s="4">
        <v>506</v>
      </c>
      <c r="E37" t="s" s="4">
        <v>507</v>
      </c>
      <c r="F37" t="s" s="4">
        <v>163</v>
      </c>
      <c r="G37" t="s" s="4">
        <v>2859</v>
      </c>
      <c r="H37" t="s" s="4">
        <v>509</v>
      </c>
    </row>
    <row r="38" ht="45.0" customHeight="true">
      <c r="A38" t="s" s="4">
        <v>514</v>
      </c>
      <c r="B38" t="s" s="4">
        <v>2893</v>
      </c>
      <c r="C38" t="s" s="4">
        <v>515</v>
      </c>
      <c r="D38" t="s" s="4">
        <v>516</v>
      </c>
      <c r="E38" t="s" s="4">
        <v>517</v>
      </c>
      <c r="F38" t="s" s="4">
        <v>163</v>
      </c>
      <c r="G38" t="s" s="4">
        <v>2859</v>
      </c>
      <c r="H38" t="s" s="4">
        <v>389</v>
      </c>
    </row>
    <row r="39" ht="45.0" customHeight="true">
      <c r="A39" t="s" s="4">
        <v>521</v>
      </c>
      <c r="B39" t="s" s="4">
        <v>2894</v>
      </c>
      <c r="C39" t="s" s="4">
        <v>522</v>
      </c>
      <c r="D39" t="s" s="4">
        <v>523</v>
      </c>
      <c r="E39" t="s" s="4">
        <v>524</v>
      </c>
      <c r="F39" t="s" s="4">
        <v>163</v>
      </c>
      <c r="G39" t="s" s="4">
        <v>2859</v>
      </c>
      <c r="H39" t="s" s="4">
        <v>526</v>
      </c>
    </row>
    <row r="40" ht="45.0" customHeight="true">
      <c r="A40" t="s" s="4">
        <v>531</v>
      </c>
      <c r="B40" t="s" s="4">
        <v>2895</v>
      </c>
      <c r="C40" t="s" s="4">
        <v>532</v>
      </c>
      <c r="D40" t="s" s="4">
        <v>219</v>
      </c>
      <c r="E40" t="s" s="4">
        <v>533</v>
      </c>
      <c r="F40" t="s" s="4">
        <v>163</v>
      </c>
      <c r="G40" t="s" s="4">
        <v>2859</v>
      </c>
      <c r="H40" t="s" s="4">
        <v>536</v>
      </c>
    </row>
    <row r="41" ht="45.0" customHeight="true">
      <c r="A41" t="s" s="4">
        <v>541</v>
      </c>
      <c r="B41" t="s" s="4">
        <v>2896</v>
      </c>
      <c r="C41" t="s" s="4">
        <v>542</v>
      </c>
      <c r="D41" t="s" s="4">
        <v>480</v>
      </c>
      <c r="E41" t="s" s="4">
        <v>543</v>
      </c>
      <c r="F41" t="s" s="4">
        <v>163</v>
      </c>
      <c r="G41" t="s" s="4">
        <v>2859</v>
      </c>
      <c r="H41" t="s" s="4">
        <v>546</v>
      </c>
    </row>
    <row r="42" ht="45.0" customHeight="true">
      <c r="A42" t="s" s="4">
        <v>551</v>
      </c>
      <c r="B42" t="s" s="4">
        <v>2897</v>
      </c>
      <c r="C42" t="s" s="4">
        <v>552</v>
      </c>
      <c r="D42" t="s" s="4">
        <v>523</v>
      </c>
      <c r="E42" t="s" s="4">
        <v>553</v>
      </c>
      <c r="F42" t="s" s="4">
        <v>163</v>
      </c>
      <c r="G42" t="s" s="4">
        <v>2859</v>
      </c>
      <c r="H42" t="s" s="4">
        <v>255</v>
      </c>
    </row>
    <row r="43" ht="45.0" customHeight="true">
      <c r="A43" t="s" s="4">
        <v>557</v>
      </c>
      <c r="B43" t="s" s="4">
        <v>2898</v>
      </c>
      <c r="C43" t="s" s="4">
        <v>558</v>
      </c>
      <c r="D43" t="s" s="4">
        <v>559</v>
      </c>
      <c r="E43" t="s" s="4">
        <v>560</v>
      </c>
      <c r="F43" t="s" s="4">
        <v>163</v>
      </c>
      <c r="G43" t="s" s="4">
        <v>2859</v>
      </c>
      <c r="H43" t="s" s="4">
        <v>563</v>
      </c>
    </row>
    <row r="44" ht="45.0" customHeight="true">
      <c r="A44" t="s" s="4">
        <v>567</v>
      </c>
      <c r="B44" t="s" s="4">
        <v>2899</v>
      </c>
      <c r="C44" t="s" s="4">
        <v>568</v>
      </c>
      <c r="D44" t="s" s="4">
        <v>569</v>
      </c>
      <c r="E44" t="s" s="4">
        <v>570</v>
      </c>
      <c r="F44" t="s" s="4">
        <v>163</v>
      </c>
      <c r="G44" t="s" s="4">
        <v>2859</v>
      </c>
      <c r="H44" t="s" s="4">
        <v>426</v>
      </c>
    </row>
    <row r="45" ht="45.0" customHeight="true">
      <c r="A45" t="s" s="4">
        <v>574</v>
      </c>
      <c r="B45" t="s" s="4">
        <v>2900</v>
      </c>
      <c r="C45" t="s" s="4">
        <v>575</v>
      </c>
      <c r="D45" t="s" s="4">
        <v>576</v>
      </c>
      <c r="E45" t="s" s="4">
        <v>577</v>
      </c>
      <c r="F45" t="s" s="4">
        <v>163</v>
      </c>
      <c r="G45" t="s" s="4">
        <v>2859</v>
      </c>
      <c r="H45" t="s" s="4">
        <v>579</v>
      </c>
    </row>
    <row r="46" ht="45.0" customHeight="true">
      <c r="A46" t="s" s="4">
        <v>584</v>
      </c>
      <c r="B46" t="s" s="4">
        <v>2901</v>
      </c>
      <c r="C46" t="s" s="4">
        <v>585</v>
      </c>
      <c r="D46" t="s" s="4">
        <v>553</v>
      </c>
      <c r="E46" t="s" s="4">
        <v>586</v>
      </c>
      <c r="F46" t="s" s="4">
        <v>163</v>
      </c>
      <c r="G46" t="s" s="4">
        <v>2859</v>
      </c>
      <c r="H46" t="s" s="4">
        <v>201</v>
      </c>
    </row>
    <row r="47" ht="45.0" customHeight="true">
      <c r="A47" t="s" s="4">
        <v>590</v>
      </c>
      <c r="B47" t="s" s="4">
        <v>2902</v>
      </c>
      <c r="C47" t="s" s="4">
        <v>591</v>
      </c>
      <c r="D47" t="s" s="4">
        <v>592</v>
      </c>
      <c r="E47" t="s" s="4">
        <v>593</v>
      </c>
      <c r="F47" t="s" s="4">
        <v>163</v>
      </c>
      <c r="G47" t="s" s="4">
        <v>2859</v>
      </c>
      <c r="H47" t="s" s="4">
        <v>595</v>
      </c>
    </row>
    <row r="48" ht="45.0" customHeight="true">
      <c r="A48" t="s" s="4">
        <v>600</v>
      </c>
      <c r="B48" t="s" s="4">
        <v>2903</v>
      </c>
      <c r="C48" t="s" s="4">
        <v>601</v>
      </c>
      <c r="D48" t="s" s="4">
        <v>602</v>
      </c>
      <c r="E48" t="s" s="4">
        <v>397</v>
      </c>
      <c r="F48" t="s" s="4">
        <v>163</v>
      </c>
      <c r="G48" t="s" s="4">
        <v>2859</v>
      </c>
      <c r="H48" t="s" s="4">
        <v>604</v>
      </c>
    </row>
    <row r="49" ht="45.0" customHeight="true">
      <c r="A49" t="s" s="4">
        <v>609</v>
      </c>
      <c r="B49" t="s" s="4">
        <v>2904</v>
      </c>
      <c r="C49" t="s" s="4">
        <v>610</v>
      </c>
      <c r="D49" t="s" s="4">
        <v>611</v>
      </c>
      <c r="E49" t="s" s="4">
        <v>612</v>
      </c>
      <c r="F49" t="s" s="4">
        <v>163</v>
      </c>
      <c r="G49" t="s" s="4">
        <v>2859</v>
      </c>
      <c r="H49" t="s" s="4">
        <v>615</v>
      </c>
    </row>
    <row r="50" ht="45.0" customHeight="true">
      <c r="A50" t="s" s="4">
        <v>619</v>
      </c>
      <c r="B50" t="s" s="4">
        <v>2905</v>
      </c>
      <c r="C50" t="s" s="4">
        <v>620</v>
      </c>
      <c r="D50" t="s" s="4">
        <v>252</v>
      </c>
      <c r="E50" t="s" s="4">
        <v>621</v>
      </c>
      <c r="F50" t="s" s="4">
        <v>163</v>
      </c>
      <c r="G50" t="s" s="4">
        <v>2859</v>
      </c>
      <c r="H50" t="s" s="4">
        <v>623</v>
      </c>
    </row>
    <row r="51" ht="45.0" customHeight="true">
      <c r="A51" t="s" s="4">
        <v>628</v>
      </c>
      <c r="B51" t="s" s="4">
        <v>2906</v>
      </c>
      <c r="C51" t="s" s="4">
        <v>629</v>
      </c>
      <c r="D51" t="s" s="4">
        <v>553</v>
      </c>
      <c r="E51" t="s" s="4">
        <v>252</v>
      </c>
      <c r="F51" t="s" s="4">
        <v>163</v>
      </c>
      <c r="G51" t="s" s="4">
        <v>2859</v>
      </c>
      <c r="H51" t="s" s="4">
        <v>631</v>
      </c>
    </row>
    <row r="52" ht="45.0" customHeight="true">
      <c r="A52" t="s" s="4">
        <v>636</v>
      </c>
      <c r="B52" t="s" s="4">
        <v>2907</v>
      </c>
      <c r="C52" t="s" s="4">
        <v>637</v>
      </c>
      <c r="D52" t="s" s="4">
        <v>638</v>
      </c>
      <c r="E52" t="s" s="4">
        <v>368</v>
      </c>
      <c r="F52" t="s" s="4">
        <v>163</v>
      </c>
      <c r="G52" t="s" s="4">
        <v>2859</v>
      </c>
      <c r="H52" t="s" s="4">
        <v>426</v>
      </c>
    </row>
    <row r="53" ht="45.0" customHeight="true">
      <c r="A53" t="s" s="4">
        <v>642</v>
      </c>
      <c r="B53" t="s" s="4">
        <v>2908</v>
      </c>
      <c r="C53" t="s" s="4">
        <v>643</v>
      </c>
      <c r="D53" t="s" s="4">
        <v>644</v>
      </c>
      <c r="E53" t="s" s="4">
        <v>645</v>
      </c>
      <c r="F53" t="s" s="4">
        <v>163</v>
      </c>
      <c r="G53" t="s" s="4">
        <v>2859</v>
      </c>
      <c r="H53" t="s" s="4">
        <v>509</v>
      </c>
    </row>
    <row r="54" ht="45.0" customHeight="true">
      <c r="A54" t="s" s="4">
        <v>649</v>
      </c>
      <c r="B54" t="s" s="4">
        <v>2909</v>
      </c>
      <c r="C54" t="s" s="4">
        <v>650</v>
      </c>
      <c r="D54" t="s" s="4">
        <v>651</v>
      </c>
      <c r="E54" t="s" s="4">
        <v>652</v>
      </c>
      <c r="F54" t="s" s="4">
        <v>163</v>
      </c>
      <c r="G54" t="s" s="4">
        <v>2859</v>
      </c>
      <c r="H54" t="s" s="4">
        <v>654</v>
      </c>
    </row>
    <row r="55" ht="45.0" customHeight="true">
      <c r="A55" t="s" s="4">
        <v>659</v>
      </c>
      <c r="B55" t="s" s="4">
        <v>2910</v>
      </c>
      <c r="C55" t="s" s="4">
        <v>660</v>
      </c>
      <c r="D55" t="s" s="4">
        <v>397</v>
      </c>
      <c r="E55" t="s" s="4">
        <v>661</v>
      </c>
      <c r="F55" t="s" s="4">
        <v>163</v>
      </c>
      <c r="G55" t="s" s="4">
        <v>2859</v>
      </c>
      <c r="H55" t="s" s="4">
        <v>663</v>
      </c>
    </row>
    <row r="56" ht="45.0" customHeight="true">
      <c r="A56" t="s" s="4">
        <v>667</v>
      </c>
      <c r="B56" t="s" s="4">
        <v>2911</v>
      </c>
      <c r="C56" t="s" s="4">
        <v>668</v>
      </c>
      <c r="D56" t="s" s="4">
        <v>669</v>
      </c>
      <c r="E56" t="s" s="4">
        <v>670</v>
      </c>
      <c r="F56" t="s" s="4">
        <v>163</v>
      </c>
      <c r="G56" t="s" s="4">
        <v>2859</v>
      </c>
      <c r="H56" t="s" s="4">
        <v>201</v>
      </c>
    </row>
    <row r="57" ht="45.0" customHeight="true">
      <c r="A57" t="s" s="4">
        <v>675</v>
      </c>
      <c r="B57" t="s" s="4">
        <v>2912</v>
      </c>
      <c r="C57" t="s" s="4">
        <v>676</v>
      </c>
      <c r="D57" t="s" s="4">
        <v>677</v>
      </c>
      <c r="E57" t="s" s="4">
        <v>553</v>
      </c>
      <c r="F57" t="s" s="4">
        <v>163</v>
      </c>
      <c r="G57" t="s" s="4">
        <v>2859</v>
      </c>
      <c r="H57" t="s" s="4">
        <v>679</v>
      </c>
    </row>
    <row r="58" ht="45.0" customHeight="true">
      <c r="A58" t="s" s="4">
        <v>684</v>
      </c>
      <c r="B58" t="s" s="4">
        <v>2913</v>
      </c>
      <c r="C58" t="s" s="4">
        <v>685</v>
      </c>
      <c r="D58" t="s" s="4">
        <v>686</v>
      </c>
      <c r="E58" t="s" s="4">
        <v>687</v>
      </c>
      <c r="F58" t="s" s="4">
        <v>163</v>
      </c>
      <c r="G58" t="s" s="4">
        <v>2859</v>
      </c>
      <c r="H58" t="s" s="4">
        <v>255</v>
      </c>
    </row>
    <row r="59" ht="45.0" customHeight="true">
      <c r="A59" t="s" s="4">
        <v>691</v>
      </c>
      <c r="B59" t="s" s="4">
        <v>2914</v>
      </c>
      <c r="C59" t="s" s="4">
        <v>692</v>
      </c>
      <c r="D59" t="s" s="4">
        <v>303</v>
      </c>
      <c r="E59" t="s" s="4">
        <v>523</v>
      </c>
      <c r="F59" t="s" s="4">
        <v>163</v>
      </c>
      <c r="G59" t="s" s="4">
        <v>2859</v>
      </c>
      <c r="H59" t="s" s="4">
        <v>695</v>
      </c>
    </row>
    <row r="60" ht="45.0" customHeight="true">
      <c r="A60" t="s" s="4">
        <v>704</v>
      </c>
      <c r="B60" t="s" s="4">
        <v>2915</v>
      </c>
      <c r="C60" t="s" s="4">
        <v>700</v>
      </c>
      <c r="D60" t="s" s="4">
        <v>700</v>
      </c>
      <c r="E60" t="s" s="4">
        <v>700</v>
      </c>
      <c r="F60" t="s" s="4">
        <v>700</v>
      </c>
      <c r="G60" t="s" s="4">
        <v>700</v>
      </c>
      <c r="H60" t="s" s="4">
        <v>167</v>
      </c>
    </row>
    <row r="61" ht="45.0" customHeight="true">
      <c r="A61" t="s" s="4">
        <v>712</v>
      </c>
      <c r="B61" t="s" s="4">
        <v>2916</v>
      </c>
      <c r="C61" t="s" s="4">
        <v>713</v>
      </c>
      <c r="D61" t="s" s="4">
        <v>713</v>
      </c>
      <c r="E61" t="s" s="4">
        <v>713</v>
      </c>
      <c r="F61" t="s" s="4">
        <v>2917</v>
      </c>
      <c r="G61" t="s" s="4">
        <v>2918</v>
      </c>
      <c r="H61" t="s" s="4">
        <v>167</v>
      </c>
    </row>
    <row r="62" ht="45.0" customHeight="true">
      <c r="A62" t="s" s="4">
        <v>712</v>
      </c>
      <c r="B62" t="s" s="4">
        <v>2919</v>
      </c>
      <c r="C62" t="s" s="4">
        <v>713</v>
      </c>
      <c r="D62" t="s" s="4">
        <v>713</v>
      </c>
      <c r="E62" t="s" s="4">
        <v>713</v>
      </c>
      <c r="F62" t="s" s="4">
        <v>2920</v>
      </c>
      <c r="G62" t="s" s="4">
        <v>715</v>
      </c>
      <c r="H62" t="s" s="4">
        <v>728</v>
      </c>
    </row>
    <row r="63" ht="45.0" customHeight="true">
      <c r="A63" t="s" s="4">
        <v>712</v>
      </c>
      <c r="B63" t="s" s="4">
        <v>2921</v>
      </c>
      <c r="C63" t="s" s="4">
        <v>713</v>
      </c>
      <c r="D63" t="s" s="4">
        <v>713</v>
      </c>
      <c r="E63" t="s" s="4">
        <v>713</v>
      </c>
      <c r="F63" t="s" s="4">
        <v>2922</v>
      </c>
      <c r="G63" t="s" s="4">
        <v>2923</v>
      </c>
      <c r="H63" t="s" s="4">
        <v>167</v>
      </c>
    </row>
    <row r="64" ht="45.0" customHeight="true">
      <c r="A64" t="s" s="4">
        <v>735</v>
      </c>
      <c r="B64" t="s" s="4">
        <v>2924</v>
      </c>
      <c r="C64" t="s" s="4">
        <v>713</v>
      </c>
      <c r="D64" t="s" s="4">
        <v>713</v>
      </c>
      <c r="E64" t="s" s="4">
        <v>713</v>
      </c>
      <c r="F64" t="s" s="4">
        <v>2925</v>
      </c>
      <c r="G64" t="s" s="4">
        <v>737</v>
      </c>
      <c r="H64" t="s" s="4">
        <v>2926</v>
      </c>
    </row>
    <row r="65" ht="45.0" customHeight="true">
      <c r="A65" t="s" s="4">
        <v>735</v>
      </c>
      <c r="B65" t="s" s="4">
        <v>2927</v>
      </c>
      <c r="C65" t="s" s="4">
        <v>713</v>
      </c>
      <c r="D65" t="s" s="4">
        <v>713</v>
      </c>
      <c r="E65" t="s" s="4">
        <v>713</v>
      </c>
      <c r="F65" t="s" s="4">
        <v>2928</v>
      </c>
      <c r="G65" t="s" s="4">
        <v>2929</v>
      </c>
      <c r="H65" t="s" s="4">
        <v>2930</v>
      </c>
    </row>
    <row r="66" ht="45.0" customHeight="true">
      <c r="A66" t="s" s="4">
        <v>735</v>
      </c>
      <c r="B66" t="s" s="4">
        <v>2931</v>
      </c>
      <c r="C66" t="s" s="4">
        <v>758</v>
      </c>
      <c r="D66" t="s" s="4">
        <v>759</v>
      </c>
      <c r="E66" t="s" s="4">
        <v>760</v>
      </c>
      <c r="F66" t="s" s="4">
        <v>163</v>
      </c>
      <c r="G66" t="s" s="4">
        <v>2859</v>
      </c>
      <c r="H66" t="s" s="4">
        <v>2932</v>
      </c>
    </row>
    <row r="67" ht="45.0" customHeight="true">
      <c r="A67" t="s" s="4">
        <v>757</v>
      </c>
      <c r="B67" t="s" s="4">
        <v>2933</v>
      </c>
      <c r="C67" t="s" s="4">
        <v>758</v>
      </c>
      <c r="D67" t="s" s="4">
        <v>759</v>
      </c>
      <c r="E67" t="s" s="4">
        <v>760</v>
      </c>
      <c r="F67" t="s" s="4">
        <v>163</v>
      </c>
      <c r="G67" t="s" s="4">
        <v>2934</v>
      </c>
      <c r="H67" t="s" s="4">
        <v>2935</v>
      </c>
    </row>
    <row r="68" ht="45.0" customHeight="true">
      <c r="A68" t="s" s="4">
        <v>757</v>
      </c>
      <c r="B68" t="s" s="4">
        <v>2936</v>
      </c>
      <c r="C68" t="s" s="4">
        <v>713</v>
      </c>
      <c r="D68" t="s" s="4">
        <v>713</v>
      </c>
      <c r="E68" t="s" s="4">
        <v>713</v>
      </c>
      <c r="F68" t="s" s="4">
        <v>2937</v>
      </c>
      <c r="G68" t="s" s="4">
        <v>2938</v>
      </c>
      <c r="H68" t="s" s="4">
        <v>2939</v>
      </c>
    </row>
    <row r="69" ht="45.0" customHeight="true">
      <c r="A69" t="s" s="4">
        <v>757</v>
      </c>
      <c r="B69" t="s" s="4">
        <v>2940</v>
      </c>
      <c r="C69" t="s" s="4">
        <v>713</v>
      </c>
      <c r="D69" t="s" s="4">
        <v>713</v>
      </c>
      <c r="E69" t="s" s="4">
        <v>713</v>
      </c>
      <c r="F69" t="s" s="4">
        <v>2941</v>
      </c>
      <c r="G69" t="s" s="4">
        <v>737</v>
      </c>
      <c r="H69" t="s" s="4">
        <v>2942</v>
      </c>
    </row>
    <row r="70" ht="45.0" customHeight="true">
      <c r="A70" t="s" s="4">
        <v>770</v>
      </c>
      <c r="B70" t="s" s="4">
        <v>2943</v>
      </c>
      <c r="C70" t="s" s="4">
        <v>758</v>
      </c>
      <c r="D70" t="s" s="4">
        <v>759</v>
      </c>
      <c r="E70" t="s" s="4">
        <v>760</v>
      </c>
      <c r="F70" t="s" s="4">
        <v>163</v>
      </c>
      <c r="G70" t="s" s="4">
        <v>2859</v>
      </c>
      <c r="H70" t="s" s="4">
        <v>2935</v>
      </c>
    </row>
    <row r="71" ht="45.0" customHeight="true">
      <c r="A71" t="s" s="4">
        <v>770</v>
      </c>
      <c r="B71" t="s" s="4">
        <v>2944</v>
      </c>
      <c r="C71" t="s" s="4">
        <v>713</v>
      </c>
      <c r="D71" t="s" s="4">
        <v>713</v>
      </c>
      <c r="E71" t="s" s="4">
        <v>713</v>
      </c>
      <c r="F71" t="s" s="4">
        <v>2937</v>
      </c>
      <c r="G71" t="s" s="4">
        <v>2938</v>
      </c>
      <c r="H71" t="s" s="4">
        <v>2939</v>
      </c>
    </row>
    <row r="72" ht="45.0" customHeight="true">
      <c r="A72" t="s" s="4">
        <v>770</v>
      </c>
      <c r="B72" t="s" s="4">
        <v>2945</v>
      </c>
      <c r="C72" t="s" s="4">
        <v>713</v>
      </c>
      <c r="D72" t="s" s="4">
        <v>713</v>
      </c>
      <c r="E72" t="s" s="4">
        <v>713</v>
      </c>
      <c r="F72" t="s" s="4">
        <v>2941</v>
      </c>
      <c r="G72" t="s" s="4">
        <v>737</v>
      </c>
      <c r="H72" t="s" s="4">
        <v>2942</v>
      </c>
    </row>
    <row r="73" ht="45.0" customHeight="true">
      <c r="A73" t="s" s="4">
        <v>778</v>
      </c>
      <c r="B73" t="s" s="4">
        <v>2946</v>
      </c>
      <c r="C73" t="s" s="4">
        <v>779</v>
      </c>
      <c r="D73" t="s" s="4">
        <v>780</v>
      </c>
      <c r="E73" t="s" s="4">
        <v>781</v>
      </c>
      <c r="F73" t="s" s="4">
        <v>163</v>
      </c>
      <c r="G73" t="s" s="4">
        <v>2859</v>
      </c>
      <c r="H73" t="s" s="4">
        <v>783</v>
      </c>
    </row>
    <row r="74" ht="45.0" customHeight="true">
      <c r="A74" t="s" s="4">
        <v>788</v>
      </c>
      <c r="B74" t="s" s="4">
        <v>2947</v>
      </c>
      <c r="C74" t="s" s="4">
        <v>789</v>
      </c>
      <c r="D74" t="s" s="4">
        <v>198</v>
      </c>
      <c r="E74" t="s" s="4">
        <v>790</v>
      </c>
      <c r="F74" t="s" s="4">
        <v>163</v>
      </c>
      <c r="G74" t="s" s="4">
        <v>2859</v>
      </c>
      <c r="H74" t="s" s="4">
        <v>792</v>
      </c>
    </row>
    <row r="75" ht="45.0" customHeight="true">
      <c r="A75" t="s" s="4">
        <v>797</v>
      </c>
      <c r="B75" t="s" s="4">
        <v>2948</v>
      </c>
      <c r="C75" t="s" s="4">
        <v>798</v>
      </c>
      <c r="D75" t="s" s="4">
        <v>799</v>
      </c>
      <c r="E75" t="s" s="4">
        <v>800</v>
      </c>
      <c r="F75" t="s" s="4">
        <v>163</v>
      </c>
      <c r="G75" t="s" s="4">
        <v>2859</v>
      </c>
      <c r="H75" t="s" s="4">
        <v>802</v>
      </c>
    </row>
    <row r="76" ht="45.0" customHeight="true">
      <c r="A76" t="s" s="4">
        <v>807</v>
      </c>
      <c r="B76" t="s" s="4">
        <v>2949</v>
      </c>
      <c r="C76" t="s" s="4">
        <v>808</v>
      </c>
      <c r="D76" t="s" s="4">
        <v>809</v>
      </c>
      <c r="E76" t="s" s="4">
        <v>810</v>
      </c>
      <c r="F76" t="s" s="4">
        <v>163</v>
      </c>
      <c r="G76" t="s" s="4">
        <v>2859</v>
      </c>
      <c r="H76" t="s" s="4">
        <v>813</v>
      </c>
    </row>
    <row r="77" ht="45.0" customHeight="true">
      <c r="A77" t="s" s="4">
        <v>818</v>
      </c>
      <c r="B77" t="s" s="4">
        <v>2950</v>
      </c>
      <c r="C77" t="s" s="4">
        <v>819</v>
      </c>
      <c r="D77" t="s" s="4">
        <v>593</v>
      </c>
      <c r="E77" t="s" s="4">
        <v>820</v>
      </c>
      <c r="F77" t="s" s="4">
        <v>163</v>
      </c>
      <c r="G77" t="s" s="4">
        <v>2859</v>
      </c>
      <c r="H77" t="s" s="4">
        <v>822</v>
      </c>
    </row>
    <row r="78" ht="45.0" customHeight="true">
      <c r="A78" t="s" s="4">
        <v>827</v>
      </c>
      <c r="B78" t="s" s="4">
        <v>2951</v>
      </c>
      <c r="C78" t="s" s="4">
        <v>828</v>
      </c>
      <c r="D78" t="s" s="4">
        <v>219</v>
      </c>
      <c r="E78" t="s" s="4">
        <v>829</v>
      </c>
      <c r="F78" t="s" s="4">
        <v>163</v>
      </c>
      <c r="G78" t="s" s="4">
        <v>2859</v>
      </c>
      <c r="H78" t="s" s="4">
        <v>831</v>
      </c>
    </row>
    <row r="79" ht="45.0" customHeight="true">
      <c r="A79" t="s" s="4">
        <v>836</v>
      </c>
      <c r="B79" t="s" s="4">
        <v>2952</v>
      </c>
      <c r="C79" t="s" s="4">
        <v>837</v>
      </c>
      <c r="D79" t="s" s="4">
        <v>838</v>
      </c>
      <c r="E79" t="s" s="4">
        <v>396</v>
      </c>
      <c r="F79" t="s" s="4">
        <v>163</v>
      </c>
      <c r="G79" t="s" s="4">
        <v>2859</v>
      </c>
      <c r="H79" t="s" s="4">
        <v>840</v>
      </c>
    </row>
    <row r="80" ht="45.0" customHeight="true">
      <c r="A80" t="s" s="4">
        <v>845</v>
      </c>
      <c r="B80" t="s" s="4">
        <v>2953</v>
      </c>
      <c r="C80" t="s" s="4">
        <v>700</v>
      </c>
      <c r="D80" t="s" s="4">
        <v>700</v>
      </c>
      <c r="E80" t="s" s="4">
        <v>700</v>
      </c>
      <c r="F80" t="s" s="4">
        <v>700</v>
      </c>
      <c r="G80" t="s" s="4">
        <v>700</v>
      </c>
      <c r="H80" t="s" s="4">
        <v>167</v>
      </c>
    </row>
    <row r="81" ht="45.0" customHeight="true">
      <c r="A81" t="s" s="4">
        <v>851</v>
      </c>
      <c r="B81" t="s" s="4">
        <v>2954</v>
      </c>
      <c r="C81" t="s" s="4">
        <v>713</v>
      </c>
      <c r="D81" t="s" s="4">
        <v>713</v>
      </c>
      <c r="E81" t="s" s="4">
        <v>713</v>
      </c>
      <c r="F81" t="s" s="4">
        <v>852</v>
      </c>
      <c r="G81" t="s" s="4">
        <v>853</v>
      </c>
      <c r="H81" t="s" s="4">
        <v>2955</v>
      </c>
    </row>
    <row r="82" ht="45.0" customHeight="true">
      <c r="A82" t="s" s="4">
        <v>867</v>
      </c>
      <c r="B82" t="s" s="4">
        <v>2956</v>
      </c>
      <c r="C82" t="s" s="4">
        <v>868</v>
      </c>
      <c r="D82" t="s" s="4">
        <v>323</v>
      </c>
      <c r="E82" t="s" s="4">
        <v>252</v>
      </c>
      <c r="F82" t="s" s="4">
        <v>163</v>
      </c>
      <c r="G82" t="s" s="4">
        <v>2859</v>
      </c>
      <c r="H82" t="s" s="4">
        <v>426</v>
      </c>
    </row>
    <row r="83" ht="45.0" customHeight="true">
      <c r="A83" t="s" s="4">
        <v>872</v>
      </c>
      <c r="B83" t="s" s="4">
        <v>2957</v>
      </c>
      <c r="C83" t="s" s="4">
        <v>873</v>
      </c>
      <c r="D83" t="s" s="4">
        <v>874</v>
      </c>
      <c r="E83" t="s" s="4">
        <v>875</v>
      </c>
      <c r="F83" t="s" s="4">
        <v>163</v>
      </c>
      <c r="G83" t="s" s="4">
        <v>2859</v>
      </c>
      <c r="H83" t="s" s="4">
        <v>876</v>
      </c>
    </row>
    <row r="84" ht="45.0" customHeight="true">
      <c r="A84" t="s" s="4">
        <v>881</v>
      </c>
      <c r="B84" t="s" s="4">
        <v>2958</v>
      </c>
      <c r="C84" t="s" s="4">
        <v>882</v>
      </c>
      <c r="D84" t="s" s="4">
        <v>883</v>
      </c>
      <c r="E84" t="s" s="4">
        <v>884</v>
      </c>
      <c r="F84" t="s" s="4">
        <v>163</v>
      </c>
      <c r="G84" t="s" s="4">
        <v>2859</v>
      </c>
      <c r="H84" t="s" s="4">
        <v>663</v>
      </c>
    </row>
    <row r="85" ht="45.0" customHeight="true">
      <c r="A85" t="s" s="4">
        <v>888</v>
      </c>
      <c r="B85" t="s" s="4">
        <v>2959</v>
      </c>
      <c r="C85" t="s" s="4">
        <v>889</v>
      </c>
      <c r="D85" t="s" s="4">
        <v>890</v>
      </c>
      <c r="E85" t="s" s="4">
        <v>891</v>
      </c>
      <c r="F85" t="s" s="4">
        <v>163</v>
      </c>
      <c r="G85" t="s" s="4">
        <v>2859</v>
      </c>
      <c r="H85" t="s" s="4">
        <v>893</v>
      </c>
    </row>
    <row r="86" ht="45.0" customHeight="true">
      <c r="A86" t="s" s="4">
        <v>898</v>
      </c>
      <c r="B86" t="s" s="4">
        <v>2960</v>
      </c>
      <c r="C86" t="s" s="4">
        <v>515</v>
      </c>
      <c r="D86" t="s" s="4">
        <v>899</v>
      </c>
      <c r="E86" t="s" s="4">
        <v>900</v>
      </c>
      <c r="F86" t="s" s="4">
        <v>163</v>
      </c>
      <c r="G86" t="s" s="4">
        <v>2859</v>
      </c>
      <c r="H86" t="s" s="4">
        <v>902</v>
      </c>
    </row>
    <row r="87" ht="45.0" customHeight="true">
      <c r="A87" t="s" s="4">
        <v>907</v>
      </c>
      <c r="B87" t="s" s="4">
        <v>2961</v>
      </c>
      <c r="C87" t="s" s="4">
        <v>552</v>
      </c>
      <c r="D87" t="s" s="4">
        <v>480</v>
      </c>
      <c r="E87" t="s" s="4">
        <v>908</v>
      </c>
      <c r="F87" t="s" s="4">
        <v>163</v>
      </c>
      <c r="G87" t="s" s="4">
        <v>2859</v>
      </c>
      <c r="H87" t="s" s="4">
        <v>910</v>
      </c>
    </row>
    <row r="88" ht="45.0" customHeight="true">
      <c r="A88" t="s" s="4">
        <v>915</v>
      </c>
      <c r="B88" t="s" s="4">
        <v>2962</v>
      </c>
      <c r="C88" t="s" s="4">
        <v>610</v>
      </c>
      <c r="D88" t="s" s="4">
        <v>611</v>
      </c>
      <c r="E88" t="s" s="4">
        <v>612</v>
      </c>
      <c r="F88" t="s" s="4">
        <v>163</v>
      </c>
      <c r="G88" t="s" s="4">
        <v>2859</v>
      </c>
      <c r="H88" t="s" s="4">
        <v>547</v>
      </c>
    </row>
    <row r="89" ht="45.0" customHeight="true">
      <c r="A89" t="s" s="4">
        <v>920</v>
      </c>
      <c r="B89" t="s" s="4">
        <v>2963</v>
      </c>
      <c r="C89" t="s" s="4">
        <v>700</v>
      </c>
      <c r="D89" t="s" s="4">
        <v>700</v>
      </c>
      <c r="E89" t="s" s="4">
        <v>700</v>
      </c>
      <c r="F89" t="s" s="4">
        <v>700</v>
      </c>
      <c r="G89" t="s" s="4">
        <v>700</v>
      </c>
      <c r="H89" t="s" s="4">
        <v>167</v>
      </c>
    </row>
    <row r="90" ht="45.0" customHeight="true">
      <c r="A90" t="s" s="4">
        <v>924</v>
      </c>
      <c r="B90" t="s" s="4">
        <v>2964</v>
      </c>
      <c r="C90" t="s" s="4">
        <v>925</v>
      </c>
      <c r="D90" t="s" s="4">
        <v>926</v>
      </c>
      <c r="E90" t="s" s="4">
        <v>927</v>
      </c>
      <c r="F90" t="s" s="4">
        <v>163</v>
      </c>
      <c r="G90" t="s" s="4">
        <v>2859</v>
      </c>
      <c r="H90" t="s" s="4">
        <v>929</v>
      </c>
    </row>
    <row r="91" ht="45.0" customHeight="true">
      <c r="A91" t="s" s="4">
        <v>934</v>
      </c>
      <c r="B91" t="s" s="4">
        <v>2965</v>
      </c>
      <c r="C91" t="s" s="4">
        <v>935</v>
      </c>
      <c r="D91" t="s" s="4">
        <v>936</v>
      </c>
      <c r="E91" t="s" s="4">
        <v>937</v>
      </c>
      <c r="F91" t="s" s="4">
        <v>163</v>
      </c>
      <c r="G91" t="s" s="4">
        <v>2859</v>
      </c>
      <c r="H91" t="s" s="4">
        <v>939</v>
      </c>
    </row>
    <row r="92" ht="45.0" customHeight="true">
      <c r="A92" t="s" s="4">
        <v>944</v>
      </c>
      <c r="B92" t="s" s="4">
        <v>2966</v>
      </c>
      <c r="C92" t="s" s="4">
        <v>945</v>
      </c>
      <c r="D92" t="s" s="4">
        <v>946</v>
      </c>
      <c r="E92" t="s" s="4">
        <v>2243</v>
      </c>
      <c r="F92" t="s" s="4">
        <v>163</v>
      </c>
      <c r="G92" t="s" s="4">
        <v>2859</v>
      </c>
      <c r="H92" t="s" s="4">
        <v>949</v>
      </c>
    </row>
    <row r="93" ht="45.0" customHeight="true">
      <c r="A93" t="s" s="4">
        <v>954</v>
      </c>
      <c r="B93" t="s" s="4">
        <v>2967</v>
      </c>
      <c r="C93" t="s" s="4">
        <v>955</v>
      </c>
      <c r="D93" t="s" s="4">
        <v>759</v>
      </c>
      <c r="E93" t="s" s="4">
        <v>956</v>
      </c>
      <c r="F93" t="s" s="4">
        <v>163</v>
      </c>
      <c r="G93" t="s" s="4">
        <v>2859</v>
      </c>
      <c r="H93" t="s" s="4">
        <v>958</v>
      </c>
    </row>
    <row r="94" ht="45.0" customHeight="true">
      <c r="A94" t="s" s="4">
        <v>963</v>
      </c>
      <c r="B94" t="s" s="4">
        <v>2968</v>
      </c>
      <c r="C94" t="s" s="4">
        <v>964</v>
      </c>
      <c r="D94" t="s" s="4">
        <v>965</v>
      </c>
      <c r="E94" t="s" s="4">
        <v>506</v>
      </c>
      <c r="F94" t="s" s="4">
        <v>163</v>
      </c>
      <c r="G94" t="s" s="4">
        <v>2859</v>
      </c>
      <c r="H94" t="s" s="4">
        <v>902</v>
      </c>
    </row>
    <row r="95" ht="45.0" customHeight="true">
      <c r="A95" t="s" s="4">
        <v>969</v>
      </c>
      <c r="B95" t="s" s="4">
        <v>2969</v>
      </c>
      <c r="C95" t="s" s="4">
        <v>970</v>
      </c>
      <c r="D95" t="s" s="4">
        <v>219</v>
      </c>
      <c r="E95" t="s" s="4">
        <v>908</v>
      </c>
      <c r="F95" t="s" s="4">
        <v>163</v>
      </c>
      <c r="G95" t="s" s="4">
        <v>2859</v>
      </c>
      <c r="H95" t="s" s="4">
        <v>255</v>
      </c>
    </row>
    <row r="96" ht="45.0" customHeight="true">
      <c r="A96" t="s" s="4">
        <v>974</v>
      </c>
      <c r="B96" t="s" s="4">
        <v>2970</v>
      </c>
      <c r="C96" t="s" s="4">
        <v>819</v>
      </c>
      <c r="D96" t="s" s="4">
        <v>593</v>
      </c>
      <c r="E96" t="s" s="4">
        <v>820</v>
      </c>
      <c r="F96" t="s" s="4">
        <v>163</v>
      </c>
      <c r="G96" t="s" s="4">
        <v>2859</v>
      </c>
      <c r="H96" t="s" s="4">
        <v>823</v>
      </c>
    </row>
    <row r="97" ht="45.0" customHeight="true">
      <c r="A97" t="s" s="4">
        <v>979</v>
      </c>
      <c r="B97" t="s" s="4">
        <v>2971</v>
      </c>
      <c r="C97" t="s" s="4">
        <v>629</v>
      </c>
      <c r="D97" t="s" s="4">
        <v>980</v>
      </c>
      <c r="E97" t="s" s="4">
        <v>162</v>
      </c>
      <c r="F97" t="s" s="4">
        <v>163</v>
      </c>
      <c r="G97" t="s" s="4">
        <v>2859</v>
      </c>
      <c r="H97" t="s" s="4">
        <v>604</v>
      </c>
    </row>
    <row r="98" ht="45.0" customHeight="true">
      <c r="A98" t="s" s="4">
        <v>983</v>
      </c>
      <c r="B98" t="s" s="4">
        <v>2972</v>
      </c>
      <c r="C98" t="s" s="4">
        <v>984</v>
      </c>
      <c r="D98" t="s" s="4">
        <v>985</v>
      </c>
      <c r="E98" t="s" s="4">
        <v>986</v>
      </c>
      <c r="F98" t="s" s="4">
        <v>163</v>
      </c>
      <c r="G98" t="s" s="4">
        <v>2859</v>
      </c>
      <c r="H98" t="s" s="4">
        <v>929</v>
      </c>
    </row>
    <row r="99" ht="45.0" customHeight="true">
      <c r="A99" t="s" s="4">
        <v>990</v>
      </c>
      <c r="B99" t="s" s="4">
        <v>2973</v>
      </c>
      <c r="C99" t="s" s="4">
        <v>991</v>
      </c>
      <c r="D99" t="s" s="4">
        <v>992</v>
      </c>
      <c r="E99" t="s" s="4">
        <v>993</v>
      </c>
      <c r="F99" t="s" s="4">
        <v>163</v>
      </c>
      <c r="G99" t="s" s="4">
        <v>2859</v>
      </c>
      <c r="H99" t="s" s="4">
        <v>996</v>
      </c>
    </row>
    <row r="100" ht="45.0" customHeight="true">
      <c r="A100" t="s" s="4">
        <v>1001</v>
      </c>
      <c r="B100" t="s" s="4">
        <v>2974</v>
      </c>
      <c r="C100" t="s" s="4">
        <v>1002</v>
      </c>
      <c r="D100" t="s" s="4">
        <v>829</v>
      </c>
      <c r="E100" t="s" s="4">
        <v>1003</v>
      </c>
      <c r="F100" t="s" s="4">
        <v>163</v>
      </c>
      <c r="G100" t="s" s="4">
        <v>2859</v>
      </c>
      <c r="H100" t="s" s="4">
        <v>389</v>
      </c>
    </row>
    <row r="101" ht="45.0" customHeight="true">
      <c r="A101" t="s" s="4">
        <v>1008</v>
      </c>
      <c r="B101" t="s" s="4">
        <v>2975</v>
      </c>
      <c r="C101" t="s" s="4">
        <v>1009</v>
      </c>
      <c r="D101" t="s" s="4">
        <v>252</v>
      </c>
      <c r="E101" t="s" s="4">
        <v>612</v>
      </c>
      <c r="F101" t="s" s="4">
        <v>163</v>
      </c>
      <c r="G101" t="s" s="4">
        <v>2859</v>
      </c>
      <c r="H101" t="s" s="4">
        <v>201</v>
      </c>
    </row>
    <row r="102" ht="45.0" customHeight="true">
      <c r="A102" t="s" s="4">
        <v>1013</v>
      </c>
      <c r="B102" t="s" s="4">
        <v>2976</v>
      </c>
      <c r="C102" t="s" s="4">
        <v>1014</v>
      </c>
      <c r="D102" t="s" s="4">
        <v>1015</v>
      </c>
      <c r="E102" t="s" s="4">
        <v>1016</v>
      </c>
      <c r="F102" t="s" s="4">
        <v>163</v>
      </c>
      <c r="G102" t="s" s="4">
        <v>2859</v>
      </c>
      <c r="H102" t="s" s="4">
        <v>1018</v>
      </c>
    </row>
    <row r="103" ht="45.0" customHeight="true">
      <c r="A103" t="s" s="4">
        <v>1023</v>
      </c>
      <c r="B103" t="s" s="4">
        <v>2977</v>
      </c>
      <c r="C103" t="s" s="4">
        <v>1024</v>
      </c>
      <c r="D103" t="s" s="4">
        <v>1025</v>
      </c>
      <c r="E103" t="s" s="4">
        <v>553</v>
      </c>
      <c r="F103" t="s" s="4">
        <v>163</v>
      </c>
      <c r="G103" t="s" s="4">
        <v>2859</v>
      </c>
      <c r="H103" t="s" s="4">
        <v>255</v>
      </c>
    </row>
    <row r="104" ht="45.0" customHeight="true">
      <c r="A104" t="s" s="4">
        <v>1029</v>
      </c>
      <c r="B104" t="s" s="4">
        <v>2978</v>
      </c>
      <c r="C104" t="s" s="4">
        <v>1030</v>
      </c>
      <c r="D104" t="s" s="4">
        <v>577</v>
      </c>
      <c r="E104" t="s" s="4">
        <v>759</v>
      </c>
      <c r="F104" t="s" s="4">
        <v>163</v>
      </c>
      <c r="G104" t="s" s="4">
        <v>2859</v>
      </c>
      <c r="H104" t="s" s="4">
        <v>654</v>
      </c>
    </row>
    <row r="105" ht="45.0" customHeight="true">
      <c r="A105" t="s" s="4">
        <v>1034</v>
      </c>
      <c r="B105" t="s" s="4">
        <v>2979</v>
      </c>
      <c r="C105" t="s" s="4">
        <v>1035</v>
      </c>
      <c r="D105" t="s" s="4">
        <v>162</v>
      </c>
      <c r="E105" t="s" s="4">
        <v>1036</v>
      </c>
      <c r="F105" t="s" s="4">
        <v>163</v>
      </c>
      <c r="G105" t="s" s="4">
        <v>2859</v>
      </c>
      <c r="H105" t="s" s="4">
        <v>201</v>
      </c>
    </row>
    <row r="106" ht="45.0" customHeight="true">
      <c r="A106" t="s" s="4">
        <v>1040</v>
      </c>
      <c r="B106" t="s" s="4">
        <v>2980</v>
      </c>
      <c r="C106" t="s" s="4">
        <v>1041</v>
      </c>
      <c r="D106" t="s" s="4">
        <v>1042</v>
      </c>
      <c r="E106" t="s" s="4">
        <v>1043</v>
      </c>
      <c r="F106" t="s" s="4">
        <v>163</v>
      </c>
      <c r="G106" t="s" s="4">
        <v>2859</v>
      </c>
      <c r="H106" t="s" s="4">
        <v>201</v>
      </c>
    </row>
    <row r="107" ht="45.0" customHeight="true">
      <c r="A107" t="s" s="4">
        <v>1047</v>
      </c>
      <c r="B107" t="s" s="4">
        <v>2981</v>
      </c>
      <c r="C107" t="s" s="4">
        <v>1048</v>
      </c>
      <c r="D107" t="s" s="4">
        <v>1049</v>
      </c>
      <c r="E107" t="s" s="4">
        <v>1050</v>
      </c>
      <c r="F107" t="s" s="4">
        <v>163</v>
      </c>
      <c r="G107" t="s" s="4">
        <v>2859</v>
      </c>
      <c r="H107" t="s" s="4">
        <v>1053</v>
      </c>
    </row>
    <row r="108" ht="45.0" customHeight="true">
      <c r="A108" t="s" s="4">
        <v>1058</v>
      </c>
      <c r="B108" t="s" s="4">
        <v>2982</v>
      </c>
      <c r="C108" t="s" s="4">
        <v>1059</v>
      </c>
      <c r="D108" t="s" s="4">
        <v>1025</v>
      </c>
      <c r="E108" t="s" s="4">
        <v>1060</v>
      </c>
      <c r="F108" t="s" s="4">
        <v>163</v>
      </c>
      <c r="G108" t="s" s="4">
        <v>2859</v>
      </c>
      <c r="H108" t="s" s="4">
        <v>1062</v>
      </c>
    </row>
    <row r="109" ht="45.0" customHeight="true">
      <c r="A109" t="s" s="4">
        <v>1067</v>
      </c>
      <c r="B109" t="s" s="4">
        <v>2983</v>
      </c>
      <c r="C109" t="s" s="4">
        <v>1068</v>
      </c>
      <c r="D109" t="s" s="4">
        <v>1069</v>
      </c>
      <c r="E109" t="s" s="4">
        <v>593</v>
      </c>
      <c r="F109" t="s" s="4">
        <v>163</v>
      </c>
      <c r="G109" t="s" s="4">
        <v>2859</v>
      </c>
      <c r="H109" t="s" s="4">
        <v>201</v>
      </c>
    </row>
    <row r="110" ht="45.0" customHeight="true">
      <c r="A110" t="s" s="4">
        <v>1073</v>
      </c>
      <c r="B110" t="s" s="4">
        <v>2984</v>
      </c>
      <c r="C110" t="s" s="4">
        <v>1074</v>
      </c>
      <c r="D110" t="s" s="4">
        <v>593</v>
      </c>
      <c r="E110" t="s" s="4">
        <v>759</v>
      </c>
      <c r="F110" t="s" s="4">
        <v>163</v>
      </c>
      <c r="G110" t="s" s="4">
        <v>2859</v>
      </c>
      <c r="H110" t="s" s="4">
        <v>1076</v>
      </c>
    </row>
    <row r="111" ht="45.0" customHeight="true">
      <c r="A111" t="s" s="4">
        <v>1081</v>
      </c>
      <c r="B111" t="s" s="4">
        <v>2985</v>
      </c>
      <c r="C111" t="s" s="4">
        <v>1082</v>
      </c>
      <c r="D111" t="s" s="4">
        <v>1083</v>
      </c>
      <c r="E111" t="s" s="4">
        <v>936</v>
      </c>
      <c r="F111" t="s" s="4">
        <v>163</v>
      </c>
      <c r="G111" t="s" s="4">
        <v>2859</v>
      </c>
      <c r="H111" t="s" s="4">
        <v>255</v>
      </c>
    </row>
    <row r="112" ht="45.0" customHeight="true">
      <c r="A112" t="s" s="4">
        <v>1087</v>
      </c>
      <c r="B112" t="s" s="4">
        <v>2986</v>
      </c>
      <c r="C112" t="s" s="4">
        <v>1088</v>
      </c>
      <c r="D112" t="s" s="4">
        <v>720</v>
      </c>
      <c r="E112" t="s" s="4">
        <v>1089</v>
      </c>
      <c r="F112" t="s" s="4">
        <v>163</v>
      </c>
      <c r="G112" t="s" s="4">
        <v>2859</v>
      </c>
      <c r="H112" t="s" s="4">
        <v>1091</v>
      </c>
    </row>
    <row r="113" ht="45.0" customHeight="true">
      <c r="A113" t="s" s="4">
        <v>1096</v>
      </c>
      <c r="B113" t="s" s="4">
        <v>2987</v>
      </c>
      <c r="C113" t="s" s="4">
        <v>1097</v>
      </c>
      <c r="D113" t="s" s="4">
        <v>1003</v>
      </c>
      <c r="E113" t="s" s="4">
        <v>1098</v>
      </c>
      <c r="F113" t="s" s="4">
        <v>163</v>
      </c>
      <c r="G113" t="s" s="4">
        <v>2859</v>
      </c>
      <c r="H113" t="s" s="4">
        <v>389</v>
      </c>
    </row>
    <row r="114" ht="45.0" customHeight="true">
      <c r="A114" t="s" s="4">
        <v>1104</v>
      </c>
      <c r="B114" t="s" s="4">
        <v>2988</v>
      </c>
      <c r="C114" t="s" s="4">
        <v>1105</v>
      </c>
      <c r="D114" t="s" s="4">
        <v>1106</v>
      </c>
      <c r="E114" t="s" s="4">
        <v>1043</v>
      </c>
      <c r="F114" t="s" s="4">
        <v>163</v>
      </c>
      <c r="G114" t="s" s="4">
        <v>2859</v>
      </c>
      <c r="H114" t="s" s="4">
        <v>201</v>
      </c>
    </row>
    <row r="115" ht="45.0" customHeight="true">
      <c r="A115" t="s" s="4">
        <v>1110</v>
      </c>
      <c r="B115" t="s" s="4">
        <v>2989</v>
      </c>
      <c r="C115" t="s" s="4">
        <v>1111</v>
      </c>
      <c r="D115" t="s" s="4">
        <v>1112</v>
      </c>
      <c r="E115" t="s" s="4">
        <v>1036</v>
      </c>
      <c r="F115" t="s" s="4">
        <v>163</v>
      </c>
      <c r="G115" t="s" s="4">
        <v>2859</v>
      </c>
      <c r="H115" t="s" s="4">
        <v>446</v>
      </c>
    </row>
    <row r="116" ht="45.0" customHeight="true">
      <c r="A116" t="s" s="4">
        <v>1116</v>
      </c>
      <c r="B116" t="s" s="4">
        <v>2990</v>
      </c>
      <c r="C116" t="s" s="4">
        <v>1117</v>
      </c>
      <c r="D116" t="s" s="4">
        <v>1118</v>
      </c>
      <c r="E116" t="s" s="4">
        <v>1119</v>
      </c>
      <c r="F116" t="s" s="4">
        <v>163</v>
      </c>
      <c r="G116" t="s" s="4">
        <v>2859</v>
      </c>
      <c r="H116" t="s" s="4">
        <v>1121</v>
      </c>
    </row>
    <row r="117" ht="45.0" customHeight="true">
      <c r="A117" t="s" s="4">
        <v>1126</v>
      </c>
      <c r="B117" t="s" s="4">
        <v>2991</v>
      </c>
      <c r="C117" t="s" s="4">
        <v>1127</v>
      </c>
      <c r="D117" t="s" s="4">
        <v>1128</v>
      </c>
      <c r="E117" t="s" s="4">
        <v>926</v>
      </c>
      <c r="F117" t="s" s="4">
        <v>163</v>
      </c>
      <c r="G117" t="s" s="4">
        <v>2859</v>
      </c>
      <c r="H117" t="s" s="4">
        <v>1130</v>
      </c>
    </row>
    <row r="118" ht="45.0" customHeight="true">
      <c r="A118" t="s" s="4">
        <v>1135</v>
      </c>
      <c r="B118" t="s" s="4">
        <v>2992</v>
      </c>
      <c r="C118" t="s" s="4">
        <v>1136</v>
      </c>
      <c r="D118" t="s" s="4">
        <v>219</v>
      </c>
      <c r="E118" t="s" s="4">
        <v>517</v>
      </c>
      <c r="F118" t="s" s="4">
        <v>163</v>
      </c>
      <c r="G118" t="s" s="4">
        <v>2859</v>
      </c>
      <c r="H118" t="s" s="4">
        <v>1138</v>
      </c>
    </row>
    <row r="119" ht="45.0" customHeight="true">
      <c r="A119" t="s" s="4">
        <v>1143</v>
      </c>
      <c r="B119" t="s" s="4">
        <v>2993</v>
      </c>
      <c r="C119" t="s" s="4">
        <v>1144</v>
      </c>
      <c r="D119" t="s" s="4">
        <v>1145</v>
      </c>
      <c r="E119" t="s" s="4">
        <v>1146</v>
      </c>
      <c r="F119" t="s" s="4">
        <v>163</v>
      </c>
      <c r="G119" t="s" s="4">
        <v>2859</v>
      </c>
      <c r="H119" t="s" s="4">
        <v>255</v>
      </c>
    </row>
    <row r="120" ht="45.0" customHeight="true">
      <c r="A120" t="s" s="4">
        <v>1150</v>
      </c>
      <c r="B120" t="s" s="4">
        <v>2994</v>
      </c>
      <c r="C120" t="s" s="4">
        <v>442</v>
      </c>
      <c r="D120" t="s" s="4">
        <v>397</v>
      </c>
      <c r="E120" t="s" s="4">
        <v>480</v>
      </c>
      <c r="F120" t="s" s="4">
        <v>163</v>
      </c>
      <c r="G120" t="s" s="4">
        <v>2859</v>
      </c>
      <c r="H120" t="s" s="4">
        <v>1152</v>
      </c>
    </row>
    <row r="121" ht="45.0" customHeight="true">
      <c r="A121" t="s" s="4">
        <v>1157</v>
      </c>
      <c r="B121" t="s" s="4">
        <v>2995</v>
      </c>
      <c r="C121" t="s" s="4">
        <v>1088</v>
      </c>
      <c r="D121" t="s" s="4">
        <v>1158</v>
      </c>
      <c r="E121" t="s" s="4">
        <v>198</v>
      </c>
      <c r="F121" t="s" s="4">
        <v>163</v>
      </c>
      <c r="G121" t="s" s="4">
        <v>2859</v>
      </c>
      <c r="H121" t="s" s="4">
        <v>1160</v>
      </c>
    </row>
    <row r="122" ht="45.0" customHeight="true">
      <c r="A122" t="s" s="4">
        <v>1165</v>
      </c>
      <c r="B122" t="s" s="4">
        <v>2996</v>
      </c>
      <c r="C122" t="s" s="4">
        <v>1166</v>
      </c>
      <c r="D122" t="s" s="4">
        <v>1167</v>
      </c>
      <c r="E122" t="s" s="4">
        <v>1168</v>
      </c>
      <c r="F122" t="s" s="4">
        <v>163</v>
      </c>
      <c r="G122" t="s" s="4">
        <v>2859</v>
      </c>
      <c r="H122" t="s" s="4">
        <v>201</v>
      </c>
    </row>
    <row r="123" ht="45.0" customHeight="true">
      <c r="A123" t="s" s="4">
        <v>1172</v>
      </c>
      <c r="B123" t="s" s="4">
        <v>2997</v>
      </c>
      <c r="C123" t="s" s="4">
        <v>1173</v>
      </c>
      <c r="D123" t="s" s="4">
        <v>1174</v>
      </c>
      <c r="E123" t="s" s="4">
        <v>1175</v>
      </c>
      <c r="F123" t="s" s="4">
        <v>163</v>
      </c>
      <c r="G123" t="s" s="4">
        <v>2859</v>
      </c>
      <c r="H123" t="s" s="4">
        <v>1177</v>
      </c>
    </row>
    <row r="124" ht="45.0" customHeight="true">
      <c r="A124" t="s" s="4">
        <v>1182</v>
      </c>
      <c r="B124" t="s" s="4">
        <v>2998</v>
      </c>
      <c r="C124" t="s" s="4">
        <v>1183</v>
      </c>
      <c r="D124" t="s" s="4">
        <v>1184</v>
      </c>
      <c r="E124" t="s" s="4">
        <v>1185</v>
      </c>
      <c r="F124" t="s" s="4">
        <v>163</v>
      </c>
      <c r="G124" t="s" s="4">
        <v>2859</v>
      </c>
      <c r="H124" t="s" s="4">
        <v>1190</v>
      </c>
    </row>
    <row r="125" ht="45.0" customHeight="true">
      <c r="A125" t="s" s="4">
        <v>1194</v>
      </c>
      <c r="B125" t="s" s="4">
        <v>2999</v>
      </c>
      <c r="C125" t="s" s="4">
        <v>340</v>
      </c>
      <c r="D125" t="s" s="4">
        <v>209</v>
      </c>
      <c r="E125" t="s" s="4">
        <v>341</v>
      </c>
      <c r="F125" t="s" s="4">
        <v>163</v>
      </c>
      <c r="G125" t="s" s="4">
        <v>2859</v>
      </c>
      <c r="H125" t="s" s="4">
        <v>314</v>
      </c>
    </row>
    <row r="126" ht="45.0" customHeight="true">
      <c r="A126" t="s" s="4">
        <v>1199</v>
      </c>
      <c r="B126" t="s" s="4">
        <v>3000</v>
      </c>
      <c r="C126" t="s" s="4">
        <v>1200</v>
      </c>
      <c r="D126" t="s" s="4">
        <v>759</v>
      </c>
      <c r="E126" t="s" s="4">
        <v>1201</v>
      </c>
      <c r="F126" t="s" s="4">
        <v>163</v>
      </c>
      <c r="G126" t="s" s="4">
        <v>2859</v>
      </c>
      <c r="H126" t="s" s="4">
        <v>1138</v>
      </c>
    </row>
    <row r="127" ht="45.0" customHeight="true">
      <c r="A127" t="s" s="4">
        <v>1205</v>
      </c>
      <c r="B127" t="s" s="4">
        <v>3001</v>
      </c>
      <c r="C127" t="s" s="4">
        <v>1206</v>
      </c>
      <c r="D127" t="s" s="4">
        <v>348</v>
      </c>
      <c r="E127" t="s" s="4">
        <v>1207</v>
      </c>
      <c r="F127" t="s" s="4">
        <v>163</v>
      </c>
      <c r="G127" t="s" s="4">
        <v>2859</v>
      </c>
      <c r="H127" t="s" s="4">
        <v>255</v>
      </c>
    </row>
    <row r="128" ht="45.0" customHeight="true">
      <c r="A128" t="s" s="4">
        <v>1211</v>
      </c>
      <c r="B128" t="s" s="4">
        <v>3002</v>
      </c>
      <c r="C128" t="s" s="4">
        <v>1212</v>
      </c>
      <c r="D128" t="s" s="4">
        <v>1213</v>
      </c>
      <c r="E128" t="s" s="4">
        <v>908</v>
      </c>
      <c r="F128" t="s" s="4">
        <v>163</v>
      </c>
      <c r="G128" t="s" s="4">
        <v>2859</v>
      </c>
      <c r="H128" t="s" s="4">
        <v>1215</v>
      </c>
    </row>
    <row r="129" ht="45.0" customHeight="true">
      <c r="A129" t="s" s="4">
        <v>1220</v>
      </c>
      <c r="B129" t="s" s="4">
        <v>3003</v>
      </c>
      <c r="C129" t="s" s="4">
        <v>1221</v>
      </c>
      <c r="D129" t="s" s="4">
        <v>1222</v>
      </c>
      <c r="E129" t="s" s="4">
        <v>397</v>
      </c>
      <c r="F129" t="s" s="4">
        <v>163</v>
      </c>
      <c r="G129" t="s" s="4">
        <v>2859</v>
      </c>
      <c r="H129" t="s" s="4">
        <v>1224</v>
      </c>
    </row>
    <row r="130" ht="45.0" customHeight="true">
      <c r="A130" t="s" s="4">
        <v>1228</v>
      </c>
      <c r="B130" t="s" s="4">
        <v>3004</v>
      </c>
      <c r="C130" t="s" s="4">
        <v>1229</v>
      </c>
      <c r="D130" t="s" s="4">
        <v>1230</v>
      </c>
      <c r="E130" t="s" s="4">
        <v>593</v>
      </c>
      <c r="F130" t="s" s="4">
        <v>163</v>
      </c>
      <c r="G130" t="s" s="4">
        <v>2859</v>
      </c>
      <c r="H130" t="s" s="4">
        <v>201</v>
      </c>
    </row>
    <row r="131" ht="45.0" customHeight="true">
      <c r="A131" t="s" s="4">
        <v>1234</v>
      </c>
      <c r="B131" t="s" s="4">
        <v>3005</v>
      </c>
      <c r="C131" t="s" s="4">
        <v>485</v>
      </c>
      <c r="D131" t="s" s="4">
        <v>219</v>
      </c>
      <c r="E131" t="s" s="4">
        <v>1112</v>
      </c>
      <c r="F131" t="s" s="4">
        <v>163</v>
      </c>
      <c r="G131" t="s" s="4">
        <v>2859</v>
      </c>
      <c r="H131" t="s" s="4">
        <v>1236</v>
      </c>
    </row>
    <row r="132" ht="45.0" customHeight="true">
      <c r="A132" t="s" s="4">
        <v>1241</v>
      </c>
      <c r="B132" t="s" s="4">
        <v>3006</v>
      </c>
      <c r="C132" t="s" s="4">
        <v>1242</v>
      </c>
      <c r="D132" t="s" s="4">
        <v>884</v>
      </c>
      <c r="E132" t="s" s="4">
        <v>304</v>
      </c>
      <c r="F132" t="s" s="4">
        <v>163</v>
      </c>
      <c r="G132" t="s" s="4">
        <v>2859</v>
      </c>
      <c r="H132" t="s" s="4">
        <v>1245</v>
      </c>
    </row>
    <row r="133" ht="45.0" customHeight="true">
      <c r="A133" t="s" s="4">
        <v>1250</v>
      </c>
      <c r="B133" t="s" s="4">
        <v>3007</v>
      </c>
      <c r="C133" t="s" s="4">
        <v>1251</v>
      </c>
      <c r="D133" t="s" s="4">
        <v>1252</v>
      </c>
      <c r="E133" t="s" s="4">
        <v>1253</v>
      </c>
      <c r="F133" t="s" s="4">
        <v>163</v>
      </c>
      <c r="G133" t="s" s="4">
        <v>2859</v>
      </c>
      <c r="H133" t="s" s="4">
        <v>1130</v>
      </c>
    </row>
    <row r="134" ht="45.0" customHeight="true">
      <c r="A134" t="s" s="4">
        <v>1257</v>
      </c>
      <c r="B134" t="s" s="4">
        <v>3008</v>
      </c>
      <c r="C134" t="s" s="4">
        <v>1258</v>
      </c>
      <c r="D134" t="s" s="4">
        <v>262</v>
      </c>
      <c r="E134" t="s" s="4">
        <v>956</v>
      </c>
      <c r="F134" t="s" s="4">
        <v>163</v>
      </c>
      <c r="G134" t="s" s="4">
        <v>2859</v>
      </c>
      <c r="H134" t="s" s="4">
        <v>245</v>
      </c>
    </row>
    <row r="135" ht="45.0" customHeight="true">
      <c r="A135" t="s" s="4">
        <v>1262</v>
      </c>
      <c r="B135" t="s" s="4">
        <v>3009</v>
      </c>
      <c r="C135" t="s" s="4">
        <v>1263</v>
      </c>
      <c r="D135" t="s" s="4">
        <v>1264</v>
      </c>
      <c r="E135" t="s" s="4">
        <v>517</v>
      </c>
      <c r="F135" t="s" s="4">
        <v>163</v>
      </c>
      <c r="G135" t="s" s="4">
        <v>2859</v>
      </c>
      <c r="H135" t="s" s="4">
        <v>255</v>
      </c>
    </row>
    <row r="136" ht="45.0" customHeight="true">
      <c r="A136" t="s" s="4">
        <v>1268</v>
      </c>
      <c r="B136" t="s" s="4">
        <v>3010</v>
      </c>
      <c r="C136" t="s" s="4">
        <v>1269</v>
      </c>
      <c r="D136" t="s" s="4">
        <v>1270</v>
      </c>
      <c r="E136" t="s" s="4">
        <v>1271</v>
      </c>
      <c r="F136" t="s" s="4">
        <v>163</v>
      </c>
      <c r="G136" t="s" s="4">
        <v>2859</v>
      </c>
      <c r="H136" t="s" s="4">
        <v>1273</v>
      </c>
    </row>
    <row r="137" ht="45.0" customHeight="true">
      <c r="A137" t="s" s="4">
        <v>1278</v>
      </c>
      <c r="B137" t="s" s="4">
        <v>3011</v>
      </c>
      <c r="C137" t="s" s="4">
        <v>1279</v>
      </c>
      <c r="D137" t="s" s="4">
        <v>1280</v>
      </c>
      <c r="E137" t="s" s="4">
        <v>367</v>
      </c>
      <c r="F137" t="s" s="4">
        <v>163</v>
      </c>
      <c r="G137" t="s" s="4">
        <v>2859</v>
      </c>
      <c r="H137" t="s" s="4">
        <v>1281</v>
      </c>
    </row>
    <row r="138" ht="45.0" customHeight="true">
      <c r="A138" t="s" s="4">
        <v>1285</v>
      </c>
      <c r="B138" t="s" s="4">
        <v>3012</v>
      </c>
      <c r="C138" t="s" s="4">
        <v>1286</v>
      </c>
      <c r="D138" t="s" s="4">
        <v>1287</v>
      </c>
      <c r="E138" t="s" s="4">
        <v>517</v>
      </c>
      <c r="F138" t="s" s="4">
        <v>163</v>
      </c>
      <c r="G138" t="s" s="4">
        <v>2859</v>
      </c>
      <c r="H138" t="s" s="4">
        <v>201</v>
      </c>
    </row>
    <row r="139" ht="45.0" customHeight="true">
      <c r="A139" t="s" s="4">
        <v>1291</v>
      </c>
      <c r="B139" t="s" s="4">
        <v>3013</v>
      </c>
      <c r="C139" t="s" s="4">
        <v>1292</v>
      </c>
      <c r="D139" t="s" s="4">
        <v>651</v>
      </c>
      <c r="E139" t="s" s="4">
        <v>396</v>
      </c>
      <c r="F139" t="s" s="4">
        <v>163</v>
      </c>
      <c r="G139" t="s" s="4">
        <v>2859</v>
      </c>
      <c r="H139" t="s" s="4">
        <v>212</v>
      </c>
    </row>
    <row r="140" ht="45.0" customHeight="true">
      <c r="A140" t="s" s="4">
        <v>1296</v>
      </c>
      <c r="B140" t="s" s="4">
        <v>3014</v>
      </c>
      <c r="C140" t="s" s="4">
        <v>1297</v>
      </c>
      <c r="D140" t="s" s="4">
        <v>1298</v>
      </c>
      <c r="E140" t="s" s="4">
        <v>759</v>
      </c>
      <c r="F140" t="s" s="4">
        <v>163</v>
      </c>
      <c r="G140" t="s" s="4">
        <v>2859</v>
      </c>
      <c r="H140" t="s" s="4">
        <v>1301</v>
      </c>
    </row>
    <row r="141" ht="45.0" customHeight="true">
      <c r="A141" t="s" s="4">
        <v>1306</v>
      </c>
      <c r="B141" t="s" s="4">
        <v>3015</v>
      </c>
      <c r="C141" t="s" s="4">
        <v>1307</v>
      </c>
      <c r="D141" t="s" s="4">
        <v>1308</v>
      </c>
      <c r="E141" t="s" s="4">
        <v>1309</v>
      </c>
      <c r="F141" t="s" s="4">
        <v>163</v>
      </c>
      <c r="G141" t="s" s="4">
        <v>2859</v>
      </c>
      <c r="H141" t="s" s="4">
        <v>1130</v>
      </c>
    </row>
    <row r="142" ht="45.0" customHeight="true">
      <c r="A142" t="s" s="4">
        <v>1313</v>
      </c>
      <c r="B142" t="s" s="4">
        <v>3016</v>
      </c>
      <c r="C142" t="s" s="4">
        <v>1314</v>
      </c>
      <c r="D142" t="s" s="4">
        <v>480</v>
      </c>
      <c r="E142" t="s" s="4">
        <v>1315</v>
      </c>
      <c r="F142" t="s" s="4">
        <v>163</v>
      </c>
      <c r="G142" t="s" s="4">
        <v>2859</v>
      </c>
      <c r="H142" t="s" s="4">
        <v>245</v>
      </c>
    </row>
    <row r="143" ht="45.0" customHeight="true">
      <c r="A143" t="s" s="4">
        <v>1319</v>
      </c>
      <c r="B143" t="s" s="4">
        <v>3017</v>
      </c>
      <c r="C143" t="s" s="4">
        <v>1320</v>
      </c>
      <c r="D143" t="s" s="4">
        <v>1321</v>
      </c>
      <c r="E143" t="s" s="4">
        <v>1322</v>
      </c>
      <c r="F143" t="s" s="4">
        <v>163</v>
      </c>
      <c r="G143" t="s" s="4">
        <v>2859</v>
      </c>
      <c r="H143" t="s" s="4">
        <v>255</v>
      </c>
    </row>
    <row r="144" ht="45.0" customHeight="true">
      <c r="A144" t="s" s="4">
        <v>1326</v>
      </c>
      <c r="B144" t="s" s="4">
        <v>3018</v>
      </c>
      <c r="C144" t="s" s="4">
        <v>1327</v>
      </c>
      <c r="D144" t="s" s="4">
        <v>480</v>
      </c>
      <c r="E144" t="s" s="4">
        <v>1328</v>
      </c>
      <c r="F144" t="s" s="4">
        <v>163</v>
      </c>
      <c r="G144" t="s" s="4">
        <v>2859</v>
      </c>
      <c r="H144" t="s" s="4">
        <v>265</v>
      </c>
    </row>
    <row r="145" ht="45.0" customHeight="true">
      <c r="A145" t="s" s="4">
        <v>1337</v>
      </c>
      <c r="B145" t="s" s="4">
        <v>3019</v>
      </c>
      <c r="C145" t="s" s="4">
        <v>713</v>
      </c>
      <c r="D145" t="s" s="4">
        <v>713</v>
      </c>
      <c r="E145" t="s" s="4">
        <v>713</v>
      </c>
      <c r="F145" t="s" s="4">
        <v>2213</v>
      </c>
      <c r="G145" t="s" s="4">
        <v>1339</v>
      </c>
      <c r="H145" t="s" s="4">
        <v>3020</v>
      </c>
    </row>
    <row r="146" ht="45.0" customHeight="true">
      <c r="A146" t="s" s="4">
        <v>1337</v>
      </c>
      <c r="B146" t="s" s="4">
        <v>3021</v>
      </c>
      <c r="C146" t="s" s="4">
        <v>713</v>
      </c>
      <c r="D146" t="s" s="4">
        <v>713</v>
      </c>
      <c r="E146" t="s" s="4">
        <v>713</v>
      </c>
      <c r="F146" t="s" s="4">
        <v>3022</v>
      </c>
      <c r="G146" t="s" s="4">
        <v>3023</v>
      </c>
      <c r="H146" t="s" s="4">
        <v>3024</v>
      </c>
    </row>
    <row r="147" ht="45.0" customHeight="true">
      <c r="A147" t="s" s="4">
        <v>1337</v>
      </c>
      <c r="B147" t="s" s="4">
        <v>3025</v>
      </c>
      <c r="C147" t="s" s="4">
        <v>3026</v>
      </c>
      <c r="D147" t="s" s="4">
        <v>3027</v>
      </c>
      <c r="E147" t="s" s="4">
        <v>523</v>
      </c>
      <c r="F147" t="s" s="4">
        <v>163</v>
      </c>
      <c r="G147" t="s" s="4">
        <v>2859</v>
      </c>
      <c r="H147" t="s" s="4">
        <v>3028</v>
      </c>
    </row>
    <row r="148" ht="45.0" customHeight="true">
      <c r="A148" t="s" s="4">
        <v>1356</v>
      </c>
      <c r="B148" t="s" s="4">
        <v>3029</v>
      </c>
      <c r="C148" t="s" s="4">
        <v>713</v>
      </c>
      <c r="D148" t="s" s="4">
        <v>713</v>
      </c>
      <c r="E148" t="s" s="4">
        <v>713</v>
      </c>
      <c r="F148" t="s" s="4">
        <v>3030</v>
      </c>
      <c r="G148" t="s" s="4">
        <v>1536</v>
      </c>
      <c r="H148" t="s" s="4">
        <v>3031</v>
      </c>
    </row>
    <row r="149" ht="45.0" customHeight="true">
      <c r="A149" t="s" s="4">
        <v>1356</v>
      </c>
      <c r="B149" t="s" s="4">
        <v>3032</v>
      </c>
      <c r="C149" t="s" s="4">
        <v>1357</v>
      </c>
      <c r="D149" t="s" s="4">
        <v>1358</v>
      </c>
      <c r="E149" t="s" s="4">
        <v>3033</v>
      </c>
      <c r="F149" t="s" s="4">
        <v>163</v>
      </c>
      <c r="G149" t="s" s="4">
        <v>2859</v>
      </c>
      <c r="H149" t="s" s="4">
        <v>3034</v>
      </c>
    </row>
    <row r="150" ht="45.0" customHeight="true">
      <c r="A150" t="s" s="4">
        <v>1356</v>
      </c>
      <c r="B150" t="s" s="4">
        <v>3035</v>
      </c>
      <c r="C150" t="s" s="4">
        <v>3036</v>
      </c>
      <c r="D150" t="s" s="4">
        <v>965</v>
      </c>
      <c r="E150" t="s" s="4">
        <v>3037</v>
      </c>
      <c r="F150" t="s" s="4">
        <v>163</v>
      </c>
      <c r="G150" t="s" s="4">
        <v>2859</v>
      </c>
      <c r="H150" t="s" s="4">
        <v>3038</v>
      </c>
    </row>
    <row r="151" ht="45.0" customHeight="true">
      <c r="A151" t="s" s="4">
        <v>1370</v>
      </c>
      <c r="B151" t="s" s="4">
        <v>3039</v>
      </c>
      <c r="C151" t="s" s="4">
        <v>713</v>
      </c>
      <c r="D151" t="s" s="4">
        <v>713</v>
      </c>
      <c r="E151" t="s" s="4">
        <v>713</v>
      </c>
      <c r="F151" t="s" s="4">
        <v>3040</v>
      </c>
      <c r="G151" t="s" s="4">
        <v>3041</v>
      </c>
      <c r="H151" t="s" s="4">
        <v>1538</v>
      </c>
    </row>
    <row r="152" ht="45.0" customHeight="true">
      <c r="A152" t="s" s="4">
        <v>1370</v>
      </c>
      <c r="B152" t="s" s="4">
        <v>3042</v>
      </c>
      <c r="C152" t="s" s="4">
        <v>713</v>
      </c>
      <c r="D152" t="s" s="4">
        <v>713</v>
      </c>
      <c r="E152" t="s" s="4">
        <v>713</v>
      </c>
      <c r="F152" t="s" s="4">
        <v>3043</v>
      </c>
      <c r="G152" t="s" s="4">
        <v>1505</v>
      </c>
      <c r="H152" t="s" s="4">
        <v>3044</v>
      </c>
    </row>
    <row r="153" ht="45.0" customHeight="true">
      <c r="A153" t="s" s="4">
        <v>1370</v>
      </c>
      <c r="B153" t="s" s="4">
        <v>3045</v>
      </c>
      <c r="C153" t="s" s="4">
        <v>1371</v>
      </c>
      <c r="D153" t="s" s="4">
        <v>209</v>
      </c>
      <c r="E153" t="s" s="4">
        <v>1372</v>
      </c>
      <c r="F153" t="s" s="4">
        <v>163</v>
      </c>
      <c r="G153" t="s" s="4">
        <v>2859</v>
      </c>
      <c r="H153" t="s" s="4">
        <v>3046</v>
      </c>
    </row>
    <row r="154" ht="45.0" customHeight="true">
      <c r="A154" t="s" s="4">
        <v>1378</v>
      </c>
      <c r="B154" t="s" s="4">
        <v>3047</v>
      </c>
      <c r="C154" t="s" s="4">
        <v>700</v>
      </c>
      <c r="D154" t="s" s="4">
        <v>700</v>
      </c>
      <c r="E154" t="s" s="4">
        <v>700</v>
      </c>
      <c r="F154" t="s" s="4">
        <v>700</v>
      </c>
      <c r="G154" t="s" s="4">
        <v>700</v>
      </c>
      <c r="H154" t="s" s="4">
        <v>167</v>
      </c>
    </row>
    <row r="155" ht="45.0" customHeight="true">
      <c r="A155" t="s" s="4">
        <v>1384</v>
      </c>
      <c r="B155" t="s" s="4">
        <v>3048</v>
      </c>
      <c r="C155" t="s" s="4">
        <v>1406</v>
      </c>
      <c r="D155" t="s" s="4">
        <v>1407</v>
      </c>
      <c r="E155" t="s" s="4">
        <v>414</v>
      </c>
      <c r="F155" t="s" s="4">
        <v>163</v>
      </c>
      <c r="G155" t="s" s="4">
        <v>2859</v>
      </c>
      <c r="H155" t="s" s="4">
        <v>1397</v>
      </c>
    </row>
    <row r="156" ht="45.0" customHeight="true">
      <c r="A156" t="s" s="4">
        <v>1384</v>
      </c>
      <c r="B156" t="s" s="4">
        <v>3049</v>
      </c>
      <c r="C156" t="s" s="4">
        <v>713</v>
      </c>
      <c r="D156" t="s" s="4">
        <v>713</v>
      </c>
      <c r="E156" t="s" s="4">
        <v>713</v>
      </c>
      <c r="F156" t="s" s="4">
        <v>3050</v>
      </c>
      <c r="G156" t="s" s="4">
        <v>1386</v>
      </c>
      <c r="H156" t="s" s="4">
        <v>1397</v>
      </c>
    </row>
    <row r="157" ht="45.0" customHeight="true">
      <c r="A157" t="s" s="4">
        <v>1384</v>
      </c>
      <c r="B157" t="s" s="4">
        <v>3051</v>
      </c>
      <c r="C157" t="s" s="4">
        <v>713</v>
      </c>
      <c r="D157" t="s" s="4">
        <v>713</v>
      </c>
      <c r="E157" t="s" s="4">
        <v>713</v>
      </c>
      <c r="F157" t="s" s="4">
        <v>3052</v>
      </c>
      <c r="G157" t="s" s="4">
        <v>3053</v>
      </c>
      <c r="H157" t="s" s="4">
        <v>1397</v>
      </c>
    </row>
    <row r="158" ht="45.0" customHeight="true">
      <c r="A158" t="s" s="4">
        <v>1405</v>
      </c>
      <c r="B158" t="s" s="4">
        <v>3054</v>
      </c>
      <c r="C158" t="s" s="4">
        <v>713</v>
      </c>
      <c r="D158" t="s" s="4">
        <v>713</v>
      </c>
      <c r="E158" t="s" s="4">
        <v>713</v>
      </c>
      <c r="F158" t="s" s="4">
        <v>3055</v>
      </c>
      <c r="G158" t="s" s="4">
        <v>1386</v>
      </c>
      <c r="H158" t="s" s="4">
        <v>1409</v>
      </c>
    </row>
    <row r="159" ht="45.0" customHeight="true">
      <c r="A159" t="s" s="4">
        <v>1405</v>
      </c>
      <c r="B159" t="s" s="4">
        <v>3056</v>
      </c>
      <c r="C159" t="s" s="4">
        <v>713</v>
      </c>
      <c r="D159" t="s" s="4">
        <v>713</v>
      </c>
      <c r="E159" t="s" s="4">
        <v>713</v>
      </c>
      <c r="F159" t="s" s="4">
        <v>1567</v>
      </c>
      <c r="G159" t="s" s="4">
        <v>1568</v>
      </c>
      <c r="H159" t="s" s="4">
        <v>1409</v>
      </c>
    </row>
    <row r="160" ht="45.0" customHeight="true">
      <c r="A160" t="s" s="4">
        <v>1405</v>
      </c>
      <c r="B160" t="s" s="4">
        <v>3057</v>
      </c>
      <c r="C160" t="s" s="4">
        <v>1406</v>
      </c>
      <c r="D160" t="s" s="4">
        <v>1407</v>
      </c>
      <c r="E160" t="s" s="4">
        <v>414</v>
      </c>
      <c r="F160" t="s" s="4">
        <v>163</v>
      </c>
      <c r="G160" t="s" s="4">
        <v>2859</v>
      </c>
      <c r="H160" t="s" s="4">
        <v>1409</v>
      </c>
    </row>
    <row r="161" ht="45.0" customHeight="true">
      <c r="A161" t="s" s="4">
        <v>1417</v>
      </c>
      <c r="B161" t="s" s="4">
        <v>3058</v>
      </c>
      <c r="C161" t="s" s="4">
        <v>713</v>
      </c>
      <c r="D161" t="s" s="4">
        <v>713</v>
      </c>
      <c r="E161" t="s" s="4">
        <v>713</v>
      </c>
      <c r="F161" t="s" s="4">
        <v>3055</v>
      </c>
      <c r="G161" t="s" s="4">
        <v>1386</v>
      </c>
      <c r="H161" t="s" s="4">
        <v>1419</v>
      </c>
    </row>
    <row r="162" ht="45.0" customHeight="true">
      <c r="A162" t="s" s="4">
        <v>1417</v>
      </c>
      <c r="B162" t="s" s="4">
        <v>3059</v>
      </c>
      <c r="C162" t="s" s="4">
        <v>713</v>
      </c>
      <c r="D162" t="s" s="4">
        <v>713</v>
      </c>
      <c r="E162" t="s" s="4">
        <v>713</v>
      </c>
      <c r="F162" t="s" s="4">
        <v>1567</v>
      </c>
      <c r="G162" t="s" s="4">
        <v>1568</v>
      </c>
      <c r="H162" t="s" s="4">
        <v>1419</v>
      </c>
    </row>
    <row r="163" ht="45.0" customHeight="true">
      <c r="A163" t="s" s="4">
        <v>1417</v>
      </c>
      <c r="B163" t="s" s="4">
        <v>3060</v>
      </c>
      <c r="C163" t="s" s="4">
        <v>1406</v>
      </c>
      <c r="D163" t="s" s="4">
        <v>1407</v>
      </c>
      <c r="E163" t="s" s="4">
        <v>414</v>
      </c>
      <c r="F163" t="s" s="4">
        <v>163</v>
      </c>
      <c r="G163" t="s" s="4">
        <v>2859</v>
      </c>
      <c r="H163" t="s" s="4">
        <v>1419</v>
      </c>
    </row>
    <row r="164" ht="45.0" customHeight="true">
      <c r="A164" t="s" s="4">
        <v>1427</v>
      </c>
      <c r="B164" t="s" s="4">
        <v>3061</v>
      </c>
      <c r="C164" t="s" s="4">
        <v>713</v>
      </c>
      <c r="D164" t="s" s="4">
        <v>713</v>
      </c>
      <c r="E164" t="s" s="4">
        <v>713</v>
      </c>
      <c r="F164" t="s" s="4">
        <v>3055</v>
      </c>
      <c r="G164" t="s" s="4">
        <v>1386</v>
      </c>
      <c r="H164" t="s" s="4">
        <v>1429</v>
      </c>
    </row>
    <row r="165" ht="45.0" customHeight="true">
      <c r="A165" t="s" s="4">
        <v>1427</v>
      </c>
      <c r="B165" t="s" s="4">
        <v>3062</v>
      </c>
      <c r="C165" t="s" s="4">
        <v>713</v>
      </c>
      <c r="D165" t="s" s="4">
        <v>713</v>
      </c>
      <c r="E165" t="s" s="4">
        <v>713</v>
      </c>
      <c r="F165" t="s" s="4">
        <v>1567</v>
      </c>
      <c r="G165" t="s" s="4">
        <v>1568</v>
      </c>
      <c r="H165" t="s" s="4">
        <v>1429</v>
      </c>
    </row>
    <row r="166" ht="45.0" customHeight="true">
      <c r="A166" t="s" s="4">
        <v>1427</v>
      </c>
      <c r="B166" t="s" s="4">
        <v>3063</v>
      </c>
      <c r="C166" t="s" s="4">
        <v>1406</v>
      </c>
      <c r="D166" t="s" s="4">
        <v>1407</v>
      </c>
      <c r="E166" t="s" s="4">
        <v>414</v>
      </c>
      <c r="F166" t="s" s="4">
        <v>163</v>
      </c>
      <c r="G166" t="s" s="4">
        <v>2859</v>
      </c>
      <c r="H166" t="s" s="4">
        <v>1429</v>
      </c>
    </row>
    <row r="167" ht="45.0" customHeight="true">
      <c r="A167" t="s" s="4">
        <v>1437</v>
      </c>
      <c r="B167" t="s" s="4">
        <v>3064</v>
      </c>
      <c r="C167" t="s" s="4">
        <v>1438</v>
      </c>
      <c r="D167" t="s" s="4">
        <v>593</v>
      </c>
      <c r="E167" t="s" s="4">
        <v>1069</v>
      </c>
      <c r="F167" t="s" s="4">
        <v>163</v>
      </c>
      <c r="G167" t="s" s="4">
        <v>2859</v>
      </c>
      <c r="H167" t="s" s="4">
        <v>3065</v>
      </c>
    </row>
    <row r="168" ht="45.0" customHeight="true">
      <c r="A168" t="s" s="4">
        <v>1437</v>
      </c>
      <c r="B168" t="s" s="4">
        <v>3066</v>
      </c>
      <c r="C168" t="s" s="4">
        <v>3067</v>
      </c>
      <c r="D168" t="s" s="4">
        <v>198</v>
      </c>
      <c r="E168" t="s" s="4">
        <v>3068</v>
      </c>
      <c r="F168" t="s" s="4">
        <v>163</v>
      </c>
      <c r="G168" t="s" s="4">
        <v>2859</v>
      </c>
      <c r="H168" t="s" s="4">
        <v>3069</v>
      </c>
    </row>
    <row r="169" ht="45.0" customHeight="true">
      <c r="A169" t="s" s="4">
        <v>1437</v>
      </c>
      <c r="B169" t="s" s="4">
        <v>3070</v>
      </c>
      <c r="C169" t="s" s="4">
        <v>713</v>
      </c>
      <c r="D169" t="s" s="4">
        <v>713</v>
      </c>
      <c r="E169" t="s" s="4">
        <v>713</v>
      </c>
      <c r="F169" t="s" s="4">
        <v>3071</v>
      </c>
      <c r="G169" t="s" s="4">
        <v>3072</v>
      </c>
      <c r="H169" t="s" s="4">
        <v>3073</v>
      </c>
    </row>
    <row r="170" ht="45.0" customHeight="true">
      <c r="A170" t="s" s="4">
        <v>1449</v>
      </c>
      <c r="B170" t="s" s="4">
        <v>3074</v>
      </c>
      <c r="C170" t="s" s="4">
        <v>713</v>
      </c>
      <c r="D170" t="s" s="4">
        <v>713</v>
      </c>
      <c r="E170" t="s" s="4">
        <v>713</v>
      </c>
      <c r="F170" t="s" s="4">
        <v>3075</v>
      </c>
      <c r="G170" t="s" s="4">
        <v>3076</v>
      </c>
      <c r="H170" t="s" s="4">
        <v>3077</v>
      </c>
    </row>
    <row r="171" ht="45.0" customHeight="true">
      <c r="A171" t="s" s="4">
        <v>1449</v>
      </c>
      <c r="B171" t="s" s="4">
        <v>3078</v>
      </c>
      <c r="C171" t="s" s="4">
        <v>713</v>
      </c>
      <c r="D171" t="s" s="4">
        <v>713</v>
      </c>
      <c r="E171" t="s" s="4">
        <v>713</v>
      </c>
      <c r="F171" t="s" s="4">
        <v>3079</v>
      </c>
      <c r="G171" t="s" s="4">
        <v>3080</v>
      </c>
      <c r="H171" t="s" s="4">
        <v>3081</v>
      </c>
    </row>
    <row r="172" ht="45.0" customHeight="true">
      <c r="A172" t="s" s="4">
        <v>1449</v>
      </c>
      <c r="B172" t="s" s="4">
        <v>3082</v>
      </c>
      <c r="C172" t="s" s="4">
        <v>713</v>
      </c>
      <c r="D172" t="s" s="4">
        <v>713</v>
      </c>
      <c r="E172" t="s" s="4">
        <v>713</v>
      </c>
      <c r="F172" t="s" s="4">
        <v>1450</v>
      </c>
      <c r="G172" t="s" s="4">
        <v>1451</v>
      </c>
      <c r="H172" t="s" s="4">
        <v>3083</v>
      </c>
    </row>
    <row r="173" ht="45.0" customHeight="true">
      <c r="A173" t="s" s="4">
        <v>1468</v>
      </c>
      <c r="B173" t="s" s="4">
        <v>3084</v>
      </c>
      <c r="C173" t="s" s="4">
        <v>3026</v>
      </c>
      <c r="D173" t="s" s="4">
        <v>3027</v>
      </c>
      <c r="E173" t="s" s="4">
        <v>523</v>
      </c>
      <c r="F173" t="s" s="4">
        <v>163</v>
      </c>
      <c r="G173" t="s" s="4">
        <v>2859</v>
      </c>
      <c r="H173" t="s" s="4">
        <v>3085</v>
      </c>
    </row>
    <row r="174" ht="45.0" customHeight="true">
      <c r="A174" t="s" s="4">
        <v>1468</v>
      </c>
      <c r="B174" t="s" s="4">
        <v>3086</v>
      </c>
      <c r="C174" t="s" s="4">
        <v>713</v>
      </c>
      <c r="D174" t="s" s="4">
        <v>713</v>
      </c>
      <c r="E174" t="s" s="4">
        <v>713</v>
      </c>
      <c r="F174" t="s" s="4">
        <v>1469</v>
      </c>
      <c r="G174" t="s" s="4">
        <v>1470</v>
      </c>
      <c r="H174" t="s" s="4">
        <v>1478</v>
      </c>
    </row>
    <row r="175" ht="45.0" customHeight="true">
      <c r="A175" t="s" s="4">
        <v>1468</v>
      </c>
      <c r="B175" t="s" s="4">
        <v>3087</v>
      </c>
      <c r="C175" t="s" s="4">
        <v>713</v>
      </c>
      <c r="D175" t="s" s="4">
        <v>713</v>
      </c>
      <c r="E175" t="s" s="4">
        <v>713</v>
      </c>
      <c r="F175" t="s" s="4">
        <v>2213</v>
      </c>
      <c r="G175" t="s" s="4">
        <v>1339</v>
      </c>
      <c r="H175" t="s" s="4">
        <v>3088</v>
      </c>
    </row>
    <row r="176" ht="45.0" customHeight="true">
      <c r="A176" t="s" s="4">
        <v>1484</v>
      </c>
      <c r="B176" t="s" s="4">
        <v>3089</v>
      </c>
      <c r="C176" t="s" s="4">
        <v>3090</v>
      </c>
      <c r="D176" t="s" s="4">
        <v>1486</v>
      </c>
      <c r="E176" t="s" s="4">
        <v>524</v>
      </c>
      <c r="F176" t="s" s="4">
        <v>163</v>
      </c>
      <c r="G176" t="s" s="4">
        <v>2859</v>
      </c>
      <c r="H176" t="s" s="4">
        <v>3091</v>
      </c>
    </row>
    <row r="177" ht="45.0" customHeight="true">
      <c r="A177" t="s" s="4">
        <v>1484</v>
      </c>
      <c r="B177" t="s" s="4">
        <v>3092</v>
      </c>
      <c r="C177" t="s" s="4">
        <v>1357</v>
      </c>
      <c r="D177" t="s" s="4">
        <v>1358</v>
      </c>
      <c r="E177" t="s" s="4">
        <v>1359</v>
      </c>
      <c r="F177" t="s" s="4">
        <v>163</v>
      </c>
      <c r="G177" t="s" s="4">
        <v>2859</v>
      </c>
      <c r="H177" t="s" s="4">
        <v>3093</v>
      </c>
    </row>
    <row r="178" ht="45.0" customHeight="true">
      <c r="A178" t="s" s="4">
        <v>1484</v>
      </c>
      <c r="B178" t="s" s="4">
        <v>3094</v>
      </c>
      <c r="C178" t="s" s="4">
        <v>713</v>
      </c>
      <c r="D178" t="s" s="4">
        <v>713</v>
      </c>
      <c r="E178" t="s" s="4">
        <v>713</v>
      </c>
      <c r="F178" t="s" s="4">
        <v>3095</v>
      </c>
      <c r="G178" t="s" s="4">
        <v>737</v>
      </c>
      <c r="H178" t="s" s="4">
        <v>3096</v>
      </c>
    </row>
    <row r="179" ht="45.0" customHeight="true">
      <c r="A179" t="s" s="4">
        <v>1494</v>
      </c>
      <c r="B179" t="s" s="4">
        <v>3097</v>
      </c>
      <c r="C179" t="s" s="4">
        <v>700</v>
      </c>
      <c r="D179" t="s" s="4">
        <v>700</v>
      </c>
      <c r="E179" t="s" s="4">
        <v>700</v>
      </c>
      <c r="F179" t="s" s="4">
        <v>700</v>
      </c>
      <c r="G179" t="s" s="4">
        <v>700</v>
      </c>
      <c r="H179" t="s" s="4">
        <v>167</v>
      </c>
    </row>
    <row r="180" ht="45.0" customHeight="true">
      <c r="A180" t="s" s="4">
        <v>1497</v>
      </c>
      <c r="B180" t="s" s="4">
        <v>3098</v>
      </c>
      <c r="C180" t="s" s="4">
        <v>700</v>
      </c>
      <c r="D180" t="s" s="4">
        <v>700</v>
      </c>
      <c r="E180" t="s" s="4">
        <v>700</v>
      </c>
      <c r="F180" t="s" s="4">
        <v>700</v>
      </c>
      <c r="G180" t="s" s="4">
        <v>700</v>
      </c>
      <c r="H180" t="s" s="4">
        <v>167</v>
      </c>
    </row>
    <row r="181" ht="45.0" customHeight="true">
      <c r="A181" t="s" s="4">
        <v>1503</v>
      </c>
      <c r="B181" t="s" s="4">
        <v>3099</v>
      </c>
      <c r="C181" t="s" s="4">
        <v>713</v>
      </c>
      <c r="D181" t="s" s="4">
        <v>713</v>
      </c>
      <c r="E181" t="s" s="4">
        <v>713</v>
      </c>
      <c r="F181" t="s" s="4">
        <v>3040</v>
      </c>
      <c r="G181" t="s" s="4">
        <v>3041</v>
      </c>
      <c r="H181" t="s" s="4">
        <v>3100</v>
      </c>
    </row>
    <row r="182" ht="45.0" customHeight="true">
      <c r="A182" t="s" s="4">
        <v>1503</v>
      </c>
      <c r="B182" t="s" s="4">
        <v>3101</v>
      </c>
      <c r="C182" t="s" s="4">
        <v>1371</v>
      </c>
      <c r="D182" t="s" s="4">
        <v>3102</v>
      </c>
      <c r="E182" t="s" s="4">
        <v>1372</v>
      </c>
      <c r="F182" t="s" s="4">
        <v>163</v>
      </c>
      <c r="G182" t="s" s="4">
        <v>2859</v>
      </c>
      <c r="H182" t="s" s="4">
        <v>3103</v>
      </c>
    </row>
    <row r="183" ht="45.0" customHeight="true">
      <c r="A183" t="s" s="4">
        <v>1503</v>
      </c>
      <c r="B183" t="s" s="4">
        <v>3104</v>
      </c>
      <c r="C183" t="s" s="4">
        <v>713</v>
      </c>
      <c r="D183" t="s" s="4">
        <v>713</v>
      </c>
      <c r="E183" t="s" s="4">
        <v>713</v>
      </c>
      <c r="F183" t="s" s="4">
        <v>3043</v>
      </c>
      <c r="G183" t="s" s="4">
        <v>1505</v>
      </c>
      <c r="H183" t="s" s="4">
        <v>1514</v>
      </c>
    </row>
    <row r="184" ht="45.0" customHeight="true">
      <c r="A184" t="s" s="4">
        <v>1520</v>
      </c>
      <c r="B184" t="s" s="4">
        <v>3105</v>
      </c>
      <c r="C184" t="s" s="4">
        <v>713</v>
      </c>
      <c r="D184" t="s" s="4">
        <v>713</v>
      </c>
      <c r="E184" t="s" s="4">
        <v>713</v>
      </c>
      <c r="F184" t="s" s="4">
        <v>2925</v>
      </c>
      <c r="G184" t="s" s="4">
        <v>737</v>
      </c>
      <c r="H184" t="s" s="4">
        <v>3106</v>
      </c>
    </row>
    <row r="185" ht="45.0" customHeight="true">
      <c r="A185" t="s" s="4">
        <v>1520</v>
      </c>
      <c r="B185" t="s" s="4">
        <v>3107</v>
      </c>
      <c r="C185" t="s" s="4">
        <v>1024</v>
      </c>
      <c r="D185" t="s" s="4">
        <v>3108</v>
      </c>
      <c r="E185" t="s" s="4">
        <v>2071</v>
      </c>
      <c r="F185" t="s" s="4">
        <v>163</v>
      </c>
      <c r="G185" t="s" s="4">
        <v>2859</v>
      </c>
      <c r="H185" t="s" s="4">
        <v>3109</v>
      </c>
    </row>
    <row r="186" ht="45.0" customHeight="true">
      <c r="A186" t="s" s="4">
        <v>1520</v>
      </c>
      <c r="B186" t="s" s="4">
        <v>3110</v>
      </c>
      <c r="C186" t="s" s="4">
        <v>713</v>
      </c>
      <c r="D186" t="s" s="4">
        <v>713</v>
      </c>
      <c r="E186" t="s" s="4">
        <v>713</v>
      </c>
      <c r="F186" t="s" s="4">
        <v>3111</v>
      </c>
      <c r="G186" t="s" s="4">
        <v>3112</v>
      </c>
      <c r="H186" t="s" s="4">
        <v>3113</v>
      </c>
    </row>
    <row r="187" ht="45.0" customHeight="true">
      <c r="A187" t="s" s="4">
        <v>1534</v>
      </c>
      <c r="B187" t="s" s="4">
        <v>3114</v>
      </c>
      <c r="C187" t="s" s="4">
        <v>713</v>
      </c>
      <c r="D187" t="s" s="4">
        <v>713</v>
      </c>
      <c r="E187" t="s" s="4">
        <v>713</v>
      </c>
      <c r="F187" t="s" s="4">
        <v>3030</v>
      </c>
      <c r="G187" t="s" s="4">
        <v>1536</v>
      </c>
      <c r="H187" t="s" s="4">
        <v>3115</v>
      </c>
    </row>
    <row r="188" ht="45.0" customHeight="true">
      <c r="A188" t="s" s="4">
        <v>1534</v>
      </c>
      <c r="B188" t="s" s="4">
        <v>3116</v>
      </c>
      <c r="C188" t="s" s="4">
        <v>1357</v>
      </c>
      <c r="D188" t="s" s="4">
        <v>1358</v>
      </c>
      <c r="E188" t="s" s="4">
        <v>3033</v>
      </c>
      <c r="F188" t="s" s="4">
        <v>163</v>
      </c>
      <c r="G188" t="s" s="4">
        <v>2859</v>
      </c>
      <c r="H188" t="s" s="4">
        <v>3117</v>
      </c>
    </row>
    <row r="189" ht="45.0" customHeight="true">
      <c r="A189" t="s" s="4">
        <v>1534</v>
      </c>
      <c r="B189" t="s" s="4">
        <v>3118</v>
      </c>
      <c r="C189" t="s" s="4">
        <v>3036</v>
      </c>
      <c r="D189" t="s" s="4">
        <v>965</v>
      </c>
      <c r="E189" t="s" s="4">
        <v>3037</v>
      </c>
      <c r="F189" t="s" s="4">
        <v>163</v>
      </c>
      <c r="G189" t="s" s="4">
        <v>2859</v>
      </c>
      <c r="H189" t="s" s="4">
        <v>3119</v>
      </c>
    </row>
    <row r="190" ht="45.0" customHeight="true">
      <c r="A190" t="s" s="4">
        <v>1549</v>
      </c>
      <c r="B190" t="s" s="4">
        <v>3120</v>
      </c>
      <c r="C190" t="s" s="4">
        <v>3121</v>
      </c>
      <c r="D190" t="s" s="4">
        <v>3122</v>
      </c>
      <c r="E190" t="s" s="4">
        <v>3123</v>
      </c>
      <c r="F190" t="s" s="4">
        <v>163</v>
      </c>
      <c r="G190" t="s" s="4">
        <v>2859</v>
      </c>
      <c r="H190" t="s" s="4">
        <v>3124</v>
      </c>
    </row>
    <row r="191" ht="45.0" customHeight="true">
      <c r="A191" t="s" s="4">
        <v>1549</v>
      </c>
      <c r="B191" t="s" s="4">
        <v>3125</v>
      </c>
      <c r="C191" t="s" s="4">
        <v>713</v>
      </c>
      <c r="D191" t="s" s="4">
        <v>713</v>
      </c>
      <c r="E191" t="s" s="4">
        <v>713</v>
      </c>
      <c r="F191" t="s" s="4">
        <v>3126</v>
      </c>
      <c r="G191" t="s" s="4">
        <v>3127</v>
      </c>
      <c r="H191" t="s" s="4">
        <v>3128</v>
      </c>
    </row>
    <row r="192" ht="45.0" customHeight="true">
      <c r="A192" t="s" s="4">
        <v>1549</v>
      </c>
      <c r="B192" t="s" s="4">
        <v>3129</v>
      </c>
      <c r="C192" t="s" s="4">
        <v>713</v>
      </c>
      <c r="D192" t="s" s="4">
        <v>713</v>
      </c>
      <c r="E192" t="s" s="4">
        <v>713</v>
      </c>
      <c r="F192" t="s" s="4">
        <v>3130</v>
      </c>
      <c r="G192" t="s" s="4">
        <v>1551</v>
      </c>
      <c r="H192" t="s" s="4">
        <v>3131</v>
      </c>
    </row>
    <row r="193" ht="45.0" customHeight="true">
      <c r="A193" t="s" s="4">
        <v>1566</v>
      </c>
      <c r="B193" t="s" s="4">
        <v>3132</v>
      </c>
      <c r="C193" t="s" s="4">
        <v>3133</v>
      </c>
      <c r="D193" t="s" s="4">
        <v>781</v>
      </c>
      <c r="E193" t="s" s="4">
        <v>652</v>
      </c>
      <c r="F193" t="s" s="4">
        <v>163</v>
      </c>
      <c r="G193" t="s" s="4">
        <v>2859</v>
      </c>
      <c r="H193" t="s" s="4">
        <v>3134</v>
      </c>
    </row>
    <row r="194" ht="45.0" customHeight="true">
      <c r="A194" t="s" s="4">
        <v>1566</v>
      </c>
      <c r="B194" t="s" s="4">
        <v>3135</v>
      </c>
      <c r="C194" t="s" s="4">
        <v>713</v>
      </c>
      <c r="D194" t="s" s="4">
        <v>713</v>
      </c>
      <c r="E194" t="s" s="4">
        <v>713</v>
      </c>
      <c r="F194" t="s" s="4">
        <v>3136</v>
      </c>
      <c r="G194" t="s" s="4">
        <v>1568</v>
      </c>
      <c r="H194" t="s" s="4">
        <v>3137</v>
      </c>
    </row>
    <row r="195" ht="45.0" customHeight="true">
      <c r="A195" t="s" s="4">
        <v>1566</v>
      </c>
      <c r="B195" t="s" s="4">
        <v>3138</v>
      </c>
      <c r="C195" t="s" s="4">
        <v>1406</v>
      </c>
      <c r="D195" t="s" s="4">
        <v>1407</v>
      </c>
      <c r="E195" t="s" s="4">
        <v>414</v>
      </c>
      <c r="F195" t="s" s="4">
        <v>163</v>
      </c>
      <c r="G195" t="s" s="4">
        <v>2859</v>
      </c>
      <c r="H195" t="s" s="4">
        <v>3139</v>
      </c>
    </row>
    <row r="196" ht="45.0" customHeight="true">
      <c r="A196" t="s" s="4">
        <v>1585</v>
      </c>
      <c r="B196" t="s" s="4">
        <v>3140</v>
      </c>
      <c r="C196" t="s" s="4">
        <v>700</v>
      </c>
      <c r="D196" t="s" s="4">
        <v>700</v>
      </c>
      <c r="E196" t="s" s="4">
        <v>700</v>
      </c>
      <c r="F196" t="s" s="4">
        <v>700</v>
      </c>
      <c r="G196" t="s" s="4">
        <v>700</v>
      </c>
      <c r="H196" t="s" s="4">
        <v>167</v>
      </c>
    </row>
    <row r="197" ht="45.0" customHeight="true">
      <c r="A197" t="s" s="4">
        <v>1589</v>
      </c>
      <c r="B197" t="s" s="4">
        <v>3141</v>
      </c>
      <c r="C197" t="s" s="4">
        <v>700</v>
      </c>
      <c r="D197" t="s" s="4">
        <v>700</v>
      </c>
      <c r="E197" t="s" s="4">
        <v>700</v>
      </c>
      <c r="F197" t="s" s="4">
        <v>700</v>
      </c>
      <c r="G197" t="s" s="4">
        <v>700</v>
      </c>
      <c r="H197" t="s" s="4">
        <v>167</v>
      </c>
    </row>
    <row r="198" ht="45.0" customHeight="true">
      <c r="A198" t="s" s="4">
        <v>1592</v>
      </c>
      <c r="B198" t="s" s="4">
        <v>3142</v>
      </c>
      <c r="C198" t="s" s="4">
        <v>700</v>
      </c>
      <c r="D198" t="s" s="4">
        <v>700</v>
      </c>
      <c r="E198" t="s" s="4">
        <v>700</v>
      </c>
      <c r="F198" t="s" s="4">
        <v>700</v>
      </c>
      <c r="G198" t="s" s="4">
        <v>700</v>
      </c>
      <c r="H198" t="s" s="4">
        <v>167</v>
      </c>
    </row>
    <row r="199" ht="45.0" customHeight="true">
      <c r="A199" t="s" s="4">
        <v>1599</v>
      </c>
      <c r="B199" t="s" s="4">
        <v>3143</v>
      </c>
      <c r="C199" t="s" s="4">
        <v>713</v>
      </c>
      <c r="D199" t="s" s="4">
        <v>713</v>
      </c>
      <c r="E199" t="s" s="4">
        <v>713</v>
      </c>
      <c r="F199" t="s" s="4">
        <v>1600</v>
      </c>
      <c r="G199" t="s" s="4">
        <v>1601</v>
      </c>
      <c r="H199" t="s" s="4">
        <v>1611</v>
      </c>
    </row>
    <row r="200" ht="45.0" customHeight="true">
      <c r="A200" t="s" s="4">
        <v>1599</v>
      </c>
      <c r="B200" t="s" s="4">
        <v>3144</v>
      </c>
      <c r="C200" t="s" s="4">
        <v>2395</v>
      </c>
      <c r="D200" t="s" s="4">
        <v>2396</v>
      </c>
      <c r="E200" t="s" s="4">
        <v>219</v>
      </c>
      <c r="F200" t="s" s="4">
        <v>163</v>
      </c>
      <c r="G200" t="s" s="4">
        <v>2859</v>
      </c>
      <c r="H200" t="s" s="4">
        <v>1611</v>
      </c>
    </row>
    <row r="201" ht="45.0" customHeight="true">
      <c r="A201" t="s" s="4">
        <v>1618</v>
      </c>
      <c r="B201" t="s" s="4">
        <v>3145</v>
      </c>
      <c r="C201" t="s" s="4">
        <v>713</v>
      </c>
      <c r="D201" t="s" s="4">
        <v>713</v>
      </c>
      <c r="E201" t="s" s="4">
        <v>713</v>
      </c>
      <c r="F201" t="s" s="4">
        <v>3146</v>
      </c>
      <c r="G201" t="s" s="4">
        <v>1505</v>
      </c>
      <c r="H201" t="s" s="4">
        <v>3147</v>
      </c>
    </row>
    <row r="202" ht="45.0" customHeight="true">
      <c r="A202" t="s" s="4">
        <v>1618</v>
      </c>
      <c r="B202" t="s" s="4">
        <v>3148</v>
      </c>
      <c r="C202" t="s" s="4">
        <v>1371</v>
      </c>
      <c r="D202" t="s" s="4">
        <v>209</v>
      </c>
      <c r="E202" t="s" s="4">
        <v>1372</v>
      </c>
      <c r="F202" t="s" s="4">
        <v>163</v>
      </c>
      <c r="G202" t="s" s="4">
        <v>2859</v>
      </c>
      <c r="H202" t="s" s="4">
        <v>3149</v>
      </c>
    </row>
    <row r="203" ht="45.0" customHeight="true">
      <c r="A203" t="s" s="4">
        <v>1618</v>
      </c>
      <c r="B203" t="s" s="4">
        <v>3150</v>
      </c>
      <c r="C203" t="s" s="4">
        <v>713</v>
      </c>
      <c r="D203" t="s" s="4">
        <v>713</v>
      </c>
      <c r="E203" t="s" s="4">
        <v>713</v>
      </c>
      <c r="F203" t="s" s="4">
        <v>2941</v>
      </c>
      <c r="G203" t="s" s="4">
        <v>737</v>
      </c>
      <c r="H203" t="s" s="4">
        <v>3151</v>
      </c>
    </row>
    <row r="204" ht="45.0" customHeight="true">
      <c r="A204" t="s" s="4">
        <v>1633</v>
      </c>
      <c r="B204" t="s" s="4">
        <v>3152</v>
      </c>
      <c r="C204" t="s" s="4">
        <v>713</v>
      </c>
      <c r="D204" t="s" s="4">
        <v>713</v>
      </c>
      <c r="E204" t="s" s="4">
        <v>713</v>
      </c>
      <c r="F204" t="s" s="4">
        <v>1634</v>
      </c>
      <c r="G204" t="s" s="4">
        <v>1635</v>
      </c>
      <c r="H204" t="s" s="4">
        <v>1643</v>
      </c>
    </row>
    <row r="205" ht="45.0" customHeight="true">
      <c r="A205" t="s" s="4">
        <v>1650</v>
      </c>
      <c r="B205" t="s" s="4">
        <v>3153</v>
      </c>
      <c r="C205" t="s" s="4">
        <v>713</v>
      </c>
      <c r="D205" t="s" s="4">
        <v>713</v>
      </c>
      <c r="E205" t="s" s="4">
        <v>713</v>
      </c>
      <c r="F205" t="s" s="4">
        <v>1651</v>
      </c>
      <c r="G205" t="s" s="4">
        <v>1652</v>
      </c>
      <c r="H205" t="s" s="4">
        <v>1658</v>
      </c>
    </row>
    <row r="206" ht="45.0" customHeight="true">
      <c r="A206" t="s" s="4">
        <v>1666</v>
      </c>
      <c r="B206" t="s" s="4">
        <v>3154</v>
      </c>
      <c r="C206" t="s" s="4">
        <v>1485</v>
      </c>
      <c r="D206" t="s" s="4">
        <v>1486</v>
      </c>
      <c r="E206" t="s" s="4">
        <v>524</v>
      </c>
      <c r="F206" t="s" s="4">
        <v>163</v>
      </c>
      <c r="G206" t="s" s="4">
        <v>2859</v>
      </c>
      <c r="H206" t="s" s="4">
        <v>1670</v>
      </c>
    </row>
    <row r="207" ht="45.0" customHeight="true">
      <c r="A207" t="s" s="4">
        <v>1666</v>
      </c>
      <c r="B207" t="s" s="4">
        <v>3155</v>
      </c>
      <c r="C207" t="s" s="4">
        <v>1371</v>
      </c>
      <c r="D207" t="s" s="4">
        <v>209</v>
      </c>
      <c r="E207" t="s" s="4">
        <v>1372</v>
      </c>
      <c r="F207" t="s" s="4">
        <v>163</v>
      </c>
      <c r="G207" t="s" s="4">
        <v>2859</v>
      </c>
      <c r="H207" t="s" s="4">
        <v>3156</v>
      </c>
    </row>
    <row r="208" ht="45.0" customHeight="true">
      <c r="A208" t="s" s="4">
        <v>1666</v>
      </c>
      <c r="B208" t="s" s="4">
        <v>3157</v>
      </c>
      <c r="C208" t="s" s="4">
        <v>3158</v>
      </c>
      <c r="D208" t="s" s="4">
        <v>3159</v>
      </c>
      <c r="E208" t="s" s="4">
        <v>3160</v>
      </c>
      <c r="F208" t="s" s="4">
        <v>163</v>
      </c>
      <c r="G208" t="s" s="4">
        <v>2859</v>
      </c>
      <c r="H208" t="s" s="4">
        <v>3161</v>
      </c>
    </row>
    <row r="209" ht="45.0" customHeight="true">
      <c r="A209" t="s" s="4">
        <v>1679</v>
      </c>
      <c r="B209" t="s" s="4">
        <v>3162</v>
      </c>
      <c r="C209" t="s" s="4">
        <v>713</v>
      </c>
      <c r="D209" t="s" s="4">
        <v>713</v>
      </c>
      <c r="E209" t="s" s="4">
        <v>713</v>
      </c>
      <c r="F209" t="s" s="4">
        <v>1680</v>
      </c>
      <c r="G209" t="s" s="4">
        <v>1551</v>
      </c>
      <c r="H209" t="s" s="4">
        <v>1685</v>
      </c>
    </row>
    <row r="210" ht="45.0" customHeight="true">
      <c r="A210" t="s" s="4">
        <v>1679</v>
      </c>
      <c r="B210" t="s" s="4">
        <v>3163</v>
      </c>
      <c r="C210" t="s" s="4">
        <v>3121</v>
      </c>
      <c r="D210" t="s" s="4">
        <v>3122</v>
      </c>
      <c r="E210" t="s" s="4">
        <v>3123</v>
      </c>
      <c r="F210" t="s" s="4">
        <v>163</v>
      </c>
      <c r="G210" t="s" s="4">
        <v>2859</v>
      </c>
      <c r="H210" t="s" s="4">
        <v>3164</v>
      </c>
    </row>
    <row r="211" ht="45.0" customHeight="true">
      <c r="A211" t="s" s="4">
        <v>1679</v>
      </c>
      <c r="B211" t="s" s="4">
        <v>3165</v>
      </c>
      <c r="C211" t="s" s="4">
        <v>713</v>
      </c>
      <c r="D211" t="s" s="4">
        <v>713</v>
      </c>
      <c r="E211" t="s" s="4">
        <v>713</v>
      </c>
      <c r="F211" t="s" s="4">
        <v>3166</v>
      </c>
      <c r="G211" t="s" s="4">
        <v>3127</v>
      </c>
      <c r="H211" t="s" s="4">
        <v>3167</v>
      </c>
    </row>
    <row r="212" ht="45.0" customHeight="true">
      <c r="A212" t="s" s="4">
        <v>1693</v>
      </c>
      <c r="B212" t="s" s="4">
        <v>3168</v>
      </c>
      <c r="C212" t="s" s="4">
        <v>3067</v>
      </c>
      <c r="D212" t="s" s="4">
        <v>198</v>
      </c>
      <c r="E212" t="s" s="4">
        <v>3068</v>
      </c>
      <c r="F212" t="s" s="4">
        <v>163</v>
      </c>
      <c r="G212" t="s" s="4">
        <v>2859</v>
      </c>
      <c r="H212" t="s" s="4">
        <v>3169</v>
      </c>
    </row>
    <row r="213" ht="45.0" customHeight="true">
      <c r="A213" t="s" s="4">
        <v>1693</v>
      </c>
      <c r="B213" t="s" s="4">
        <v>3170</v>
      </c>
      <c r="C213" t="s" s="4">
        <v>713</v>
      </c>
      <c r="D213" t="s" s="4">
        <v>713</v>
      </c>
      <c r="E213" t="s" s="4">
        <v>713</v>
      </c>
      <c r="F213" t="s" s="4">
        <v>3171</v>
      </c>
      <c r="G213" t="s" s="4">
        <v>3172</v>
      </c>
      <c r="H213" t="s" s="4">
        <v>3169</v>
      </c>
    </row>
    <row r="214" ht="45.0" customHeight="true">
      <c r="A214" t="s" s="4">
        <v>1693</v>
      </c>
      <c r="B214" t="s" s="4">
        <v>3173</v>
      </c>
      <c r="C214" t="s" s="4">
        <v>1438</v>
      </c>
      <c r="D214" t="s" s="4">
        <v>593</v>
      </c>
      <c r="E214" t="s" s="4">
        <v>1069</v>
      </c>
      <c r="F214" t="s" s="4">
        <v>163</v>
      </c>
      <c r="G214" t="s" s="4">
        <v>2859</v>
      </c>
      <c r="H214" t="s" s="4">
        <v>3174</v>
      </c>
    </row>
    <row r="215" ht="45.0" customHeight="true">
      <c r="A215" t="s" s="4">
        <v>1701</v>
      </c>
      <c r="B215" t="s" s="4">
        <v>3175</v>
      </c>
      <c r="C215" t="s" s="4">
        <v>3067</v>
      </c>
      <c r="D215" t="s" s="4">
        <v>198</v>
      </c>
      <c r="E215" t="s" s="4">
        <v>3068</v>
      </c>
      <c r="F215" t="s" s="4">
        <v>163</v>
      </c>
      <c r="G215" t="s" s="4">
        <v>2859</v>
      </c>
      <c r="H215" t="s" s="4">
        <v>3176</v>
      </c>
    </row>
    <row r="216" ht="45.0" customHeight="true">
      <c r="A216" t="s" s="4">
        <v>1701</v>
      </c>
      <c r="B216" t="s" s="4">
        <v>3177</v>
      </c>
      <c r="C216" t="s" s="4">
        <v>713</v>
      </c>
      <c r="D216" t="s" s="4">
        <v>713</v>
      </c>
      <c r="E216" t="s" s="4">
        <v>713</v>
      </c>
      <c r="F216" t="s" s="4">
        <v>3171</v>
      </c>
      <c r="G216" t="s" s="4">
        <v>3172</v>
      </c>
      <c r="H216" t="s" s="4">
        <v>3178</v>
      </c>
    </row>
    <row r="217" ht="45.0" customHeight="true">
      <c r="A217" t="s" s="4">
        <v>1701</v>
      </c>
      <c r="B217" t="s" s="4">
        <v>3179</v>
      </c>
      <c r="C217" t="s" s="4">
        <v>1438</v>
      </c>
      <c r="D217" t="s" s="4">
        <v>593</v>
      </c>
      <c r="E217" t="s" s="4">
        <v>1069</v>
      </c>
      <c r="F217" t="s" s="4">
        <v>163</v>
      </c>
      <c r="G217" t="s" s="4">
        <v>2859</v>
      </c>
      <c r="H217" t="s" s="4">
        <v>3180</v>
      </c>
    </row>
    <row r="218" ht="45.0" customHeight="true">
      <c r="A218" t="s" s="4">
        <v>1712</v>
      </c>
      <c r="B218" t="s" s="4">
        <v>3181</v>
      </c>
      <c r="C218" t="s" s="4">
        <v>713</v>
      </c>
      <c r="D218" t="s" s="4">
        <v>713</v>
      </c>
      <c r="E218" t="s" s="4">
        <v>713</v>
      </c>
      <c r="F218" t="s" s="4">
        <v>3182</v>
      </c>
      <c r="G218" t="s" s="4">
        <v>1714</v>
      </c>
      <c r="H218" t="s" s="4">
        <v>3183</v>
      </c>
    </row>
    <row r="219" ht="45.0" customHeight="true">
      <c r="A219" t="s" s="4">
        <v>1712</v>
      </c>
      <c r="B219" t="s" s="4">
        <v>3184</v>
      </c>
      <c r="C219" t="s" s="4">
        <v>692</v>
      </c>
      <c r="D219" t="s" s="4">
        <v>1025</v>
      </c>
      <c r="E219" t="s" s="4">
        <v>759</v>
      </c>
      <c r="F219" t="s" s="4">
        <v>163</v>
      </c>
      <c r="G219" t="s" s="4">
        <v>2859</v>
      </c>
      <c r="H219" t="s" s="4">
        <v>3185</v>
      </c>
    </row>
    <row r="220" ht="45.0" customHeight="true">
      <c r="A220" t="s" s="4">
        <v>1712</v>
      </c>
      <c r="B220" t="s" s="4">
        <v>3186</v>
      </c>
      <c r="C220" t="s" s="4">
        <v>713</v>
      </c>
      <c r="D220" t="s" s="4">
        <v>713</v>
      </c>
      <c r="E220" t="s" s="4">
        <v>713</v>
      </c>
      <c r="F220" t="s" s="4">
        <v>3187</v>
      </c>
      <c r="G220" t="s" s="4">
        <v>3041</v>
      </c>
      <c r="H220" t="s" s="4">
        <v>3185</v>
      </c>
    </row>
    <row r="221" ht="45.0" customHeight="true">
      <c r="A221" t="s" s="4">
        <v>1734</v>
      </c>
      <c r="B221" t="s" s="4">
        <v>3188</v>
      </c>
      <c r="C221" t="s" s="4">
        <v>713</v>
      </c>
      <c r="D221" t="s" s="4">
        <v>713</v>
      </c>
      <c r="E221" t="s" s="4">
        <v>713</v>
      </c>
      <c r="F221" t="s" s="4">
        <v>1735</v>
      </c>
      <c r="G221" t="s" s="4">
        <v>1736</v>
      </c>
      <c r="H221" t="s" s="4">
        <v>1745</v>
      </c>
    </row>
    <row r="222" ht="45.0" customHeight="true">
      <c r="A222" t="s" s="4">
        <v>1753</v>
      </c>
      <c r="B222" t="s" s="4">
        <v>3189</v>
      </c>
      <c r="C222" t="s" s="4">
        <v>713</v>
      </c>
      <c r="D222" t="s" s="4">
        <v>713</v>
      </c>
      <c r="E222" t="s" s="4">
        <v>713</v>
      </c>
      <c r="F222" t="s" s="4">
        <v>3190</v>
      </c>
      <c r="G222" t="s" s="4">
        <v>1755</v>
      </c>
      <c r="H222" t="s" s="4">
        <v>1762</v>
      </c>
    </row>
    <row r="223" ht="45.0" customHeight="true">
      <c r="A223" t="s" s="4">
        <v>1753</v>
      </c>
      <c r="B223" t="s" s="4">
        <v>3191</v>
      </c>
      <c r="C223" t="s" s="4">
        <v>713</v>
      </c>
      <c r="D223" t="s" s="4">
        <v>713</v>
      </c>
      <c r="E223" t="s" s="4">
        <v>713</v>
      </c>
      <c r="F223" t="s" s="4">
        <v>3192</v>
      </c>
      <c r="G223" t="s" s="4">
        <v>737</v>
      </c>
      <c r="H223" t="s" s="4">
        <v>3193</v>
      </c>
    </row>
    <row r="224" ht="45.0" customHeight="true">
      <c r="A224" t="s" s="4">
        <v>1753</v>
      </c>
      <c r="B224" t="s" s="4">
        <v>3194</v>
      </c>
      <c r="C224" t="s" s="4">
        <v>713</v>
      </c>
      <c r="D224" t="s" s="4">
        <v>713</v>
      </c>
      <c r="E224" t="s" s="4">
        <v>713</v>
      </c>
      <c r="F224" t="s" s="4">
        <v>3195</v>
      </c>
      <c r="G224" t="s" s="4">
        <v>3196</v>
      </c>
      <c r="H224" t="s" s="4">
        <v>1762</v>
      </c>
    </row>
    <row r="225" ht="45.0" customHeight="true">
      <c r="A225" t="s" s="4">
        <v>1770</v>
      </c>
      <c r="B225" t="s" s="4">
        <v>3197</v>
      </c>
      <c r="C225" t="s" s="4">
        <v>713</v>
      </c>
      <c r="D225" t="s" s="4">
        <v>713</v>
      </c>
      <c r="E225" t="s" s="4">
        <v>713</v>
      </c>
      <c r="F225" t="s" s="4">
        <v>3198</v>
      </c>
      <c r="G225" t="s" s="4">
        <v>1772</v>
      </c>
      <c r="H225" t="s" s="4">
        <v>1779</v>
      </c>
    </row>
    <row r="226" ht="45.0" customHeight="true">
      <c r="A226" t="s" s="4">
        <v>1770</v>
      </c>
      <c r="B226" t="s" s="4">
        <v>3199</v>
      </c>
      <c r="C226" t="s" s="4">
        <v>713</v>
      </c>
      <c r="D226" t="s" s="4">
        <v>713</v>
      </c>
      <c r="E226" t="s" s="4">
        <v>713</v>
      </c>
      <c r="F226" t="s" s="4">
        <v>3200</v>
      </c>
      <c r="G226" t="s" s="4">
        <v>1505</v>
      </c>
      <c r="H226" t="s" s="4">
        <v>3201</v>
      </c>
    </row>
    <row r="227" ht="45.0" customHeight="true">
      <c r="A227" t="s" s="4">
        <v>1770</v>
      </c>
      <c r="B227" t="s" s="4">
        <v>3202</v>
      </c>
      <c r="C227" t="s" s="4">
        <v>713</v>
      </c>
      <c r="D227" t="s" s="4">
        <v>713</v>
      </c>
      <c r="E227" t="s" s="4">
        <v>713</v>
      </c>
      <c r="F227" t="s" s="4">
        <v>3203</v>
      </c>
      <c r="G227" t="s" s="4">
        <v>3204</v>
      </c>
      <c r="H227" t="s" s="4">
        <v>3205</v>
      </c>
    </row>
    <row r="228" ht="45.0" customHeight="true">
      <c r="A228" t="s" s="4">
        <v>1786</v>
      </c>
      <c r="B228" t="s" s="4">
        <v>3206</v>
      </c>
      <c r="C228" t="s" s="4">
        <v>271</v>
      </c>
      <c r="D228" t="s" s="4">
        <v>272</v>
      </c>
      <c r="E228" t="s" s="4">
        <v>273</v>
      </c>
      <c r="F228" t="s" s="4">
        <v>163</v>
      </c>
      <c r="G228" t="s" s="4">
        <v>1787</v>
      </c>
      <c r="H228" t="s" s="4">
        <v>167</v>
      </c>
    </row>
    <row r="229" ht="45.0" customHeight="true">
      <c r="A229" t="s" s="4">
        <v>1793</v>
      </c>
      <c r="B229" t="s" s="4">
        <v>3207</v>
      </c>
      <c r="C229" t="s" s="4">
        <v>356</v>
      </c>
      <c r="D229" t="s" s="4">
        <v>357</v>
      </c>
      <c r="E229" t="s" s="4">
        <v>358</v>
      </c>
      <c r="F229" t="s" s="4">
        <v>163</v>
      </c>
      <c r="G229" t="s" s="4">
        <v>1787</v>
      </c>
      <c r="H229" t="s" s="4">
        <v>167</v>
      </c>
    </row>
    <row r="230" ht="45.0" customHeight="true">
      <c r="A230" t="s" s="4">
        <v>1798</v>
      </c>
      <c r="B230" t="s" s="4">
        <v>3208</v>
      </c>
      <c r="C230" t="s" s="4">
        <v>366</v>
      </c>
      <c r="D230" t="s" s="4">
        <v>367</v>
      </c>
      <c r="E230" t="s" s="4">
        <v>368</v>
      </c>
      <c r="F230" t="s" s="4">
        <v>163</v>
      </c>
      <c r="G230" t="s" s="4">
        <v>1787</v>
      </c>
      <c r="H230" t="s" s="4">
        <v>167</v>
      </c>
    </row>
    <row r="231" ht="45.0" customHeight="true">
      <c r="A231" t="s" s="4">
        <v>1803</v>
      </c>
      <c r="B231" t="s" s="4">
        <v>3209</v>
      </c>
      <c r="C231" t="s" s="4">
        <v>377</v>
      </c>
      <c r="D231" t="s" s="4">
        <v>378</v>
      </c>
      <c r="E231" t="s" s="4">
        <v>209</v>
      </c>
      <c r="F231" t="s" s="4">
        <v>163</v>
      </c>
      <c r="G231" t="s" s="4">
        <v>1787</v>
      </c>
      <c r="H231" t="s" s="4">
        <v>167</v>
      </c>
    </row>
    <row r="232" ht="45.0" customHeight="true">
      <c r="A232" t="s" s="4">
        <v>1808</v>
      </c>
      <c r="B232" t="s" s="4">
        <v>3210</v>
      </c>
      <c r="C232" t="s" s="4">
        <v>1809</v>
      </c>
      <c r="D232" t="s" s="4">
        <v>198</v>
      </c>
      <c r="E232" t="s" s="4">
        <v>198</v>
      </c>
      <c r="F232" t="s" s="4">
        <v>163</v>
      </c>
      <c r="G232" t="s" s="4">
        <v>1787</v>
      </c>
      <c r="H232" t="s" s="4">
        <v>167</v>
      </c>
    </row>
    <row r="233" ht="45.0" customHeight="true">
      <c r="A233" t="s" s="4">
        <v>1814</v>
      </c>
      <c r="B233" t="s" s="4">
        <v>3211</v>
      </c>
      <c r="C233" t="s" s="4">
        <v>395</v>
      </c>
      <c r="D233" t="s" s="4">
        <v>396</v>
      </c>
      <c r="E233" t="s" s="4">
        <v>397</v>
      </c>
      <c r="F233" t="s" s="4">
        <v>163</v>
      </c>
      <c r="G233" t="s" s="4">
        <v>1787</v>
      </c>
      <c r="H233" t="s" s="4">
        <v>167</v>
      </c>
    </row>
    <row r="234" ht="45.0" customHeight="true">
      <c r="A234" t="s" s="4">
        <v>1819</v>
      </c>
      <c r="B234" t="s" s="4">
        <v>3212</v>
      </c>
      <c r="C234" t="s" s="4">
        <v>432</v>
      </c>
      <c r="D234" t="s" s="4">
        <v>479</v>
      </c>
      <c r="E234" t="s" s="4">
        <v>480</v>
      </c>
      <c r="F234" t="s" s="4">
        <v>163</v>
      </c>
      <c r="G234" t="s" s="4">
        <v>1787</v>
      </c>
      <c r="H234" t="s" s="4">
        <v>167</v>
      </c>
    </row>
    <row r="235" ht="45.0" customHeight="true">
      <c r="A235" t="s" s="4">
        <v>1823</v>
      </c>
      <c r="B235" t="s" s="4">
        <v>3213</v>
      </c>
      <c r="C235" t="s" s="4">
        <v>1824</v>
      </c>
      <c r="D235" t="s" s="4">
        <v>480</v>
      </c>
      <c r="E235" t="s" s="4">
        <v>553</v>
      </c>
      <c r="F235" t="s" s="4">
        <v>163</v>
      </c>
      <c r="G235" t="s" s="4">
        <v>1787</v>
      </c>
      <c r="H235" t="s" s="4">
        <v>167</v>
      </c>
    </row>
    <row r="236" ht="45.0" customHeight="true">
      <c r="A236" t="s" s="4">
        <v>1830</v>
      </c>
      <c r="B236" t="s" s="4">
        <v>3214</v>
      </c>
      <c r="C236" t="s" s="4">
        <v>346</v>
      </c>
      <c r="D236" t="s" s="4">
        <v>347</v>
      </c>
      <c r="E236" t="s" s="4">
        <v>348</v>
      </c>
      <c r="F236" t="s" s="4">
        <v>163</v>
      </c>
      <c r="G236" t="s" s="4">
        <v>1787</v>
      </c>
      <c r="H236" t="s" s="4">
        <v>167</v>
      </c>
    </row>
    <row r="237" ht="45.0" customHeight="true">
      <c r="A237" t="s" s="4">
        <v>1833</v>
      </c>
      <c r="B237" t="s" s="4">
        <v>3215</v>
      </c>
      <c r="C237" t="s" s="4">
        <v>432</v>
      </c>
      <c r="D237" t="s" s="4">
        <v>433</v>
      </c>
      <c r="E237" t="s" s="4">
        <v>434</v>
      </c>
      <c r="F237" t="s" s="4">
        <v>163</v>
      </c>
      <c r="G237" t="s" s="4">
        <v>1787</v>
      </c>
      <c r="H237" t="s" s="4">
        <v>167</v>
      </c>
    </row>
    <row r="238" ht="45.0" customHeight="true">
      <c r="A238" t="s" s="4">
        <v>1838</v>
      </c>
      <c r="B238" t="s" s="4">
        <v>3216</v>
      </c>
      <c r="C238" t="s" s="4">
        <v>442</v>
      </c>
      <c r="D238" t="s" s="4">
        <v>252</v>
      </c>
      <c r="E238" t="s" s="4">
        <v>443</v>
      </c>
      <c r="F238" t="s" s="4">
        <v>163</v>
      </c>
      <c r="G238" t="s" s="4">
        <v>1787</v>
      </c>
      <c r="H238" t="s" s="4">
        <v>167</v>
      </c>
    </row>
    <row r="239" ht="45.0" customHeight="true">
      <c r="A239" t="s" s="4">
        <v>1842</v>
      </c>
      <c r="B239" t="s" s="4">
        <v>3217</v>
      </c>
      <c r="C239" t="s" s="4">
        <v>452</v>
      </c>
      <c r="D239" t="s" s="4">
        <v>453</v>
      </c>
      <c r="E239" t="s" s="4">
        <v>454</v>
      </c>
      <c r="F239" t="s" s="4">
        <v>163</v>
      </c>
      <c r="G239" t="s" s="4">
        <v>1787</v>
      </c>
      <c r="H239" t="s" s="4">
        <v>167</v>
      </c>
    </row>
    <row r="240" ht="45.0" customHeight="true">
      <c r="A240" t="s" s="4">
        <v>1847</v>
      </c>
      <c r="B240" t="s" s="4">
        <v>3218</v>
      </c>
      <c r="C240" t="s" s="4">
        <v>462</v>
      </c>
      <c r="D240" t="s" s="4">
        <v>463</v>
      </c>
      <c r="E240" t="s" s="4">
        <v>464</v>
      </c>
      <c r="F240" t="s" s="4">
        <v>163</v>
      </c>
      <c r="G240" t="s" s="4">
        <v>1787</v>
      </c>
      <c r="H240" t="s" s="4">
        <v>167</v>
      </c>
    </row>
    <row r="241" ht="45.0" customHeight="true">
      <c r="A241" t="s" s="4">
        <v>1852</v>
      </c>
      <c r="B241" t="s" s="4">
        <v>3219</v>
      </c>
      <c r="C241" t="s" s="4">
        <v>473</v>
      </c>
      <c r="D241" t="s" s="4">
        <v>474</v>
      </c>
      <c r="E241" t="s" s="4">
        <v>230</v>
      </c>
      <c r="F241" t="s" s="4">
        <v>163</v>
      </c>
      <c r="G241" t="s" s="4">
        <v>1787</v>
      </c>
      <c r="H241" t="s" s="4">
        <v>167</v>
      </c>
    </row>
    <row r="242" ht="45.0" customHeight="true">
      <c r="A242" t="s" s="4">
        <v>1855</v>
      </c>
      <c r="B242" t="s" s="4">
        <v>3220</v>
      </c>
      <c r="C242" t="s" s="4">
        <v>552</v>
      </c>
      <c r="D242" t="s" s="4">
        <v>523</v>
      </c>
      <c r="E242" t="s" s="4">
        <v>553</v>
      </c>
      <c r="F242" t="s" s="4">
        <v>163</v>
      </c>
      <c r="G242" t="s" s="4">
        <v>1787</v>
      </c>
      <c r="H242" t="s" s="4">
        <v>167</v>
      </c>
    </row>
    <row r="243" ht="45.0" customHeight="true">
      <c r="A243" t="s" s="4">
        <v>1858</v>
      </c>
      <c r="B243" t="s" s="4">
        <v>3221</v>
      </c>
      <c r="C243" t="s" s="4">
        <v>485</v>
      </c>
      <c r="D243" t="s" s="4">
        <v>219</v>
      </c>
      <c r="E243" t="s" s="4">
        <v>486</v>
      </c>
      <c r="F243" t="s" s="4">
        <v>163</v>
      </c>
      <c r="G243" t="s" s="4">
        <v>1787</v>
      </c>
      <c r="H243" t="s" s="4">
        <v>167</v>
      </c>
    </row>
    <row r="244" ht="45.0" customHeight="true">
      <c r="A244" t="s" s="4">
        <v>1861</v>
      </c>
      <c r="B244" t="s" s="4">
        <v>3222</v>
      </c>
      <c r="C244" t="s" s="4">
        <v>422</v>
      </c>
      <c r="D244" t="s" s="4">
        <v>423</v>
      </c>
      <c r="E244" t="s" s="4">
        <v>424</v>
      </c>
      <c r="F244" t="s" s="4">
        <v>163</v>
      </c>
      <c r="G244" t="s" s="4">
        <v>1787</v>
      </c>
      <c r="H244" t="s" s="4">
        <v>167</v>
      </c>
    </row>
    <row r="245" ht="45.0" customHeight="true">
      <c r="A245" t="s" s="4">
        <v>1866</v>
      </c>
      <c r="B245" t="s" s="4">
        <v>3223</v>
      </c>
      <c r="C245" t="s" s="4">
        <v>505</v>
      </c>
      <c r="D245" t="s" s="4">
        <v>506</v>
      </c>
      <c r="E245" t="s" s="4">
        <v>507</v>
      </c>
      <c r="F245" t="s" s="4">
        <v>163</v>
      </c>
      <c r="G245" t="s" s="4">
        <v>1787</v>
      </c>
      <c r="H245" t="s" s="4">
        <v>167</v>
      </c>
    </row>
    <row r="246" ht="45.0" customHeight="true">
      <c r="A246" t="s" s="4">
        <v>1871</v>
      </c>
      <c r="B246" t="s" s="4">
        <v>3224</v>
      </c>
      <c r="C246" t="s" s="4">
        <v>515</v>
      </c>
      <c r="D246" t="s" s="4">
        <v>516</v>
      </c>
      <c r="E246" t="s" s="4">
        <v>517</v>
      </c>
      <c r="F246" t="s" s="4">
        <v>163</v>
      </c>
      <c r="G246" t="s" s="4">
        <v>1787</v>
      </c>
      <c r="H246" t="s" s="4">
        <v>167</v>
      </c>
    </row>
    <row r="247" ht="45.0" customHeight="true">
      <c r="A247" t="s" s="4">
        <v>1874</v>
      </c>
      <c r="B247" t="s" s="4">
        <v>3225</v>
      </c>
      <c r="C247" t="s" s="4">
        <v>522</v>
      </c>
      <c r="D247" t="s" s="4">
        <v>523</v>
      </c>
      <c r="E247" t="s" s="4">
        <v>524</v>
      </c>
      <c r="F247" t="s" s="4">
        <v>163</v>
      </c>
      <c r="G247" t="s" s="4">
        <v>1787</v>
      </c>
      <c r="H247" t="s" s="4">
        <v>167</v>
      </c>
    </row>
    <row r="248" ht="45.0" customHeight="true">
      <c r="A248" t="s" s="4">
        <v>1877</v>
      </c>
      <c r="B248" t="s" s="4">
        <v>3226</v>
      </c>
      <c r="C248" t="s" s="4">
        <v>532</v>
      </c>
      <c r="D248" t="s" s="4">
        <v>219</v>
      </c>
      <c r="E248" t="s" s="4">
        <v>533</v>
      </c>
      <c r="F248" t="s" s="4">
        <v>163</v>
      </c>
      <c r="G248" t="s" s="4">
        <v>1787</v>
      </c>
      <c r="H248" t="s" s="4">
        <v>167</v>
      </c>
    </row>
    <row r="249" ht="45.0" customHeight="true">
      <c r="A249" t="s" s="4">
        <v>1880</v>
      </c>
      <c r="B249" t="s" s="4">
        <v>3227</v>
      </c>
      <c r="C249" t="s" s="4">
        <v>1881</v>
      </c>
      <c r="D249" t="s" s="4">
        <v>480</v>
      </c>
      <c r="E249" t="s" s="4">
        <v>543</v>
      </c>
      <c r="F249" t="s" s="4">
        <v>163</v>
      </c>
      <c r="G249" t="s" s="4">
        <v>1787</v>
      </c>
      <c r="H249" t="s" s="4">
        <v>167</v>
      </c>
    </row>
    <row r="250" ht="45.0" customHeight="true">
      <c r="A250" t="s" s="4">
        <v>1884</v>
      </c>
      <c r="B250" t="s" s="4">
        <v>3228</v>
      </c>
      <c r="C250" t="s" s="4">
        <v>620</v>
      </c>
      <c r="D250" t="s" s="4">
        <v>252</v>
      </c>
      <c r="E250" t="s" s="4">
        <v>621</v>
      </c>
      <c r="F250" t="s" s="4">
        <v>163</v>
      </c>
      <c r="G250" t="s" s="4">
        <v>1787</v>
      </c>
      <c r="H250" t="s" s="4">
        <v>167</v>
      </c>
    </row>
    <row r="251" ht="45.0" customHeight="true">
      <c r="A251" t="s" s="4">
        <v>1887</v>
      </c>
      <c r="B251" t="s" s="4">
        <v>3229</v>
      </c>
      <c r="C251" t="s" s="4">
        <v>558</v>
      </c>
      <c r="D251" t="s" s="4">
        <v>559</v>
      </c>
      <c r="E251" t="s" s="4">
        <v>560</v>
      </c>
      <c r="F251" t="s" s="4">
        <v>163</v>
      </c>
      <c r="G251" t="s" s="4">
        <v>1787</v>
      </c>
      <c r="H251" t="s" s="4">
        <v>167</v>
      </c>
    </row>
    <row r="252" ht="45.0" customHeight="true">
      <c r="A252" t="s" s="4">
        <v>1891</v>
      </c>
      <c r="B252" t="s" s="4">
        <v>3230</v>
      </c>
      <c r="C252" t="s" s="4">
        <v>495</v>
      </c>
      <c r="D252" t="s" s="4">
        <v>496</v>
      </c>
      <c r="E252" t="s" s="4">
        <v>497</v>
      </c>
      <c r="F252" t="s" s="4">
        <v>163</v>
      </c>
      <c r="G252" t="s" s="4">
        <v>1787</v>
      </c>
      <c r="H252" t="s" s="4">
        <v>167</v>
      </c>
    </row>
    <row r="253" ht="45.0" customHeight="true">
      <c r="A253" t="s" s="4">
        <v>1896</v>
      </c>
      <c r="B253" t="s" s="4">
        <v>3231</v>
      </c>
      <c r="C253" t="s" s="4">
        <v>575</v>
      </c>
      <c r="D253" t="s" s="4">
        <v>576</v>
      </c>
      <c r="E253" t="s" s="4">
        <v>577</v>
      </c>
      <c r="F253" t="s" s="4">
        <v>163</v>
      </c>
      <c r="G253" t="s" s="4">
        <v>1787</v>
      </c>
      <c r="H253" t="s" s="4">
        <v>167</v>
      </c>
    </row>
    <row r="254" ht="45.0" customHeight="true">
      <c r="A254" t="s" s="4">
        <v>1899</v>
      </c>
      <c r="B254" t="s" s="4">
        <v>3232</v>
      </c>
      <c r="C254" t="s" s="4">
        <v>585</v>
      </c>
      <c r="D254" t="s" s="4">
        <v>553</v>
      </c>
      <c r="E254" t="s" s="4">
        <v>586</v>
      </c>
      <c r="F254" t="s" s="4">
        <v>163</v>
      </c>
      <c r="G254" t="s" s="4">
        <v>1787</v>
      </c>
      <c r="H254" t="s" s="4">
        <v>167</v>
      </c>
    </row>
    <row r="255" ht="45.0" customHeight="true">
      <c r="A255" t="s" s="4">
        <v>1902</v>
      </c>
      <c r="B255" t="s" s="4">
        <v>3233</v>
      </c>
      <c r="C255" t="s" s="4">
        <v>591</v>
      </c>
      <c r="D255" t="s" s="4">
        <v>592</v>
      </c>
      <c r="E255" t="s" s="4">
        <v>593</v>
      </c>
      <c r="F255" t="s" s="4">
        <v>163</v>
      </c>
      <c r="G255" t="s" s="4">
        <v>1787</v>
      </c>
      <c r="H255" t="s" s="4">
        <v>167</v>
      </c>
    </row>
    <row r="256" ht="45.0" customHeight="true">
      <c r="A256" t="s" s="4">
        <v>1907</v>
      </c>
      <c r="B256" t="s" s="4">
        <v>3234</v>
      </c>
      <c r="C256" t="s" s="4">
        <v>601</v>
      </c>
      <c r="D256" t="s" s="4">
        <v>602</v>
      </c>
      <c r="E256" t="s" s="4">
        <v>397</v>
      </c>
      <c r="F256" t="s" s="4">
        <v>163</v>
      </c>
      <c r="G256" t="s" s="4">
        <v>1787</v>
      </c>
      <c r="H256" t="s" s="4">
        <v>167</v>
      </c>
    </row>
    <row r="257" ht="45.0" customHeight="true">
      <c r="A257" t="s" s="4">
        <v>1912</v>
      </c>
      <c r="B257" t="s" s="4">
        <v>3235</v>
      </c>
      <c r="C257" t="s" s="4">
        <v>610</v>
      </c>
      <c r="D257" t="s" s="4">
        <v>611</v>
      </c>
      <c r="E257" t="s" s="4">
        <v>612</v>
      </c>
      <c r="F257" t="s" s="4">
        <v>163</v>
      </c>
      <c r="G257" t="s" s="4">
        <v>1787</v>
      </c>
      <c r="H257" t="s" s="4">
        <v>167</v>
      </c>
    </row>
    <row r="258" ht="45.0" customHeight="true">
      <c r="A258" t="s" s="4">
        <v>1915</v>
      </c>
      <c r="B258" t="s" s="4">
        <v>3236</v>
      </c>
      <c r="C258" t="s" s="4">
        <v>685</v>
      </c>
      <c r="D258" t="s" s="4">
        <v>686</v>
      </c>
      <c r="E258" t="s" s="4">
        <v>687</v>
      </c>
      <c r="F258" t="s" s="4">
        <v>163</v>
      </c>
      <c r="G258" t="s" s="4">
        <v>1787</v>
      </c>
      <c r="H258" t="s" s="4">
        <v>167</v>
      </c>
    </row>
    <row r="259" ht="45.0" customHeight="true">
      <c r="A259" t="s" s="4">
        <v>1918</v>
      </c>
      <c r="B259" t="s" s="4">
        <v>3237</v>
      </c>
      <c r="C259" t="s" s="4">
        <v>629</v>
      </c>
      <c r="D259" t="s" s="4">
        <v>553</v>
      </c>
      <c r="E259" t="s" s="4">
        <v>252</v>
      </c>
      <c r="F259" t="s" s="4">
        <v>163</v>
      </c>
      <c r="G259" t="s" s="4">
        <v>1787</v>
      </c>
      <c r="H259" t="s" s="4">
        <v>167</v>
      </c>
    </row>
    <row r="260" ht="45.0" customHeight="true">
      <c r="A260" t="s" s="4">
        <v>1922</v>
      </c>
      <c r="B260" t="s" s="4">
        <v>3238</v>
      </c>
      <c r="C260" t="s" s="4">
        <v>568</v>
      </c>
      <c r="D260" t="s" s="4">
        <v>569</v>
      </c>
      <c r="E260" t="s" s="4">
        <v>1923</v>
      </c>
      <c r="F260" t="s" s="4">
        <v>163</v>
      </c>
      <c r="G260" t="s" s="4">
        <v>1787</v>
      </c>
      <c r="H260" t="s" s="4">
        <v>167</v>
      </c>
    </row>
    <row r="261" ht="45.0" customHeight="true">
      <c r="A261" t="s" s="4">
        <v>1926</v>
      </c>
      <c r="B261" t="s" s="4">
        <v>3239</v>
      </c>
      <c r="C261" t="s" s="4">
        <v>643</v>
      </c>
      <c r="D261" t="s" s="4">
        <v>644</v>
      </c>
      <c r="E261" t="s" s="4">
        <v>645</v>
      </c>
      <c r="F261" t="s" s="4">
        <v>163</v>
      </c>
      <c r="G261" t="s" s="4">
        <v>1787</v>
      </c>
      <c r="H261" t="s" s="4">
        <v>167</v>
      </c>
    </row>
    <row r="262" ht="45.0" customHeight="true">
      <c r="A262" t="s" s="4">
        <v>1929</v>
      </c>
      <c r="B262" t="s" s="4">
        <v>3240</v>
      </c>
      <c r="C262" t="s" s="4">
        <v>650</v>
      </c>
      <c r="D262" t="s" s="4">
        <v>651</v>
      </c>
      <c r="E262" t="s" s="4">
        <v>652</v>
      </c>
      <c r="F262" t="s" s="4">
        <v>163</v>
      </c>
      <c r="G262" t="s" s="4">
        <v>1787</v>
      </c>
      <c r="H262" t="s" s="4">
        <v>167</v>
      </c>
    </row>
    <row r="263" ht="45.0" customHeight="true">
      <c r="A263" t="s" s="4">
        <v>1932</v>
      </c>
      <c r="B263" t="s" s="4">
        <v>3241</v>
      </c>
      <c r="C263" t="s" s="4">
        <v>660</v>
      </c>
      <c r="D263" t="s" s="4">
        <v>397</v>
      </c>
      <c r="E263" t="s" s="4">
        <v>661</v>
      </c>
      <c r="F263" t="s" s="4">
        <v>163</v>
      </c>
      <c r="G263" t="s" s="4">
        <v>1787</v>
      </c>
      <c r="H263" t="s" s="4">
        <v>167</v>
      </c>
    </row>
    <row r="264" ht="45.0" customHeight="true">
      <c r="A264" t="s" s="4">
        <v>1935</v>
      </c>
      <c r="B264" t="s" s="4">
        <v>3242</v>
      </c>
      <c r="C264" t="s" s="4">
        <v>668</v>
      </c>
      <c r="D264" t="s" s="4">
        <v>669</v>
      </c>
      <c r="E264" t="s" s="4">
        <v>670</v>
      </c>
      <c r="F264" t="s" s="4">
        <v>163</v>
      </c>
      <c r="G264" t="s" s="4">
        <v>1787</v>
      </c>
      <c r="H264" t="s" s="4">
        <v>167</v>
      </c>
    </row>
    <row r="265" ht="45.0" customHeight="true">
      <c r="A265" t="s" s="4">
        <v>1938</v>
      </c>
      <c r="B265" t="s" s="4">
        <v>3243</v>
      </c>
      <c r="C265" t="s" s="4">
        <v>676</v>
      </c>
      <c r="D265" t="s" s="4">
        <v>677</v>
      </c>
      <c r="E265" t="s" s="4">
        <v>553</v>
      </c>
      <c r="F265" t="s" s="4">
        <v>163</v>
      </c>
      <c r="G265" t="s" s="4">
        <v>1787</v>
      </c>
      <c r="H265" t="s" s="4">
        <v>167</v>
      </c>
    </row>
    <row r="266" ht="45.0" customHeight="true">
      <c r="A266" t="s" s="4">
        <v>1941</v>
      </c>
      <c r="B266" t="s" s="4">
        <v>3244</v>
      </c>
      <c r="C266" t="s" s="4">
        <v>828</v>
      </c>
      <c r="D266" t="s" s="4">
        <v>219</v>
      </c>
      <c r="E266" t="s" s="4">
        <v>829</v>
      </c>
      <c r="F266" t="s" s="4">
        <v>163</v>
      </c>
      <c r="G266" t="s" s="4">
        <v>1787</v>
      </c>
      <c r="H266" t="s" s="4">
        <v>167</v>
      </c>
    </row>
    <row r="267" ht="45.0" customHeight="true">
      <c r="A267" t="s" s="4">
        <v>1944</v>
      </c>
      <c r="B267" t="s" s="4">
        <v>3245</v>
      </c>
      <c r="C267" t="s" s="4">
        <v>692</v>
      </c>
      <c r="D267" t="s" s="4">
        <v>303</v>
      </c>
      <c r="E267" t="s" s="4">
        <v>523</v>
      </c>
      <c r="F267" t="s" s="4">
        <v>163</v>
      </c>
      <c r="G267" t="s" s="4">
        <v>1787</v>
      </c>
      <c r="H267" t="s" s="4">
        <v>167</v>
      </c>
    </row>
    <row r="268" ht="45.0" customHeight="true">
      <c r="A268" t="s" s="4">
        <v>1949</v>
      </c>
      <c r="B268" t="s" s="4">
        <v>3246</v>
      </c>
      <c r="C268" t="s" s="4">
        <v>637</v>
      </c>
      <c r="D268" t="s" s="4">
        <v>638</v>
      </c>
      <c r="E268" t="s" s="4">
        <v>368</v>
      </c>
      <c r="F268" t="s" s="4">
        <v>163</v>
      </c>
      <c r="G268" t="s" s="4">
        <v>1787</v>
      </c>
      <c r="H268" t="s" s="4">
        <v>167</v>
      </c>
    </row>
    <row r="269" ht="45.0" customHeight="true">
      <c r="A269" t="s" s="4">
        <v>1952</v>
      </c>
      <c r="B269" t="s" s="4">
        <v>3247</v>
      </c>
      <c r="C269" t="s" s="4">
        <v>779</v>
      </c>
      <c r="D269" t="s" s="4">
        <v>780</v>
      </c>
      <c r="E269" t="s" s="4">
        <v>781</v>
      </c>
      <c r="F269" t="s" s="4">
        <v>163</v>
      </c>
      <c r="G269" t="s" s="4">
        <v>1787</v>
      </c>
      <c r="H269" t="s" s="4">
        <v>167</v>
      </c>
    </row>
    <row r="270" ht="45.0" customHeight="true">
      <c r="A270" t="s" s="4">
        <v>1957</v>
      </c>
      <c r="B270" t="s" s="4">
        <v>3248</v>
      </c>
      <c r="C270" t="s" s="4">
        <v>789</v>
      </c>
      <c r="D270" t="s" s="4">
        <v>198</v>
      </c>
      <c r="E270" t="s" s="4">
        <v>790</v>
      </c>
      <c r="F270" t="s" s="4">
        <v>163</v>
      </c>
      <c r="G270" t="s" s="4">
        <v>1787</v>
      </c>
      <c r="H270" t="s" s="4">
        <v>167</v>
      </c>
    </row>
    <row r="271" ht="45.0" customHeight="true">
      <c r="A271" t="s" s="4">
        <v>1962</v>
      </c>
      <c r="B271" t="s" s="4">
        <v>3249</v>
      </c>
      <c r="C271" t="s" s="4">
        <v>798</v>
      </c>
      <c r="D271" t="s" s="4">
        <v>799</v>
      </c>
      <c r="E271" t="s" s="4">
        <v>800</v>
      </c>
      <c r="F271" t="s" s="4">
        <v>163</v>
      </c>
      <c r="G271" t="s" s="4">
        <v>1787</v>
      </c>
      <c r="H271" t="s" s="4">
        <v>167</v>
      </c>
    </row>
    <row r="272" ht="45.0" customHeight="true">
      <c r="A272" t="s" s="4">
        <v>1967</v>
      </c>
      <c r="B272" t="s" s="4">
        <v>3250</v>
      </c>
      <c r="C272" t="s" s="4">
        <v>808</v>
      </c>
      <c r="D272" t="s" s="4">
        <v>809</v>
      </c>
      <c r="E272" t="s" s="4">
        <v>810</v>
      </c>
      <c r="F272" t="s" s="4">
        <v>163</v>
      </c>
      <c r="G272" t="s" s="4">
        <v>1787</v>
      </c>
      <c r="H272" t="s" s="4">
        <v>167</v>
      </c>
    </row>
    <row r="273" ht="45.0" customHeight="true">
      <c r="A273" t="s" s="4">
        <v>1970</v>
      </c>
      <c r="B273" t="s" s="4">
        <v>3251</v>
      </c>
      <c r="C273" t="s" s="4">
        <v>819</v>
      </c>
      <c r="D273" t="s" s="4">
        <v>593</v>
      </c>
      <c r="E273" t="s" s="4">
        <v>820</v>
      </c>
      <c r="F273" t="s" s="4">
        <v>163</v>
      </c>
      <c r="G273" t="s" s="4">
        <v>1787</v>
      </c>
      <c r="H273" t="s" s="4">
        <v>167</v>
      </c>
    </row>
    <row r="274" ht="45.0" customHeight="true">
      <c r="A274" t="s" s="4">
        <v>1973</v>
      </c>
      <c r="B274" t="s" s="4">
        <v>3252</v>
      </c>
      <c r="C274" t="s" s="4">
        <v>970</v>
      </c>
      <c r="D274" t="s" s="4">
        <v>219</v>
      </c>
      <c r="E274" t="s" s="4">
        <v>1974</v>
      </c>
      <c r="F274" t="s" s="4">
        <v>163</v>
      </c>
      <c r="G274" t="s" s="4">
        <v>1787</v>
      </c>
      <c r="H274" t="s" s="4">
        <v>167</v>
      </c>
    </row>
    <row r="275" ht="45.0" customHeight="true">
      <c r="A275" t="s" s="4">
        <v>1977</v>
      </c>
      <c r="B275" t="s" s="4">
        <v>3253</v>
      </c>
      <c r="C275" t="s" s="4">
        <v>1978</v>
      </c>
      <c r="D275" t="s" s="4">
        <v>838</v>
      </c>
      <c r="E275" t="s" s="4">
        <v>396</v>
      </c>
      <c r="F275" t="s" s="4">
        <v>163</v>
      </c>
      <c r="G275" t="s" s="4">
        <v>1787</v>
      </c>
      <c r="H275" t="s" s="4">
        <v>167</v>
      </c>
    </row>
    <row r="276" ht="45.0" customHeight="true">
      <c r="A276" t="s" s="4">
        <v>1982</v>
      </c>
      <c r="B276" t="s" s="4">
        <v>3254</v>
      </c>
      <c r="C276" t="s" s="4">
        <v>700</v>
      </c>
      <c r="D276" t="s" s="4">
        <v>700</v>
      </c>
      <c r="E276" t="s" s="4">
        <v>700</v>
      </c>
      <c r="F276" t="s" s="4">
        <v>700</v>
      </c>
      <c r="G276" t="s" s="4">
        <v>700</v>
      </c>
      <c r="H276" t="s" s="4">
        <v>167</v>
      </c>
    </row>
    <row r="277" ht="45.0" customHeight="true">
      <c r="A277" t="s" s="4">
        <v>1988</v>
      </c>
      <c r="B277" t="s" s="4">
        <v>3255</v>
      </c>
      <c r="C277" t="s" s="4">
        <v>713</v>
      </c>
      <c r="D277" t="s" s="4">
        <v>713</v>
      </c>
      <c r="E277" t="s" s="4">
        <v>713</v>
      </c>
      <c r="F277" t="s" s="4">
        <v>2367</v>
      </c>
      <c r="G277" t="s" s="4">
        <v>1989</v>
      </c>
      <c r="H277" t="s" s="4">
        <v>1995</v>
      </c>
    </row>
    <row r="278" ht="45.0" customHeight="true">
      <c r="A278" t="s" s="4">
        <v>1988</v>
      </c>
      <c r="B278" t="s" s="4">
        <v>3256</v>
      </c>
      <c r="C278" t="s" s="4">
        <v>713</v>
      </c>
      <c r="D278" t="s" s="4">
        <v>713</v>
      </c>
      <c r="E278" t="s" s="4">
        <v>713</v>
      </c>
      <c r="F278" t="s" s="4">
        <v>3257</v>
      </c>
      <c r="G278" t="s" s="4">
        <v>3258</v>
      </c>
      <c r="H278" t="s" s="4">
        <v>3259</v>
      </c>
    </row>
    <row r="279" ht="45.0" customHeight="true">
      <c r="A279" t="s" s="4">
        <v>1988</v>
      </c>
      <c r="B279" t="s" s="4">
        <v>3260</v>
      </c>
      <c r="C279" t="s" s="4">
        <v>713</v>
      </c>
      <c r="D279" t="s" s="4">
        <v>713</v>
      </c>
      <c r="E279" t="s" s="4">
        <v>713</v>
      </c>
      <c r="F279" t="s" s="4">
        <v>2054</v>
      </c>
      <c r="G279" t="s" s="4">
        <v>2055</v>
      </c>
      <c r="H279" t="s" s="4">
        <v>3261</v>
      </c>
    </row>
    <row r="280" ht="45.0" customHeight="true">
      <c r="A280" t="s" s="4">
        <v>2003</v>
      </c>
      <c r="B280" t="s" s="4">
        <v>3262</v>
      </c>
      <c r="C280" t="s" s="4">
        <v>713</v>
      </c>
      <c r="D280" t="s" s="4">
        <v>713</v>
      </c>
      <c r="E280" t="s" s="4">
        <v>713</v>
      </c>
      <c r="F280" t="s" s="4">
        <v>3263</v>
      </c>
      <c r="G280" t="s" s="4">
        <v>1551</v>
      </c>
      <c r="H280" t="s" s="4">
        <v>3264</v>
      </c>
    </row>
    <row r="281" ht="45.0" customHeight="true">
      <c r="A281" t="s" s="4">
        <v>2003</v>
      </c>
      <c r="B281" t="s" s="4">
        <v>3265</v>
      </c>
      <c r="C281" t="s" s="4">
        <v>3121</v>
      </c>
      <c r="D281" t="s" s="4">
        <v>3122</v>
      </c>
      <c r="E281" t="s" s="4">
        <v>3123</v>
      </c>
      <c r="F281" t="s" s="4">
        <v>163</v>
      </c>
      <c r="G281" t="s" s="4">
        <v>1787</v>
      </c>
      <c r="H281" t="s" s="4">
        <v>3266</v>
      </c>
    </row>
    <row r="282" ht="45.0" customHeight="true">
      <c r="A282" t="s" s="4">
        <v>2003</v>
      </c>
      <c r="B282" t="s" s="4">
        <v>3267</v>
      </c>
      <c r="C282" t="s" s="4">
        <v>713</v>
      </c>
      <c r="D282" t="s" s="4">
        <v>713</v>
      </c>
      <c r="E282" t="s" s="4">
        <v>713</v>
      </c>
      <c r="F282" t="s" s="4">
        <v>3268</v>
      </c>
      <c r="G282" t="s" s="4">
        <v>3269</v>
      </c>
      <c r="H282" t="s" s="4">
        <v>3270</v>
      </c>
    </row>
    <row r="283" ht="45.0" customHeight="true">
      <c r="A283" t="s" s="4">
        <v>2016</v>
      </c>
      <c r="B283" t="s" s="4">
        <v>3271</v>
      </c>
      <c r="C283" t="s" s="4">
        <v>3121</v>
      </c>
      <c r="D283" t="s" s="4">
        <v>3122</v>
      </c>
      <c r="E283" t="s" s="4">
        <v>3123</v>
      </c>
      <c r="F283" t="s" s="4">
        <v>163</v>
      </c>
      <c r="G283" t="s" s="4">
        <v>1787</v>
      </c>
      <c r="H283" t="s" s="4">
        <v>3272</v>
      </c>
    </row>
    <row r="284" ht="45.0" customHeight="true">
      <c r="A284" t="s" s="4">
        <v>2016</v>
      </c>
      <c r="B284" t="s" s="4">
        <v>3273</v>
      </c>
      <c r="C284" t="s" s="4">
        <v>713</v>
      </c>
      <c r="D284" t="s" s="4">
        <v>713</v>
      </c>
      <c r="E284" t="s" s="4">
        <v>713</v>
      </c>
      <c r="F284" t="s" s="4">
        <v>3268</v>
      </c>
      <c r="G284" t="s" s="4">
        <v>3269</v>
      </c>
      <c r="H284" t="s" s="4">
        <v>3274</v>
      </c>
    </row>
    <row r="285" ht="45.0" customHeight="true">
      <c r="A285" t="s" s="4">
        <v>2016</v>
      </c>
      <c r="B285" t="s" s="4">
        <v>3275</v>
      </c>
      <c r="C285" t="s" s="4">
        <v>713</v>
      </c>
      <c r="D285" t="s" s="4">
        <v>713</v>
      </c>
      <c r="E285" t="s" s="4">
        <v>713</v>
      </c>
      <c r="F285" t="s" s="4">
        <v>2017</v>
      </c>
      <c r="G285" t="s" s="4">
        <v>2018</v>
      </c>
      <c r="H285" t="s" s="4">
        <v>2025</v>
      </c>
    </row>
    <row r="286" ht="45.0" customHeight="true">
      <c r="A286" t="s" s="4">
        <v>2032</v>
      </c>
      <c r="B286" t="s" s="4">
        <v>3276</v>
      </c>
      <c r="C286" t="s" s="4">
        <v>1371</v>
      </c>
      <c r="D286" t="s" s="4">
        <v>209</v>
      </c>
      <c r="E286" t="s" s="4">
        <v>1372</v>
      </c>
      <c r="F286" t="s" s="4">
        <v>163</v>
      </c>
      <c r="G286" t="s" s="4">
        <v>1787</v>
      </c>
      <c r="H286" t="s" s="4">
        <v>2035</v>
      </c>
    </row>
    <row r="287" ht="45.0" customHeight="true">
      <c r="A287" t="s" s="4">
        <v>2032</v>
      </c>
      <c r="B287" t="s" s="4">
        <v>3277</v>
      </c>
      <c r="C287" t="s" s="4">
        <v>2043</v>
      </c>
      <c r="D287" t="s" s="4">
        <v>927</v>
      </c>
      <c r="E287" t="s" s="4">
        <v>2045</v>
      </c>
      <c r="F287" t="s" s="4">
        <v>163</v>
      </c>
      <c r="G287" t="s" s="4">
        <v>1787</v>
      </c>
      <c r="H287" t="s" s="4">
        <v>3278</v>
      </c>
    </row>
    <row r="288" ht="45.0" customHeight="true">
      <c r="A288" t="s" s="4">
        <v>2032</v>
      </c>
      <c r="B288" t="s" s="4">
        <v>3279</v>
      </c>
      <c r="C288" t="s" s="4">
        <v>2069</v>
      </c>
      <c r="D288" t="s" s="4">
        <v>2070</v>
      </c>
      <c r="E288" t="s" s="4">
        <v>759</v>
      </c>
      <c r="F288" t="s" s="4">
        <v>163</v>
      </c>
      <c r="G288" t="s" s="4">
        <v>1787</v>
      </c>
      <c r="H288" t="s" s="4">
        <v>3280</v>
      </c>
    </row>
    <row r="289" ht="45.0" customHeight="true">
      <c r="A289" t="s" s="4">
        <v>2042</v>
      </c>
      <c r="B289" t="s" s="4">
        <v>3281</v>
      </c>
      <c r="C289" t="s" s="4">
        <v>2043</v>
      </c>
      <c r="D289" t="s" s="4">
        <v>927</v>
      </c>
      <c r="E289" t="s" s="4">
        <v>2045</v>
      </c>
      <c r="F289" t="s" s="4">
        <v>163</v>
      </c>
      <c r="G289" t="s" s="4">
        <v>1787</v>
      </c>
      <c r="H289" t="s" s="4">
        <v>3282</v>
      </c>
    </row>
    <row r="290" ht="45.0" customHeight="true">
      <c r="A290" t="s" s="4">
        <v>2042</v>
      </c>
      <c r="B290" t="s" s="4">
        <v>3283</v>
      </c>
      <c r="C290" t="s" s="4">
        <v>1371</v>
      </c>
      <c r="D290" t="s" s="4">
        <v>209</v>
      </c>
      <c r="E290" t="s" s="4">
        <v>1372</v>
      </c>
      <c r="F290" t="s" s="4">
        <v>163</v>
      </c>
      <c r="G290" t="s" s="4">
        <v>1787</v>
      </c>
      <c r="H290" t="s" s="4">
        <v>3284</v>
      </c>
    </row>
    <row r="291" ht="45.0" customHeight="true">
      <c r="A291" t="s" s="4">
        <v>2042</v>
      </c>
      <c r="B291" t="s" s="4">
        <v>3285</v>
      </c>
      <c r="C291" t="s" s="4">
        <v>2069</v>
      </c>
      <c r="D291" t="s" s="4">
        <v>2070</v>
      </c>
      <c r="E291" t="s" s="4">
        <v>759</v>
      </c>
      <c r="F291" t="s" s="4">
        <v>163</v>
      </c>
      <c r="G291" t="s" s="4">
        <v>1787</v>
      </c>
      <c r="H291" t="s" s="4">
        <v>3286</v>
      </c>
    </row>
    <row r="292" ht="45.0" customHeight="true">
      <c r="A292" t="s" s="4">
        <v>2053</v>
      </c>
      <c r="B292" t="s" s="4">
        <v>3287</v>
      </c>
      <c r="C292" t="s" s="4">
        <v>713</v>
      </c>
      <c r="D292" t="s" s="4">
        <v>713</v>
      </c>
      <c r="E292" t="s" s="4">
        <v>713</v>
      </c>
      <c r="F292" t="s" s="4">
        <v>2054</v>
      </c>
      <c r="G292" t="s" s="4">
        <v>2055</v>
      </c>
      <c r="H292" t="s" s="4">
        <v>3288</v>
      </c>
    </row>
    <row r="293" ht="45.0" customHeight="true">
      <c r="A293" t="s" s="4">
        <v>2053</v>
      </c>
      <c r="B293" t="s" s="4">
        <v>3289</v>
      </c>
      <c r="C293" t="s" s="4">
        <v>1371</v>
      </c>
      <c r="D293" t="s" s="4">
        <v>209</v>
      </c>
      <c r="E293" t="s" s="4">
        <v>1372</v>
      </c>
      <c r="F293" t="s" s="4">
        <v>163</v>
      </c>
      <c r="G293" t="s" s="4">
        <v>1787</v>
      </c>
      <c r="H293" t="s" s="4">
        <v>3290</v>
      </c>
    </row>
    <row r="294" ht="45.0" customHeight="true">
      <c r="A294" t="s" s="4">
        <v>2053</v>
      </c>
      <c r="B294" t="s" s="4">
        <v>3291</v>
      </c>
      <c r="C294" t="s" s="4">
        <v>713</v>
      </c>
      <c r="D294" t="s" s="4">
        <v>713</v>
      </c>
      <c r="E294" t="s" s="4">
        <v>713</v>
      </c>
      <c r="F294" t="s" s="4">
        <v>2367</v>
      </c>
      <c r="G294" t="s" s="4">
        <v>1505</v>
      </c>
      <c r="H294" t="s" s="4">
        <v>3292</v>
      </c>
    </row>
    <row r="295" ht="45.0" customHeight="true">
      <c r="A295" t="s" s="4">
        <v>2068</v>
      </c>
      <c r="B295" t="s" s="4">
        <v>3293</v>
      </c>
      <c r="C295" t="s" s="4">
        <v>2069</v>
      </c>
      <c r="D295" t="s" s="4">
        <v>2070</v>
      </c>
      <c r="E295" t="s" s="4">
        <v>759</v>
      </c>
      <c r="F295" t="s" s="4">
        <v>163</v>
      </c>
      <c r="G295" t="s" s="4">
        <v>1787</v>
      </c>
      <c r="H295" t="s" s="4">
        <v>2074</v>
      </c>
    </row>
    <row r="296" ht="45.0" customHeight="true">
      <c r="A296" t="s" s="4">
        <v>2068</v>
      </c>
      <c r="B296" t="s" s="4">
        <v>3294</v>
      </c>
      <c r="C296" t="s" s="4">
        <v>2043</v>
      </c>
      <c r="D296" t="s" s="4">
        <v>927</v>
      </c>
      <c r="E296" t="s" s="4">
        <v>2045</v>
      </c>
      <c r="F296" t="s" s="4">
        <v>163</v>
      </c>
      <c r="G296" t="s" s="4">
        <v>1787</v>
      </c>
      <c r="H296" t="s" s="4">
        <v>3295</v>
      </c>
    </row>
    <row r="297" ht="45.0" customHeight="true">
      <c r="A297" t="s" s="4">
        <v>2068</v>
      </c>
      <c r="B297" t="s" s="4">
        <v>3296</v>
      </c>
      <c r="C297" t="s" s="4">
        <v>1371</v>
      </c>
      <c r="D297" t="s" s="4">
        <v>209</v>
      </c>
      <c r="E297" t="s" s="4">
        <v>1372</v>
      </c>
      <c r="F297" t="s" s="4">
        <v>163</v>
      </c>
      <c r="G297" t="s" s="4">
        <v>1787</v>
      </c>
      <c r="H297" t="s" s="4">
        <v>3297</v>
      </c>
    </row>
    <row r="298" ht="45.0" customHeight="true">
      <c r="A298" t="s" s="4">
        <v>2081</v>
      </c>
      <c r="B298" t="s" s="4">
        <v>3298</v>
      </c>
      <c r="C298" t="s" s="4">
        <v>3299</v>
      </c>
      <c r="D298" t="s" s="4">
        <v>2083</v>
      </c>
      <c r="E298" t="s" s="4">
        <v>2084</v>
      </c>
      <c r="F298" t="s" s="4">
        <v>163</v>
      </c>
      <c r="G298" t="s" s="4">
        <v>1787</v>
      </c>
      <c r="H298" t="s" s="4">
        <v>3300</v>
      </c>
    </row>
    <row r="299" ht="45.0" customHeight="true">
      <c r="A299" t="s" s="4">
        <v>2081</v>
      </c>
      <c r="B299" t="s" s="4">
        <v>3301</v>
      </c>
      <c r="C299" t="s" s="4">
        <v>713</v>
      </c>
      <c r="D299" t="s" s="4">
        <v>713</v>
      </c>
      <c r="E299" t="s" s="4">
        <v>713</v>
      </c>
      <c r="F299" t="s" s="4">
        <v>3302</v>
      </c>
      <c r="G299" t="s" s="4">
        <v>2152</v>
      </c>
      <c r="H299" t="s" s="4">
        <v>3303</v>
      </c>
    </row>
    <row r="300" ht="45.0" customHeight="true">
      <c r="A300" t="s" s="4">
        <v>2081</v>
      </c>
      <c r="B300" t="s" s="4">
        <v>3304</v>
      </c>
      <c r="C300" t="s" s="4">
        <v>2395</v>
      </c>
      <c r="D300" t="s" s="4">
        <v>3305</v>
      </c>
      <c r="E300" t="s" s="4">
        <v>3306</v>
      </c>
      <c r="F300" t="s" s="4">
        <v>163</v>
      </c>
      <c r="G300" t="s" s="4">
        <v>1787</v>
      </c>
      <c r="H300" t="s" s="4">
        <v>3307</v>
      </c>
    </row>
    <row r="301" ht="45.0" customHeight="true">
      <c r="A301" t="s" s="4">
        <v>2094</v>
      </c>
      <c r="B301" t="s" s="4">
        <v>3308</v>
      </c>
      <c r="C301" t="s" s="4">
        <v>713</v>
      </c>
      <c r="D301" t="s" s="4">
        <v>713</v>
      </c>
      <c r="E301" t="s" s="4">
        <v>713</v>
      </c>
      <c r="F301" t="s" s="4">
        <v>3309</v>
      </c>
      <c r="G301" t="s" s="4">
        <v>2096</v>
      </c>
      <c r="H301" t="s" s="4">
        <v>2103</v>
      </c>
    </row>
    <row r="302" ht="45.0" customHeight="true">
      <c r="A302" t="s" s="4">
        <v>2107</v>
      </c>
      <c r="B302" t="s" s="4">
        <v>3310</v>
      </c>
      <c r="C302" t="s" s="4">
        <v>868</v>
      </c>
      <c r="D302" t="s" s="4">
        <v>323</v>
      </c>
      <c r="E302" t="s" s="4">
        <v>252</v>
      </c>
      <c r="F302" t="s" s="4">
        <v>163</v>
      </c>
      <c r="G302" t="s" s="4">
        <v>1787</v>
      </c>
      <c r="H302" t="s" s="4">
        <v>167</v>
      </c>
    </row>
    <row r="303" ht="45.0" customHeight="true">
      <c r="A303" t="s" s="4">
        <v>2110</v>
      </c>
      <c r="B303" t="s" s="4">
        <v>3311</v>
      </c>
      <c r="C303" t="s" s="4">
        <v>873</v>
      </c>
      <c r="D303" t="s" s="4">
        <v>874</v>
      </c>
      <c r="E303" t="s" s="4">
        <v>875</v>
      </c>
      <c r="F303" t="s" s="4">
        <v>163</v>
      </c>
      <c r="G303" t="s" s="4">
        <v>1787</v>
      </c>
      <c r="H303" t="s" s="4">
        <v>167</v>
      </c>
    </row>
    <row r="304" ht="45.0" customHeight="true">
      <c r="A304" t="s" s="4">
        <v>2113</v>
      </c>
      <c r="B304" t="s" s="4">
        <v>3312</v>
      </c>
      <c r="C304" t="s" s="4">
        <v>882</v>
      </c>
      <c r="D304" t="s" s="4">
        <v>883</v>
      </c>
      <c r="E304" t="s" s="4">
        <v>884</v>
      </c>
      <c r="F304" t="s" s="4">
        <v>163</v>
      </c>
      <c r="G304" t="s" s="4">
        <v>1787</v>
      </c>
      <c r="H304" t="s" s="4">
        <v>167</v>
      </c>
    </row>
    <row r="305" ht="45.0" customHeight="true">
      <c r="A305" t="s" s="4">
        <v>2116</v>
      </c>
      <c r="B305" t="s" s="4">
        <v>3313</v>
      </c>
      <c r="C305" t="s" s="4">
        <v>889</v>
      </c>
      <c r="D305" t="s" s="4">
        <v>890</v>
      </c>
      <c r="E305" t="s" s="4">
        <v>891</v>
      </c>
      <c r="F305" t="s" s="4">
        <v>163</v>
      </c>
      <c r="G305" t="s" s="4">
        <v>1787</v>
      </c>
      <c r="H305" t="s" s="4">
        <v>167</v>
      </c>
    </row>
    <row r="306" ht="45.0" customHeight="true">
      <c r="A306" t="s" s="4">
        <v>2119</v>
      </c>
      <c r="B306" t="s" s="4">
        <v>3314</v>
      </c>
      <c r="C306" t="s" s="4">
        <v>515</v>
      </c>
      <c r="D306" t="s" s="4">
        <v>899</v>
      </c>
      <c r="E306" t="s" s="4">
        <v>900</v>
      </c>
      <c r="F306" t="s" s="4">
        <v>163</v>
      </c>
      <c r="G306" t="s" s="4">
        <v>1787</v>
      </c>
      <c r="H306" t="s" s="4">
        <v>167</v>
      </c>
    </row>
    <row r="307" ht="45.0" customHeight="true">
      <c r="A307" t="s" s="4">
        <v>2124</v>
      </c>
      <c r="B307" t="s" s="4">
        <v>3315</v>
      </c>
      <c r="C307" t="s" s="4">
        <v>552</v>
      </c>
      <c r="D307" t="s" s="4">
        <v>480</v>
      </c>
      <c r="E307" t="s" s="4">
        <v>908</v>
      </c>
      <c r="F307" t="s" s="4">
        <v>163</v>
      </c>
      <c r="G307" t="s" s="4">
        <v>1787</v>
      </c>
      <c r="H307" t="s" s="4">
        <v>167</v>
      </c>
    </row>
    <row r="308" ht="45.0" customHeight="true">
      <c r="A308" t="s" s="4">
        <v>2127</v>
      </c>
      <c r="B308" t="s" s="4">
        <v>3316</v>
      </c>
      <c r="C308" t="s" s="4">
        <v>1030</v>
      </c>
      <c r="D308" t="s" s="4">
        <v>577</v>
      </c>
      <c r="E308" t="s" s="4">
        <v>759</v>
      </c>
      <c r="F308" t="s" s="4">
        <v>163</v>
      </c>
      <c r="G308" t="s" s="4">
        <v>1787</v>
      </c>
      <c r="H308" t="s" s="4">
        <v>167</v>
      </c>
    </row>
    <row r="309" ht="45.0" customHeight="true">
      <c r="A309" t="s" s="4">
        <v>2130</v>
      </c>
      <c r="B309" t="s" s="4">
        <v>3317</v>
      </c>
      <c r="C309" t="s" s="4">
        <v>610</v>
      </c>
      <c r="D309" t="s" s="4">
        <v>611</v>
      </c>
      <c r="E309" t="s" s="4">
        <v>612</v>
      </c>
      <c r="F309" t="s" s="4">
        <v>163</v>
      </c>
      <c r="G309" t="s" s="4">
        <v>1787</v>
      </c>
      <c r="H309" t="s" s="4">
        <v>167</v>
      </c>
    </row>
    <row r="310" ht="45.0" customHeight="true">
      <c r="A310" t="s" s="4">
        <v>2133</v>
      </c>
      <c r="B310" t="s" s="4">
        <v>3318</v>
      </c>
      <c r="C310" t="s" s="4">
        <v>700</v>
      </c>
      <c r="D310" t="s" s="4">
        <v>700</v>
      </c>
      <c r="E310" t="s" s="4">
        <v>700</v>
      </c>
      <c r="F310" t="s" s="4">
        <v>700</v>
      </c>
      <c r="G310" t="s" s="4">
        <v>700</v>
      </c>
      <c r="H310" t="s" s="4">
        <v>167</v>
      </c>
    </row>
    <row r="311" ht="45.0" customHeight="true">
      <c r="A311" t="s" s="4">
        <v>2139</v>
      </c>
      <c r="B311" t="s" s="4">
        <v>3319</v>
      </c>
      <c r="C311" t="s" s="4">
        <v>713</v>
      </c>
      <c r="D311" t="s" s="4">
        <v>713</v>
      </c>
      <c r="E311" t="s" s="4">
        <v>713</v>
      </c>
      <c r="F311" t="s" s="4">
        <v>3302</v>
      </c>
      <c r="G311" t="s" s="4">
        <v>2152</v>
      </c>
      <c r="H311" t="s" s="4">
        <v>167</v>
      </c>
    </row>
    <row r="312" ht="45.0" customHeight="true">
      <c r="A312" t="s" s="4">
        <v>2139</v>
      </c>
      <c r="B312" t="s" s="4">
        <v>3320</v>
      </c>
      <c r="C312" t="s" s="4">
        <v>3299</v>
      </c>
      <c r="D312" t="s" s="4">
        <v>2083</v>
      </c>
      <c r="E312" t="s" s="4">
        <v>2084</v>
      </c>
      <c r="F312" t="s" s="4">
        <v>163</v>
      </c>
      <c r="G312" t="s" s="4">
        <v>1787</v>
      </c>
      <c r="H312" t="s" s="4">
        <v>2141</v>
      </c>
    </row>
    <row r="313" ht="45.0" customHeight="true">
      <c r="A313" t="s" s="4">
        <v>2139</v>
      </c>
      <c r="B313" t="s" s="4">
        <v>3321</v>
      </c>
      <c r="C313" t="s" s="4">
        <v>3090</v>
      </c>
      <c r="D313" t="s" s="4">
        <v>1486</v>
      </c>
      <c r="E313" t="s" s="4">
        <v>524</v>
      </c>
      <c r="F313" t="s" s="4">
        <v>163</v>
      </c>
      <c r="G313" t="s" s="4">
        <v>1787</v>
      </c>
      <c r="H313" t="s" s="4">
        <v>167</v>
      </c>
    </row>
    <row r="314" ht="45.0" customHeight="true">
      <c r="A314" t="s" s="4">
        <v>2150</v>
      </c>
      <c r="B314" t="s" s="4">
        <v>3322</v>
      </c>
      <c r="C314" t="s" s="4">
        <v>713</v>
      </c>
      <c r="D314" t="s" s="4">
        <v>713</v>
      </c>
      <c r="E314" t="s" s="4">
        <v>713</v>
      </c>
      <c r="F314" t="s" s="4">
        <v>3302</v>
      </c>
      <c r="G314" t="s" s="4">
        <v>2152</v>
      </c>
      <c r="H314" t="s" s="4">
        <v>3323</v>
      </c>
    </row>
    <row r="315" ht="45.0" customHeight="true">
      <c r="A315" t="s" s="4">
        <v>2150</v>
      </c>
      <c r="B315" t="s" s="4">
        <v>3324</v>
      </c>
      <c r="C315" t="s" s="4">
        <v>2395</v>
      </c>
      <c r="D315" t="s" s="4">
        <v>3305</v>
      </c>
      <c r="E315" t="s" s="4">
        <v>3306</v>
      </c>
      <c r="F315" t="s" s="4">
        <v>163</v>
      </c>
      <c r="G315" t="s" s="4">
        <v>1787</v>
      </c>
      <c r="H315" t="s" s="4">
        <v>167</v>
      </c>
    </row>
    <row r="316" ht="45.0" customHeight="true">
      <c r="A316" t="s" s="4">
        <v>2150</v>
      </c>
      <c r="B316" t="s" s="4">
        <v>3325</v>
      </c>
      <c r="C316" t="s" s="4">
        <v>2069</v>
      </c>
      <c r="D316" t="s" s="4">
        <v>2070</v>
      </c>
      <c r="E316" t="s" s="4">
        <v>2071</v>
      </c>
      <c r="F316" t="s" s="4">
        <v>163</v>
      </c>
      <c r="G316" t="s" s="4">
        <v>1787</v>
      </c>
      <c r="H316" t="s" s="4">
        <v>167</v>
      </c>
    </row>
    <row r="317" ht="45.0" customHeight="true">
      <c r="A317" t="s" s="4">
        <v>2166</v>
      </c>
      <c r="B317" t="s" s="4">
        <v>3326</v>
      </c>
      <c r="C317" t="s" s="4">
        <v>713</v>
      </c>
      <c r="D317" t="s" s="4">
        <v>713</v>
      </c>
      <c r="E317" t="s" s="4">
        <v>713</v>
      </c>
      <c r="F317" t="s" s="4">
        <v>3263</v>
      </c>
      <c r="G317" t="s" s="4">
        <v>1551</v>
      </c>
      <c r="H317" t="s" s="4">
        <v>2168</v>
      </c>
    </row>
    <row r="318" ht="45.0" customHeight="true">
      <c r="A318" t="s" s="4">
        <v>2166</v>
      </c>
      <c r="B318" t="s" s="4">
        <v>3327</v>
      </c>
      <c r="C318" t="s" s="4">
        <v>3121</v>
      </c>
      <c r="D318" t="s" s="4">
        <v>3122</v>
      </c>
      <c r="E318" t="s" s="4">
        <v>3123</v>
      </c>
      <c r="F318" t="s" s="4">
        <v>163</v>
      </c>
      <c r="G318" t="s" s="4">
        <v>1787</v>
      </c>
      <c r="H318" t="s" s="4">
        <v>3328</v>
      </c>
    </row>
    <row r="319" ht="45.0" customHeight="true">
      <c r="A319" t="s" s="4">
        <v>2166</v>
      </c>
      <c r="B319" t="s" s="4">
        <v>3329</v>
      </c>
      <c r="C319" t="s" s="4">
        <v>713</v>
      </c>
      <c r="D319" t="s" s="4">
        <v>713</v>
      </c>
      <c r="E319" t="s" s="4">
        <v>713</v>
      </c>
      <c r="F319" t="s" s="4">
        <v>3268</v>
      </c>
      <c r="G319" t="s" s="4">
        <v>3269</v>
      </c>
      <c r="H319" t="s" s="4">
        <v>3330</v>
      </c>
    </row>
    <row r="320" ht="45.0" customHeight="true">
      <c r="A320" t="s" s="4">
        <v>2175</v>
      </c>
      <c r="B320" t="s" s="4">
        <v>3331</v>
      </c>
      <c r="C320" t="s" s="4">
        <v>3299</v>
      </c>
      <c r="D320" t="s" s="4">
        <v>2083</v>
      </c>
      <c r="E320" t="s" s="4">
        <v>2084</v>
      </c>
      <c r="F320" t="s" s="4">
        <v>163</v>
      </c>
      <c r="G320" t="s" s="4">
        <v>1787</v>
      </c>
      <c r="H320" t="s" s="4">
        <v>2177</v>
      </c>
    </row>
    <row r="321" ht="45.0" customHeight="true">
      <c r="A321" t="s" s="4">
        <v>2175</v>
      </c>
      <c r="B321" t="s" s="4">
        <v>3332</v>
      </c>
      <c r="C321" t="s" s="4">
        <v>713</v>
      </c>
      <c r="D321" t="s" s="4">
        <v>713</v>
      </c>
      <c r="E321" t="s" s="4">
        <v>713</v>
      </c>
      <c r="F321" t="s" s="4">
        <v>3302</v>
      </c>
      <c r="G321" t="s" s="4">
        <v>2152</v>
      </c>
      <c r="H321" t="s" s="4">
        <v>3333</v>
      </c>
    </row>
    <row r="322" ht="45.0" customHeight="true">
      <c r="A322" t="s" s="4">
        <v>2175</v>
      </c>
      <c r="B322" t="s" s="4">
        <v>3334</v>
      </c>
      <c r="C322" t="s" s="4">
        <v>2395</v>
      </c>
      <c r="D322" t="s" s="4">
        <v>3305</v>
      </c>
      <c r="E322" t="s" s="4">
        <v>3306</v>
      </c>
      <c r="F322" t="s" s="4">
        <v>163</v>
      </c>
      <c r="G322" t="s" s="4">
        <v>1787</v>
      </c>
      <c r="H322" t="s" s="4">
        <v>3335</v>
      </c>
    </row>
    <row r="323" ht="45.0" customHeight="true">
      <c r="A323" t="s" s="4">
        <v>2184</v>
      </c>
      <c r="B323" t="s" s="4">
        <v>3336</v>
      </c>
      <c r="C323" t="s" s="4">
        <v>3299</v>
      </c>
      <c r="D323" t="s" s="4">
        <v>2083</v>
      </c>
      <c r="E323" t="s" s="4">
        <v>2084</v>
      </c>
      <c r="F323" t="s" s="4">
        <v>163</v>
      </c>
      <c r="G323" t="s" s="4">
        <v>1787</v>
      </c>
      <c r="H323" t="s" s="4">
        <v>2186</v>
      </c>
    </row>
    <row r="324" ht="45.0" customHeight="true">
      <c r="A324" t="s" s="4">
        <v>2184</v>
      </c>
      <c r="B324" t="s" s="4">
        <v>3337</v>
      </c>
      <c r="C324" t="s" s="4">
        <v>713</v>
      </c>
      <c r="D324" t="s" s="4">
        <v>713</v>
      </c>
      <c r="E324" t="s" s="4">
        <v>713</v>
      </c>
      <c r="F324" t="s" s="4">
        <v>3302</v>
      </c>
      <c r="G324" t="s" s="4">
        <v>2152</v>
      </c>
      <c r="H324" t="s" s="4">
        <v>3338</v>
      </c>
    </row>
    <row r="325" ht="45.0" customHeight="true">
      <c r="A325" t="s" s="4">
        <v>2184</v>
      </c>
      <c r="B325" t="s" s="4">
        <v>3339</v>
      </c>
      <c r="C325" t="s" s="4">
        <v>2395</v>
      </c>
      <c r="D325" t="s" s="4">
        <v>3305</v>
      </c>
      <c r="E325" t="s" s="4">
        <v>3306</v>
      </c>
      <c r="F325" t="s" s="4">
        <v>163</v>
      </c>
      <c r="G325" t="s" s="4">
        <v>1787</v>
      </c>
      <c r="H325" t="s" s="4">
        <v>3340</v>
      </c>
    </row>
    <row r="326" ht="45.0" customHeight="true">
      <c r="A326" t="s" s="4">
        <v>2193</v>
      </c>
      <c r="B326" t="s" s="4">
        <v>3341</v>
      </c>
      <c r="C326" t="s" s="4">
        <v>713</v>
      </c>
      <c r="D326" t="s" s="4">
        <v>713</v>
      </c>
      <c r="E326" t="s" s="4">
        <v>713</v>
      </c>
      <c r="F326" t="s" s="4">
        <v>3302</v>
      </c>
      <c r="G326" t="s" s="4">
        <v>2152</v>
      </c>
      <c r="H326" t="s" s="4">
        <v>3342</v>
      </c>
    </row>
    <row r="327" ht="45.0" customHeight="true">
      <c r="A327" t="s" s="4">
        <v>2193</v>
      </c>
      <c r="B327" t="s" s="4">
        <v>3343</v>
      </c>
      <c r="C327" t="s" s="4">
        <v>3299</v>
      </c>
      <c r="D327" t="s" s="4">
        <v>2083</v>
      </c>
      <c r="E327" t="s" s="4">
        <v>2084</v>
      </c>
      <c r="F327" t="s" s="4">
        <v>163</v>
      </c>
      <c r="G327" t="s" s="4">
        <v>1787</v>
      </c>
      <c r="H327" t="s" s="4">
        <v>3344</v>
      </c>
    </row>
    <row r="328" ht="45.0" customHeight="true">
      <c r="A328" t="s" s="4">
        <v>2193</v>
      </c>
      <c r="B328" t="s" s="4">
        <v>3345</v>
      </c>
      <c r="C328" t="s" s="4">
        <v>2395</v>
      </c>
      <c r="D328" t="s" s="4">
        <v>3305</v>
      </c>
      <c r="E328" t="s" s="4">
        <v>3306</v>
      </c>
      <c r="F328" t="s" s="4">
        <v>163</v>
      </c>
      <c r="G328" t="s" s="4">
        <v>1787</v>
      </c>
      <c r="H328" t="s" s="4">
        <v>3346</v>
      </c>
    </row>
    <row r="329" ht="45.0" customHeight="true">
      <c r="A329" t="s" s="4">
        <v>2202</v>
      </c>
      <c r="B329" t="s" s="4">
        <v>3347</v>
      </c>
      <c r="C329" t="s" s="4">
        <v>713</v>
      </c>
      <c r="D329" t="s" s="4">
        <v>713</v>
      </c>
      <c r="E329" t="s" s="4">
        <v>713</v>
      </c>
      <c r="F329" t="s" s="4">
        <v>2054</v>
      </c>
      <c r="G329" t="s" s="4">
        <v>2055</v>
      </c>
      <c r="H329" t="s" s="4">
        <v>2204</v>
      </c>
    </row>
    <row r="330" ht="45.0" customHeight="true">
      <c r="A330" t="s" s="4">
        <v>2202</v>
      </c>
      <c r="B330" t="s" s="4">
        <v>3348</v>
      </c>
      <c r="C330" t="s" s="4">
        <v>1371</v>
      </c>
      <c r="D330" t="s" s="4">
        <v>209</v>
      </c>
      <c r="E330" t="s" s="4">
        <v>1372</v>
      </c>
      <c r="F330" t="s" s="4">
        <v>163</v>
      </c>
      <c r="G330" t="s" s="4">
        <v>1787</v>
      </c>
      <c r="H330" t="s" s="4">
        <v>3349</v>
      </c>
    </row>
    <row r="331" ht="45.0" customHeight="true">
      <c r="A331" t="s" s="4">
        <v>2202</v>
      </c>
      <c r="B331" t="s" s="4">
        <v>3350</v>
      </c>
      <c r="C331" t="s" s="4">
        <v>713</v>
      </c>
      <c r="D331" t="s" s="4">
        <v>713</v>
      </c>
      <c r="E331" t="s" s="4">
        <v>713</v>
      </c>
      <c r="F331" t="s" s="4">
        <v>2367</v>
      </c>
      <c r="G331" t="s" s="4">
        <v>1505</v>
      </c>
      <c r="H331" t="s" s="4">
        <v>3351</v>
      </c>
    </row>
    <row r="332" ht="45.0" customHeight="true">
      <c r="A332" t="s" s="4">
        <v>2212</v>
      </c>
      <c r="B332" t="s" s="4">
        <v>3352</v>
      </c>
      <c r="C332" t="s" s="4">
        <v>713</v>
      </c>
      <c r="D332" t="s" s="4">
        <v>713</v>
      </c>
      <c r="E332" t="s" s="4">
        <v>713</v>
      </c>
      <c r="F332" t="s" s="4">
        <v>3353</v>
      </c>
      <c r="G332" t="s" s="4">
        <v>1339</v>
      </c>
      <c r="H332" t="s" s="4">
        <v>2216</v>
      </c>
    </row>
    <row r="333" ht="45.0" customHeight="true">
      <c r="A333" t="s" s="4">
        <v>2212</v>
      </c>
      <c r="B333" t="s" s="4">
        <v>3354</v>
      </c>
      <c r="C333" t="s" s="4">
        <v>713</v>
      </c>
      <c r="D333" t="s" s="4">
        <v>713</v>
      </c>
      <c r="E333" t="s" s="4">
        <v>713</v>
      </c>
      <c r="F333" t="s" s="4">
        <v>3355</v>
      </c>
      <c r="G333" t="s" s="4">
        <v>3356</v>
      </c>
      <c r="H333" t="s" s="4">
        <v>167</v>
      </c>
    </row>
    <row r="334" ht="45.0" customHeight="true">
      <c r="A334" t="s" s="4">
        <v>2212</v>
      </c>
      <c r="B334" t="s" s="4">
        <v>3357</v>
      </c>
      <c r="C334" t="s" s="4">
        <v>713</v>
      </c>
      <c r="D334" t="s" s="4">
        <v>713</v>
      </c>
      <c r="E334" t="s" s="4">
        <v>713</v>
      </c>
      <c r="F334" t="s" s="4">
        <v>3358</v>
      </c>
      <c r="G334" t="s" s="4">
        <v>3359</v>
      </c>
      <c r="H334" t="s" s="4">
        <v>167</v>
      </c>
    </row>
    <row r="335" ht="45.0" customHeight="true">
      <c r="A335" t="s" s="4">
        <v>2224</v>
      </c>
      <c r="B335" t="s" s="4">
        <v>3360</v>
      </c>
      <c r="C335" t="s" s="4">
        <v>713</v>
      </c>
      <c r="D335" t="s" s="4">
        <v>713</v>
      </c>
      <c r="E335" t="s" s="4">
        <v>713</v>
      </c>
      <c r="F335" t="s" s="4">
        <v>1651</v>
      </c>
      <c r="G335" t="s" s="4">
        <v>1652</v>
      </c>
      <c r="H335" t="s" s="4">
        <v>2229</v>
      </c>
    </row>
    <row r="336" ht="45.0" customHeight="true">
      <c r="A336" t="s" s="4">
        <v>2234</v>
      </c>
      <c r="B336" t="s" s="4">
        <v>3361</v>
      </c>
      <c r="C336" t="s" s="4">
        <v>925</v>
      </c>
      <c r="D336" t="s" s="4">
        <v>926</v>
      </c>
      <c r="E336" t="s" s="4">
        <v>927</v>
      </c>
      <c r="F336" t="s" s="4">
        <v>163</v>
      </c>
      <c r="G336" t="s" s="4">
        <v>1787</v>
      </c>
      <c r="H336" t="s" s="4">
        <v>167</v>
      </c>
    </row>
    <row r="337" ht="45.0" customHeight="true">
      <c r="A337" t="s" s="4">
        <v>2237</v>
      </c>
      <c r="B337" t="s" s="4">
        <v>3362</v>
      </c>
      <c r="C337" t="s" s="4">
        <v>935</v>
      </c>
      <c r="D337" t="s" s="4">
        <v>936</v>
      </c>
      <c r="E337" t="s" s="4">
        <v>937</v>
      </c>
      <c r="F337" t="s" s="4">
        <v>163</v>
      </c>
      <c r="G337" t="s" s="4">
        <v>1787</v>
      </c>
      <c r="H337" t="s" s="4">
        <v>167</v>
      </c>
    </row>
    <row r="338" ht="45.0" customHeight="true">
      <c r="A338" t="s" s="4">
        <v>2242</v>
      </c>
      <c r="B338" t="s" s="4">
        <v>3363</v>
      </c>
      <c r="C338" t="s" s="4">
        <v>945</v>
      </c>
      <c r="D338" t="s" s="4">
        <v>946</v>
      </c>
      <c r="E338" t="s" s="4">
        <v>2243</v>
      </c>
      <c r="F338" t="s" s="4">
        <v>163</v>
      </c>
      <c r="G338" t="s" s="4">
        <v>1787</v>
      </c>
      <c r="H338" t="s" s="4">
        <v>167</v>
      </c>
    </row>
    <row r="339" ht="45.0" customHeight="true">
      <c r="A339" t="s" s="4">
        <v>2248</v>
      </c>
      <c r="B339" t="s" s="4">
        <v>3364</v>
      </c>
      <c r="C339" t="s" s="4">
        <v>955</v>
      </c>
      <c r="D339" t="s" s="4">
        <v>759</v>
      </c>
      <c r="E339" t="s" s="4">
        <v>956</v>
      </c>
      <c r="F339" t="s" s="4">
        <v>163</v>
      </c>
      <c r="G339" t="s" s="4">
        <v>1787</v>
      </c>
      <c r="H339" t="s" s="4">
        <v>167</v>
      </c>
    </row>
    <row r="340" ht="45.0" customHeight="true">
      <c r="A340" t="s" s="4">
        <v>2253</v>
      </c>
      <c r="B340" t="s" s="4">
        <v>3365</v>
      </c>
      <c r="C340" t="s" s="4">
        <v>964</v>
      </c>
      <c r="D340" t="s" s="4">
        <v>965</v>
      </c>
      <c r="E340" t="s" s="4">
        <v>506</v>
      </c>
      <c r="F340" t="s" s="4">
        <v>163</v>
      </c>
      <c r="G340" t="s" s="4">
        <v>1787</v>
      </c>
      <c r="H340" t="s" s="4">
        <v>167</v>
      </c>
    </row>
    <row r="341" ht="45.0" customHeight="true">
      <c r="A341" t="s" s="4">
        <v>2256</v>
      </c>
      <c r="B341" t="s" s="4">
        <v>3366</v>
      </c>
      <c r="C341" t="s" s="4">
        <v>1024</v>
      </c>
      <c r="D341" t="s" s="4">
        <v>1025</v>
      </c>
      <c r="E341" t="s" s="4">
        <v>553</v>
      </c>
      <c r="F341" t="s" s="4">
        <v>163</v>
      </c>
      <c r="G341" t="s" s="4">
        <v>1787</v>
      </c>
      <c r="H341" t="s" s="4">
        <v>167</v>
      </c>
    </row>
    <row r="342" ht="45.0" customHeight="true">
      <c r="A342" t="s" s="4">
        <v>2259</v>
      </c>
      <c r="B342" t="s" s="4">
        <v>3367</v>
      </c>
      <c r="C342" t="s" s="4">
        <v>1088</v>
      </c>
      <c r="D342" t="s" s="4">
        <v>720</v>
      </c>
      <c r="E342" t="s" s="4">
        <v>1089</v>
      </c>
      <c r="F342" t="s" s="4">
        <v>163</v>
      </c>
      <c r="G342" t="s" s="4">
        <v>1787</v>
      </c>
      <c r="H342" t="s" s="4">
        <v>167</v>
      </c>
    </row>
    <row r="343" ht="45.0" customHeight="true">
      <c r="A343" t="s" s="4">
        <v>2262</v>
      </c>
      <c r="B343" t="s" s="4">
        <v>3368</v>
      </c>
      <c r="C343" t="s" s="4">
        <v>819</v>
      </c>
      <c r="D343" t="s" s="4">
        <v>593</v>
      </c>
      <c r="E343" t="s" s="4">
        <v>820</v>
      </c>
      <c r="F343" t="s" s="4">
        <v>163</v>
      </c>
      <c r="G343" t="s" s="4">
        <v>1787</v>
      </c>
      <c r="H343" t="s" s="4">
        <v>167</v>
      </c>
    </row>
    <row r="344" ht="45.0" customHeight="true">
      <c r="A344" t="s" s="4">
        <v>2265</v>
      </c>
      <c r="B344" t="s" s="4">
        <v>3369</v>
      </c>
      <c r="C344" t="s" s="4">
        <v>700</v>
      </c>
      <c r="D344" t="s" s="4">
        <v>700</v>
      </c>
      <c r="E344" t="s" s="4">
        <v>700</v>
      </c>
      <c r="F344" t="s" s="4">
        <v>700</v>
      </c>
      <c r="G344" t="s" s="4">
        <v>700</v>
      </c>
      <c r="H344" t="s" s="4">
        <v>167</v>
      </c>
    </row>
    <row r="345" ht="45.0" customHeight="true">
      <c r="A345" t="s" s="4">
        <v>2272</v>
      </c>
      <c r="B345" t="s" s="4">
        <v>3370</v>
      </c>
      <c r="C345" t="s" s="4">
        <v>713</v>
      </c>
      <c r="D345" t="s" s="4">
        <v>713</v>
      </c>
      <c r="E345" t="s" s="4">
        <v>713</v>
      </c>
      <c r="F345" t="s" s="4">
        <v>2273</v>
      </c>
      <c r="G345" t="s" s="4">
        <v>2274</v>
      </c>
      <c r="H345" t="s" s="4">
        <v>2280</v>
      </c>
    </row>
    <row r="346" ht="45.0" customHeight="true">
      <c r="A346" t="s" s="4">
        <v>2289</v>
      </c>
      <c r="B346" t="s" s="4">
        <v>3371</v>
      </c>
      <c r="C346" t="s" s="4">
        <v>713</v>
      </c>
      <c r="D346" t="s" s="4">
        <v>713</v>
      </c>
      <c r="E346" t="s" s="4">
        <v>713</v>
      </c>
      <c r="F346" t="s" s="4">
        <v>2290</v>
      </c>
      <c r="G346" t="s" s="4">
        <v>2291</v>
      </c>
      <c r="H346" t="s" s="4">
        <v>2300</v>
      </c>
    </row>
    <row r="347" ht="45.0" customHeight="true">
      <c r="A347" t="s" s="4">
        <v>2289</v>
      </c>
      <c r="B347" t="s" s="4">
        <v>3372</v>
      </c>
      <c r="C347" t="s" s="4">
        <v>713</v>
      </c>
      <c r="D347" t="s" s="4">
        <v>713</v>
      </c>
      <c r="E347" t="s" s="4">
        <v>713</v>
      </c>
      <c r="F347" t="s" s="4">
        <v>3373</v>
      </c>
      <c r="G347" t="s" s="4">
        <v>3374</v>
      </c>
      <c r="H347" t="s" s="4">
        <v>3375</v>
      </c>
    </row>
    <row r="348" ht="45.0" customHeight="true">
      <c r="A348" t="s" s="4">
        <v>2289</v>
      </c>
      <c r="B348" t="s" s="4">
        <v>3376</v>
      </c>
      <c r="C348" t="s" s="4">
        <v>713</v>
      </c>
      <c r="D348" t="s" s="4">
        <v>713</v>
      </c>
      <c r="E348" t="s" s="4">
        <v>713</v>
      </c>
      <c r="F348" t="s" s="4">
        <v>3377</v>
      </c>
      <c r="G348" t="s" s="4">
        <v>3378</v>
      </c>
      <c r="H348" t="s" s="4">
        <v>3379</v>
      </c>
    </row>
    <row r="349" ht="45.0" customHeight="true">
      <c r="A349" t="s" s="4">
        <v>2308</v>
      </c>
      <c r="B349" t="s" s="4">
        <v>3380</v>
      </c>
      <c r="C349" t="s" s="4">
        <v>713</v>
      </c>
      <c r="D349" t="s" s="4">
        <v>713</v>
      </c>
      <c r="E349" t="s" s="4">
        <v>713</v>
      </c>
      <c r="F349" t="s" s="4">
        <v>2290</v>
      </c>
      <c r="G349" t="s" s="4">
        <v>2291</v>
      </c>
      <c r="H349" t="s" s="4">
        <v>2311</v>
      </c>
    </row>
    <row r="350" ht="45.0" customHeight="true">
      <c r="A350" t="s" s="4">
        <v>2308</v>
      </c>
      <c r="B350" t="s" s="4">
        <v>3381</v>
      </c>
      <c r="C350" t="s" s="4">
        <v>713</v>
      </c>
      <c r="D350" t="s" s="4">
        <v>713</v>
      </c>
      <c r="E350" t="s" s="4">
        <v>713</v>
      </c>
      <c r="F350" t="s" s="4">
        <v>3373</v>
      </c>
      <c r="G350" t="s" s="4">
        <v>3374</v>
      </c>
      <c r="H350" t="s" s="4">
        <v>3382</v>
      </c>
    </row>
    <row r="351" ht="45.0" customHeight="true">
      <c r="A351" t="s" s="4">
        <v>2308</v>
      </c>
      <c r="B351" t="s" s="4">
        <v>3383</v>
      </c>
      <c r="C351" t="s" s="4">
        <v>713</v>
      </c>
      <c r="D351" t="s" s="4">
        <v>713</v>
      </c>
      <c r="E351" t="s" s="4">
        <v>713</v>
      </c>
      <c r="F351" t="s" s="4">
        <v>3377</v>
      </c>
      <c r="G351" t="s" s="4">
        <v>3378</v>
      </c>
      <c r="H351" t="s" s="4">
        <v>3384</v>
      </c>
    </row>
    <row r="352" ht="45.0" customHeight="true">
      <c r="A352" t="s" s="4">
        <v>2319</v>
      </c>
      <c r="B352" t="s" s="4">
        <v>3385</v>
      </c>
      <c r="C352" t="s" s="4">
        <v>713</v>
      </c>
      <c r="D352" t="s" s="4">
        <v>713</v>
      </c>
      <c r="E352" t="s" s="4">
        <v>713</v>
      </c>
      <c r="F352" t="s" s="4">
        <v>2351</v>
      </c>
      <c r="G352" t="s" s="4">
        <v>2352</v>
      </c>
      <c r="H352" t="s" s="4">
        <v>3386</v>
      </c>
    </row>
    <row r="353" ht="45.0" customHeight="true">
      <c r="A353" t="s" s="4">
        <v>2319</v>
      </c>
      <c r="B353" t="s" s="4">
        <v>3387</v>
      </c>
      <c r="C353" t="s" s="4">
        <v>713</v>
      </c>
      <c r="D353" t="s" s="4">
        <v>713</v>
      </c>
      <c r="E353" t="s" s="4">
        <v>713</v>
      </c>
      <c r="F353" t="s" s="4">
        <v>2333</v>
      </c>
      <c r="G353" t="s" s="4">
        <v>2334</v>
      </c>
      <c r="H353" t="s" s="4">
        <v>3388</v>
      </c>
    </row>
    <row r="354" ht="45.0" customHeight="true">
      <c r="A354" t="s" s="4">
        <v>2319</v>
      </c>
      <c r="B354" t="s" s="4">
        <v>3389</v>
      </c>
      <c r="C354" t="s" s="4">
        <v>2320</v>
      </c>
      <c r="D354" t="s" s="4">
        <v>829</v>
      </c>
      <c r="E354" t="s" s="4">
        <v>2321</v>
      </c>
      <c r="F354" t="s" s="4">
        <v>163</v>
      </c>
      <c r="G354" t="s" s="4">
        <v>1787</v>
      </c>
      <c r="H354" t="s" s="4">
        <v>2324</v>
      </c>
    </row>
    <row r="355" ht="45.0" customHeight="true">
      <c r="A355" t="s" s="4">
        <v>2332</v>
      </c>
      <c r="B355" t="s" s="4">
        <v>3390</v>
      </c>
      <c r="C355" t="s" s="4">
        <v>713</v>
      </c>
      <c r="D355" t="s" s="4">
        <v>713</v>
      </c>
      <c r="E355" t="s" s="4">
        <v>713</v>
      </c>
      <c r="F355" t="s" s="4">
        <v>2351</v>
      </c>
      <c r="G355" t="s" s="4">
        <v>2352</v>
      </c>
      <c r="H355" t="s" s="4">
        <v>3391</v>
      </c>
    </row>
    <row r="356" ht="45.0" customHeight="true">
      <c r="A356" t="s" s="4">
        <v>2332</v>
      </c>
      <c r="B356" t="s" s="4">
        <v>3392</v>
      </c>
      <c r="C356" t="s" s="4">
        <v>713</v>
      </c>
      <c r="D356" t="s" s="4">
        <v>713</v>
      </c>
      <c r="E356" t="s" s="4">
        <v>713</v>
      </c>
      <c r="F356" t="s" s="4">
        <v>2333</v>
      </c>
      <c r="G356" t="s" s="4">
        <v>2334</v>
      </c>
      <c r="H356" t="s" s="4">
        <v>2342</v>
      </c>
    </row>
    <row r="357" ht="45.0" customHeight="true">
      <c r="A357" t="s" s="4">
        <v>2332</v>
      </c>
      <c r="B357" t="s" s="4">
        <v>3393</v>
      </c>
      <c r="C357" t="s" s="4">
        <v>2320</v>
      </c>
      <c r="D357" t="s" s="4">
        <v>829</v>
      </c>
      <c r="E357" t="s" s="4">
        <v>2321</v>
      </c>
      <c r="F357" t="s" s="4">
        <v>163</v>
      </c>
      <c r="G357" t="s" s="4">
        <v>1787</v>
      </c>
      <c r="H357" t="s" s="4">
        <v>3394</v>
      </c>
    </row>
    <row r="358" ht="45.0" customHeight="true">
      <c r="A358" t="s" s="4">
        <v>2350</v>
      </c>
      <c r="B358" t="s" s="4">
        <v>3395</v>
      </c>
      <c r="C358" t="s" s="4">
        <v>713</v>
      </c>
      <c r="D358" t="s" s="4">
        <v>713</v>
      </c>
      <c r="E358" t="s" s="4">
        <v>713</v>
      </c>
      <c r="F358" t="s" s="4">
        <v>2351</v>
      </c>
      <c r="G358" t="s" s="4">
        <v>2352</v>
      </c>
      <c r="H358" t="s" s="4">
        <v>2358</v>
      </c>
    </row>
    <row r="359" ht="45.0" customHeight="true">
      <c r="A359" t="s" s="4">
        <v>2350</v>
      </c>
      <c r="B359" t="s" s="4">
        <v>3396</v>
      </c>
      <c r="C359" t="s" s="4">
        <v>713</v>
      </c>
      <c r="D359" t="s" s="4">
        <v>713</v>
      </c>
      <c r="E359" t="s" s="4">
        <v>713</v>
      </c>
      <c r="F359" t="s" s="4">
        <v>2333</v>
      </c>
      <c r="G359" t="s" s="4">
        <v>2334</v>
      </c>
      <c r="H359" t="s" s="4">
        <v>3397</v>
      </c>
    </row>
    <row r="360" ht="45.0" customHeight="true">
      <c r="A360" t="s" s="4">
        <v>2350</v>
      </c>
      <c r="B360" t="s" s="4">
        <v>3398</v>
      </c>
      <c r="C360" t="s" s="4">
        <v>2320</v>
      </c>
      <c r="D360" t="s" s="4">
        <v>829</v>
      </c>
      <c r="E360" t="s" s="4">
        <v>2321</v>
      </c>
      <c r="F360" t="s" s="4">
        <v>163</v>
      </c>
      <c r="G360" t="s" s="4">
        <v>1787</v>
      </c>
      <c r="H360" t="s" s="4">
        <v>3399</v>
      </c>
    </row>
    <row r="361" ht="45.0" customHeight="true">
      <c r="A361" t="s" s="4">
        <v>2366</v>
      </c>
      <c r="B361" t="s" s="4">
        <v>3400</v>
      </c>
      <c r="C361" t="s" s="4">
        <v>713</v>
      </c>
      <c r="D361" t="s" s="4">
        <v>713</v>
      </c>
      <c r="E361" t="s" s="4">
        <v>713</v>
      </c>
      <c r="F361" t="s" s="4">
        <v>2367</v>
      </c>
      <c r="G361" t="s" s="4">
        <v>1505</v>
      </c>
      <c r="H361" t="s" s="4">
        <v>3401</v>
      </c>
    </row>
    <row r="362" ht="45.0" customHeight="true">
      <c r="A362" t="s" s="4">
        <v>2366</v>
      </c>
      <c r="B362" t="s" s="4">
        <v>3402</v>
      </c>
      <c r="C362" t="s" s="4">
        <v>1371</v>
      </c>
      <c r="D362" t="s" s="4">
        <v>209</v>
      </c>
      <c r="E362" t="s" s="4">
        <v>1372</v>
      </c>
      <c r="F362" t="s" s="4">
        <v>163</v>
      </c>
      <c r="G362" t="s" s="4">
        <v>1787</v>
      </c>
      <c r="H362" t="s" s="4">
        <v>3403</v>
      </c>
    </row>
    <row r="363" ht="45.0" customHeight="true">
      <c r="A363" t="s" s="4">
        <v>2366</v>
      </c>
      <c r="B363" t="s" s="4">
        <v>3404</v>
      </c>
      <c r="C363" t="s" s="4">
        <v>713</v>
      </c>
      <c r="D363" t="s" s="4">
        <v>713</v>
      </c>
      <c r="E363" t="s" s="4">
        <v>713</v>
      </c>
      <c r="F363" t="s" s="4">
        <v>2054</v>
      </c>
      <c r="G363" t="s" s="4">
        <v>2055</v>
      </c>
      <c r="H363" t="s" s="4">
        <v>3405</v>
      </c>
    </row>
    <row r="364" ht="45.0" customHeight="true">
      <c r="A364" t="s" s="4">
        <v>2378</v>
      </c>
      <c r="B364" t="s" s="4">
        <v>3406</v>
      </c>
      <c r="C364" t="s" s="4">
        <v>713</v>
      </c>
      <c r="D364" t="s" s="4">
        <v>713</v>
      </c>
      <c r="E364" t="s" s="4">
        <v>713</v>
      </c>
      <c r="F364" t="s" s="4">
        <v>3407</v>
      </c>
      <c r="G364" t="s" s="4">
        <v>3408</v>
      </c>
      <c r="H364" t="s" s="4">
        <v>3409</v>
      </c>
    </row>
    <row r="365" ht="45.0" customHeight="true">
      <c r="A365" t="s" s="4">
        <v>2378</v>
      </c>
      <c r="B365" t="s" s="4">
        <v>3410</v>
      </c>
      <c r="C365" t="s" s="4">
        <v>713</v>
      </c>
      <c r="D365" t="s" s="4">
        <v>713</v>
      </c>
      <c r="E365" t="s" s="4">
        <v>713</v>
      </c>
      <c r="F365" t="s" s="4">
        <v>2379</v>
      </c>
      <c r="G365" t="s" s="4">
        <v>2380</v>
      </c>
      <c r="H365" t="s" s="4">
        <v>2387</v>
      </c>
    </row>
    <row r="366" ht="45.0" customHeight="true">
      <c r="A366" t="s" s="4">
        <v>2378</v>
      </c>
      <c r="B366" t="s" s="4">
        <v>3411</v>
      </c>
      <c r="C366" t="s" s="4">
        <v>3412</v>
      </c>
      <c r="D366" t="s" s="4">
        <v>3413</v>
      </c>
      <c r="E366" t="s" s="4">
        <v>230</v>
      </c>
      <c r="F366" t="s" s="4">
        <v>163</v>
      </c>
      <c r="G366" t="s" s="4">
        <v>1787</v>
      </c>
      <c r="H366" t="s" s="4">
        <v>910</v>
      </c>
    </row>
    <row r="367" ht="45.0" customHeight="true">
      <c r="A367" t="s" s="4">
        <v>2394</v>
      </c>
      <c r="B367" t="s" s="4">
        <v>3414</v>
      </c>
      <c r="C367" t="s" s="4">
        <v>2395</v>
      </c>
      <c r="D367" t="s" s="4">
        <v>3305</v>
      </c>
      <c r="E367" t="s" s="4">
        <v>3306</v>
      </c>
      <c r="F367" t="s" s="4">
        <v>163</v>
      </c>
      <c r="G367" t="s" s="4">
        <v>1787</v>
      </c>
      <c r="H367" t="s" s="4">
        <v>2399</v>
      </c>
    </row>
    <row r="368" ht="45.0" customHeight="true">
      <c r="A368" t="s" s="4">
        <v>2394</v>
      </c>
      <c r="B368" t="s" s="4">
        <v>3415</v>
      </c>
      <c r="C368" t="s" s="4">
        <v>1371</v>
      </c>
      <c r="D368" t="s" s="4">
        <v>209</v>
      </c>
      <c r="E368" t="s" s="4">
        <v>1372</v>
      </c>
      <c r="F368" t="s" s="4">
        <v>163</v>
      </c>
      <c r="G368" t="s" s="4">
        <v>1787</v>
      </c>
      <c r="H368" t="s" s="4">
        <v>167</v>
      </c>
    </row>
    <row r="369" ht="45.0" customHeight="true">
      <c r="A369" t="s" s="4">
        <v>2394</v>
      </c>
      <c r="B369" t="s" s="4">
        <v>3416</v>
      </c>
      <c r="C369" t="s" s="4">
        <v>713</v>
      </c>
      <c r="D369" t="s" s="4">
        <v>713</v>
      </c>
      <c r="E369" t="s" s="4">
        <v>713</v>
      </c>
      <c r="F369" t="s" s="4">
        <v>2379</v>
      </c>
      <c r="G369" t="s" s="4">
        <v>2380</v>
      </c>
      <c r="H369" t="s" s="4">
        <v>167</v>
      </c>
    </row>
    <row r="370" ht="45.0" customHeight="true">
      <c r="A370" t="s" s="4">
        <v>2404</v>
      </c>
      <c r="B370" t="s" s="4">
        <v>3417</v>
      </c>
      <c r="C370" t="s" s="4">
        <v>984</v>
      </c>
      <c r="D370" t="s" s="4">
        <v>985</v>
      </c>
      <c r="E370" t="s" s="4">
        <v>986</v>
      </c>
      <c r="F370" t="s" s="4">
        <v>163</v>
      </c>
      <c r="G370" t="s" s="4">
        <v>1787</v>
      </c>
      <c r="H370" t="s" s="4">
        <v>167</v>
      </c>
    </row>
    <row r="371" ht="45.0" customHeight="true">
      <c r="A371" t="s" s="4">
        <v>2407</v>
      </c>
      <c r="B371" t="s" s="4">
        <v>3418</v>
      </c>
      <c r="C371" t="s" s="4">
        <v>991</v>
      </c>
      <c r="D371" t="s" s="4">
        <v>992</v>
      </c>
      <c r="E371" t="s" s="4">
        <v>993</v>
      </c>
      <c r="F371" t="s" s="4">
        <v>163</v>
      </c>
      <c r="G371" t="s" s="4">
        <v>1787</v>
      </c>
      <c r="H371" t="s" s="4">
        <v>167</v>
      </c>
    </row>
    <row r="372" ht="45.0" customHeight="true">
      <c r="A372" t="s" s="4">
        <v>2412</v>
      </c>
      <c r="B372" t="s" s="4">
        <v>3419</v>
      </c>
      <c r="C372" t="s" s="4">
        <v>1002</v>
      </c>
      <c r="D372" t="s" s="4">
        <v>829</v>
      </c>
      <c r="E372" t="s" s="4">
        <v>1003</v>
      </c>
      <c r="F372" t="s" s="4">
        <v>163</v>
      </c>
      <c r="G372" t="s" s="4">
        <v>1787</v>
      </c>
      <c r="H372" t="s" s="4">
        <v>167</v>
      </c>
    </row>
    <row r="373" ht="45.0" customHeight="true">
      <c r="A373" t="s" s="4">
        <v>2415</v>
      </c>
      <c r="B373" t="s" s="4">
        <v>3420</v>
      </c>
      <c r="C373" t="s" s="4">
        <v>1009</v>
      </c>
      <c r="D373" t="s" s="4">
        <v>252</v>
      </c>
      <c r="E373" t="s" s="4">
        <v>612</v>
      </c>
      <c r="F373" t="s" s="4">
        <v>163</v>
      </c>
      <c r="G373" t="s" s="4">
        <v>1787</v>
      </c>
      <c r="H373" t="s" s="4">
        <v>167</v>
      </c>
    </row>
    <row r="374" ht="45.0" customHeight="true">
      <c r="A374" t="s" s="4">
        <v>2418</v>
      </c>
      <c r="B374" t="s" s="4">
        <v>3421</v>
      </c>
      <c r="C374" t="s" s="4">
        <v>1014</v>
      </c>
      <c r="D374" t="s" s="4">
        <v>1015</v>
      </c>
      <c r="E374" t="s" s="4">
        <v>1016</v>
      </c>
      <c r="F374" t="s" s="4">
        <v>163</v>
      </c>
      <c r="G374" t="s" s="4">
        <v>1787</v>
      </c>
      <c r="H374" t="s" s="4">
        <v>167</v>
      </c>
    </row>
    <row r="375" ht="45.0" customHeight="true">
      <c r="A375" t="s" s="4">
        <v>2423</v>
      </c>
      <c r="B375" t="s" s="4">
        <v>3422</v>
      </c>
      <c r="C375" t="s" s="4">
        <v>1082</v>
      </c>
      <c r="D375" t="s" s="4">
        <v>1083</v>
      </c>
      <c r="E375" t="s" s="4">
        <v>936</v>
      </c>
      <c r="F375" t="s" s="4">
        <v>163</v>
      </c>
      <c r="G375" t="s" s="4">
        <v>1787</v>
      </c>
      <c r="H375" t="s" s="4">
        <v>167</v>
      </c>
    </row>
    <row r="376" ht="45.0" customHeight="true">
      <c r="A376" t="s" s="4">
        <v>2426</v>
      </c>
      <c r="B376" t="s" s="4">
        <v>3423</v>
      </c>
      <c r="C376" t="s" s="4">
        <v>442</v>
      </c>
      <c r="D376" t="s" s="4">
        <v>397</v>
      </c>
      <c r="E376" t="s" s="4">
        <v>480</v>
      </c>
      <c r="F376" t="s" s="4">
        <v>163</v>
      </c>
      <c r="G376" t="s" s="4">
        <v>1787</v>
      </c>
      <c r="H376" t="s" s="4">
        <v>167</v>
      </c>
    </row>
    <row r="377" ht="45.0" customHeight="true">
      <c r="A377" t="s" s="4">
        <v>2430</v>
      </c>
      <c r="B377" t="s" s="4">
        <v>3424</v>
      </c>
      <c r="C377" t="s" s="4">
        <v>2431</v>
      </c>
      <c r="D377" t="s" s="4">
        <v>2432</v>
      </c>
      <c r="E377" t="s" s="4">
        <v>2433</v>
      </c>
      <c r="F377" t="s" s="4">
        <v>163</v>
      </c>
      <c r="G377" t="s" s="4">
        <v>1787</v>
      </c>
      <c r="H377" t="s" s="4">
        <v>167</v>
      </c>
    </row>
    <row r="378" ht="45.0" customHeight="true">
      <c r="A378" t="s" s="4">
        <v>2439</v>
      </c>
      <c r="B378" t="s" s="4">
        <v>3425</v>
      </c>
      <c r="C378" t="s" s="4">
        <v>713</v>
      </c>
      <c r="D378" t="s" s="4">
        <v>713</v>
      </c>
      <c r="E378" t="s" s="4">
        <v>713</v>
      </c>
      <c r="F378" t="s" s="4">
        <v>2379</v>
      </c>
      <c r="G378" t="s" s="4">
        <v>2380</v>
      </c>
      <c r="H378" t="s" s="4">
        <v>2441</v>
      </c>
    </row>
    <row r="379" ht="45.0" customHeight="true">
      <c r="A379" t="s" s="4">
        <v>2439</v>
      </c>
      <c r="B379" t="s" s="4">
        <v>3426</v>
      </c>
      <c r="C379" t="s" s="4">
        <v>3412</v>
      </c>
      <c r="D379" t="s" s="4">
        <v>3413</v>
      </c>
      <c r="E379" t="s" s="4">
        <v>230</v>
      </c>
      <c r="F379" t="s" s="4">
        <v>163</v>
      </c>
      <c r="G379" t="s" s="4">
        <v>1787</v>
      </c>
      <c r="H379" t="s" s="4">
        <v>3427</v>
      </c>
    </row>
    <row r="380" ht="45.0" customHeight="true">
      <c r="A380" t="s" s="4">
        <v>2439</v>
      </c>
      <c r="B380" t="s" s="4">
        <v>3428</v>
      </c>
      <c r="C380" t="s" s="4">
        <v>713</v>
      </c>
      <c r="D380" t="s" s="4">
        <v>713</v>
      </c>
      <c r="E380" t="s" s="4">
        <v>713</v>
      </c>
      <c r="F380" t="s" s="4">
        <v>3407</v>
      </c>
      <c r="G380" t="s" s="4">
        <v>3408</v>
      </c>
      <c r="H380" t="s" s="4">
        <v>3429</v>
      </c>
    </row>
    <row r="381" ht="45.0" customHeight="true">
      <c r="A381" t="s" s="4">
        <v>2448</v>
      </c>
      <c r="B381" t="s" s="4">
        <v>3430</v>
      </c>
      <c r="C381" t="s" s="4">
        <v>713</v>
      </c>
      <c r="D381" t="s" s="4">
        <v>713</v>
      </c>
      <c r="E381" t="s" s="4">
        <v>713</v>
      </c>
      <c r="F381" t="s" s="4">
        <v>2379</v>
      </c>
      <c r="G381" t="s" s="4">
        <v>2380</v>
      </c>
      <c r="H381" t="s" s="4">
        <v>2450</v>
      </c>
    </row>
    <row r="382" ht="45.0" customHeight="true">
      <c r="A382" t="s" s="4">
        <v>2448</v>
      </c>
      <c r="B382" t="s" s="4">
        <v>3431</v>
      </c>
      <c r="C382" t="s" s="4">
        <v>2069</v>
      </c>
      <c r="D382" t="s" s="4">
        <v>2070</v>
      </c>
      <c r="E382" t="s" s="4">
        <v>2071</v>
      </c>
      <c r="F382" t="s" s="4">
        <v>163</v>
      </c>
      <c r="G382" t="s" s="4">
        <v>1787</v>
      </c>
      <c r="H382" t="s" s="4">
        <v>167</v>
      </c>
    </row>
    <row r="383" ht="45.0" customHeight="true">
      <c r="A383" t="s" s="4">
        <v>2448</v>
      </c>
      <c r="B383" t="s" s="4">
        <v>3432</v>
      </c>
      <c r="C383" t="s" s="4">
        <v>2395</v>
      </c>
      <c r="D383" t="s" s="4">
        <v>3305</v>
      </c>
      <c r="E383" t="s" s="4">
        <v>3306</v>
      </c>
      <c r="F383" t="s" s="4">
        <v>163</v>
      </c>
      <c r="G383" t="s" s="4">
        <v>1787</v>
      </c>
      <c r="H383" t="s" s="4">
        <v>167</v>
      </c>
    </row>
    <row r="384" ht="45.0" customHeight="true">
      <c r="A384" t="s" s="4">
        <v>2458</v>
      </c>
      <c r="B384" t="s" s="4">
        <v>3433</v>
      </c>
      <c r="C384" t="s" s="4">
        <v>2069</v>
      </c>
      <c r="D384" t="s" s="4">
        <v>2070</v>
      </c>
      <c r="E384" t="s" s="4">
        <v>2071</v>
      </c>
      <c r="F384" t="s" s="4">
        <v>163</v>
      </c>
      <c r="G384" t="s" s="4">
        <v>1787</v>
      </c>
      <c r="H384" t="s" s="4">
        <v>2460</v>
      </c>
    </row>
    <row r="385" ht="45.0" customHeight="true">
      <c r="A385" t="s" s="4">
        <v>2458</v>
      </c>
      <c r="B385" t="s" s="4">
        <v>3434</v>
      </c>
      <c r="C385" t="s" s="4">
        <v>713</v>
      </c>
      <c r="D385" t="s" s="4">
        <v>713</v>
      </c>
      <c r="E385" t="s" s="4">
        <v>713</v>
      </c>
      <c r="F385" t="s" s="4">
        <v>2379</v>
      </c>
      <c r="G385" t="s" s="4">
        <v>2380</v>
      </c>
      <c r="H385" t="s" s="4">
        <v>167</v>
      </c>
    </row>
    <row r="386" ht="45.0" customHeight="true">
      <c r="A386" t="s" s="4">
        <v>2458</v>
      </c>
      <c r="B386" t="s" s="4">
        <v>3435</v>
      </c>
      <c r="C386" t="s" s="4">
        <v>2395</v>
      </c>
      <c r="D386" t="s" s="4">
        <v>3305</v>
      </c>
      <c r="E386" t="s" s="4">
        <v>3306</v>
      </c>
      <c r="F386" t="s" s="4">
        <v>163</v>
      </c>
      <c r="G386" t="s" s="4">
        <v>1787</v>
      </c>
      <c r="H386" t="s" s="4">
        <v>167</v>
      </c>
    </row>
    <row r="387" ht="45.0" customHeight="true">
      <c r="A387" t="s" s="4">
        <v>2467</v>
      </c>
      <c r="B387" t="s" s="4">
        <v>3436</v>
      </c>
      <c r="C387" t="s" s="4">
        <v>713</v>
      </c>
      <c r="D387" t="s" s="4">
        <v>713</v>
      </c>
      <c r="E387" t="s" s="4">
        <v>713</v>
      </c>
      <c r="F387" t="s" s="4">
        <v>2379</v>
      </c>
      <c r="G387" t="s" s="4">
        <v>2380</v>
      </c>
      <c r="H387" t="s" s="4">
        <v>2469</v>
      </c>
    </row>
    <row r="388" ht="45.0" customHeight="true">
      <c r="A388" t="s" s="4">
        <v>2467</v>
      </c>
      <c r="B388" t="s" s="4">
        <v>3437</v>
      </c>
      <c r="C388" t="s" s="4">
        <v>2395</v>
      </c>
      <c r="D388" t="s" s="4">
        <v>3305</v>
      </c>
      <c r="E388" t="s" s="4">
        <v>3306</v>
      </c>
      <c r="F388" t="s" s="4">
        <v>163</v>
      </c>
      <c r="G388" t="s" s="4">
        <v>1787</v>
      </c>
      <c r="H388" t="s" s="4">
        <v>167</v>
      </c>
    </row>
    <row r="389" ht="45.0" customHeight="true">
      <c r="A389" t="s" s="4">
        <v>2467</v>
      </c>
      <c r="B389" t="s" s="4">
        <v>3438</v>
      </c>
      <c r="C389" t="s" s="4">
        <v>1371</v>
      </c>
      <c r="D389" t="s" s="4">
        <v>209</v>
      </c>
      <c r="E389" t="s" s="4">
        <v>1372</v>
      </c>
      <c r="F389" t="s" s="4">
        <v>163</v>
      </c>
      <c r="G389" t="s" s="4">
        <v>3439</v>
      </c>
      <c r="H389" t="s" s="4">
        <v>167</v>
      </c>
    </row>
    <row r="390" ht="45.0" customHeight="true">
      <c r="A390" t="s" s="4">
        <v>2477</v>
      </c>
      <c r="B390" t="s" s="4">
        <v>3440</v>
      </c>
      <c r="C390" t="s" s="4">
        <v>713</v>
      </c>
      <c r="D390" t="s" s="4">
        <v>713</v>
      </c>
      <c r="E390" t="s" s="4">
        <v>713</v>
      </c>
      <c r="F390" t="s" s="4">
        <v>2478</v>
      </c>
      <c r="G390" t="s" s="4">
        <v>2479</v>
      </c>
      <c r="H390" t="s" s="4">
        <v>2485</v>
      </c>
    </row>
    <row r="391" ht="45.0" customHeight="true">
      <c r="A391" t="s" s="4">
        <v>2492</v>
      </c>
      <c r="B391" t="s" s="4">
        <v>3441</v>
      </c>
      <c r="C391" t="s" s="4">
        <v>713</v>
      </c>
      <c r="D391" t="s" s="4">
        <v>713</v>
      </c>
      <c r="E391" t="s" s="4">
        <v>713</v>
      </c>
      <c r="F391" t="s" s="4">
        <v>2493</v>
      </c>
      <c r="G391" t="s" s="4">
        <v>2494</v>
      </c>
      <c r="H391" t="s" s="4">
        <v>3442</v>
      </c>
    </row>
    <row r="392" ht="45.0" customHeight="true">
      <c r="A392" t="s" s="4">
        <v>2492</v>
      </c>
      <c r="B392" t="s" s="4">
        <v>3443</v>
      </c>
      <c r="C392" t="s" s="4">
        <v>713</v>
      </c>
      <c r="D392" t="s" s="4">
        <v>713</v>
      </c>
      <c r="E392" t="s" s="4">
        <v>713</v>
      </c>
      <c r="F392" t="s" s="4">
        <v>3444</v>
      </c>
      <c r="G392" t="s" s="4">
        <v>3445</v>
      </c>
      <c r="H392" t="s" s="4">
        <v>3446</v>
      </c>
    </row>
    <row r="393" ht="45.0" customHeight="true">
      <c r="A393" t="s" s="4">
        <v>2492</v>
      </c>
      <c r="B393" t="s" s="4">
        <v>3447</v>
      </c>
      <c r="C393" t="s" s="4">
        <v>713</v>
      </c>
      <c r="D393" t="s" s="4">
        <v>713</v>
      </c>
      <c r="E393" t="s" s="4">
        <v>713</v>
      </c>
      <c r="F393" t="s" s="4">
        <v>3448</v>
      </c>
      <c r="G393" t="s" s="4">
        <v>3449</v>
      </c>
      <c r="H393" t="s" s="4">
        <v>3450</v>
      </c>
    </row>
    <row r="394" ht="45.0" customHeight="true">
      <c r="A394" t="s" s="4">
        <v>2507</v>
      </c>
      <c r="B394" t="s" s="4">
        <v>3451</v>
      </c>
      <c r="C394" t="s" s="4">
        <v>629</v>
      </c>
      <c r="D394" t="s" s="4">
        <v>980</v>
      </c>
      <c r="E394" t="s" s="4">
        <v>162</v>
      </c>
      <c r="F394" t="s" s="4">
        <v>163</v>
      </c>
      <c r="G394" t="s" s="4">
        <v>1787</v>
      </c>
      <c r="H394" t="s" s="4">
        <v>167</v>
      </c>
    </row>
    <row r="395" ht="45.0" customHeight="true">
      <c r="A395" t="s" s="4">
        <v>2510</v>
      </c>
      <c r="B395" t="s" s="4">
        <v>3452</v>
      </c>
      <c r="C395" t="s" s="4">
        <v>1041</v>
      </c>
      <c r="D395" t="s" s="4">
        <v>1042</v>
      </c>
      <c r="E395" t="s" s="4">
        <v>1043</v>
      </c>
      <c r="F395" t="s" s="4">
        <v>163</v>
      </c>
      <c r="G395" t="s" s="4">
        <v>1787</v>
      </c>
      <c r="H395" t="s" s="4">
        <v>167</v>
      </c>
    </row>
    <row r="396" ht="45.0" customHeight="true">
      <c r="A396" t="s" s="4">
        <v>2513</v>
      </c>
      <c r="B396" t="s" s="4">
        <v>3453</v>
      </c>
      <c r="C396" t="s" s="4">
        <v>1048</v>
      </c>
      <c r="D396" t="s" s="4">
        <v>1049</v>
      </c>
      <c r="E396" t="s" s="4">
        <v>1050</v>
      </c>
      <c r="F396" t="s" s="4">
        <v>163</v>
      </c>
      <c r="G396" t="s" s="4">
        <v>1787</v>
      </c>
      <c r="H396" t="s" s="4">
        <v>167</v>
      </c>
    </row>
    <row r="397" ht="45.0" customHeight="true">
      <c r="A397" t="s" s="4">
        <v>2518</v>
      </c>
      <c r="B397" t="s" s="4">
        <v>3454</v>
      </c>
      <c r="C397" t="s" s="4">
        <v>1059</v>
      </c>
      <c r="D397" t="s" s="4">
        <v>1025</v>
      </c>
      <c r="E397" t="s" s="4">
        <v>1060</v>
      </c>
      <c r="F397" t="s" s="4">
        <v>163</v>
      </c>
      <c r="G397" t="s" s="4">
        <v>1787</v>
      </c>
      <c r="H397" t="s" s="4">
        <v>167</v>
      </c>
    </row>
    <row r="398" ht="45.0" customHeight="true">
      <c r="A398" t="s" s="4">
        <v>2521</v>
      </c>
      <c r="B398" t="s" s="4">
        <v>3455</v>
      </c>
      <c r="C398" t="s" s="4">
        <v>1068</v>
      </c>
      <c r="D398" t="s" s="4">
        <v>1069</v>
      </c>
      <c r="E398" t="s" s="4">
        <v>593</v>
      </c>
      <c r="F398" t="s" s="4">
        <v>163</v>
      </c>
      <c r="G398" t="s" s="4">
        <v>1787</v>
      </c>
      <c r="H398" t="s" s="4">
        <v>167</v>
      </c>
    </row>
    <row r="399" ht="45.0" customHeight="true">
      <c r="A399" t="s" s="4">
        <v>2524</v>
      </c>
      <c r="B399" t="s" s="4">
        <v>3456</v>
      </c>
      <c r="C399" t="s" s="4">
        <v>1074</v>
      </c>
      <c r="D399" t="s" s="4">
        <v>593</v>
      </c>
      <c r="E399" t="s" s="4">
        <v>759</v>
      </c>
      <c r="F399" t="s" s="4">
        <v>163</v>
      </c>
      <c r="G399" t="s" s="4">
        <v>1787</v>
      </c>
      <c r="H399" t="s" s="4">
        <v>167</v>
      </c>
    </row>
    <row r="400" ht="45.0" customHeight="true">
      <c r="A400" t="s" s="4">
        <v>2529</v>
      </c>
      <c r="B400" t="s" s="4">
        <v>3457</v>
      </c>
      <c r="C400" t="s" s="4">
        <v>1144</v>
      </c>
      <c r="D400" t="s" s="4">
        <v>1145</v>
      </c>
      <c r="E400" t="s" s="4">
        <v>1146</v>
      </c>
      <c r="F400" t="s" s="4">
        <v>163</v>
      </c>
      <c r="G400" t="s" s="4">
        <v>1787</v>
      </c>
      <c r="H400" t="s" s="4">
        <v>167</v>
      </c>
    </row>
    <row r="401" ht="45.0" customHeight="true">
      <c r="A401" t="s" s="4">
        <v>2532</v>
      </c>
      <c r="B401" t="s" s="4">
        <v>3458</v>
      </c>
      <c r="C401" t="s" s="4">
        <v>1212</v>
      </c>
      <c r="D401" t="s" s="4">
        <v>1213</v>
      </c>
      <c r="E401" t="s" s="4">
        <v>908</v>
      </c>
      <c r="F401" t="s" s="4">
        <v>163</v>
      </c>
      <c r="G401" t="s" s="4">
        <v>1787</v>
      </c>
      <c r="H401" t="s" s="4">
        <v>167</v>
      </c>
    </row>
    <row r="402" ht="45.0" customHeight="true">
      <c r="A402" t="s" s="4">
        <v>2537</v>
      </c>
      <c r="B402" t="s" s="4">
        <v>3459</v>
      </c>
      <c r="C402" t="s" s="4">
        <v>2538</v>
      </c>
      <c r="D402" t="s" s="4">
        <v>2539</v>
      </c>
      <c r="E402" t="s" s="4">
        <v>874</v>
      </c>
      <c r="F402" t="s" s="4">
        <v>163</v>
      </c>
      <c r="G402" t="s" s="4">
        <v>1787</v>
      </c>
      <c r="H402" t="s" s="4">
        <v>167</v>
      </c>
    </row>
    <row r="403" ht="45.0" customHeight="true">
      <c r="A403" t="s" s="4">
        <v>2544</v>
      </c>
      <c r="B403" t="s" s="4">
        <v>3460</v>
      </c>
      <c r="C403" t="s" s="4">
        <v>1035</v>
      </c>
      <c r="D403" t="s" s="4">
        <v>162</v>
      </c>
      <c r="E403" t="s" s="4">
        <v>1036</v>
      </c>
      <c r="F403" t="s" s="4">
        <v>163</v>
      </c>
      <c r="G403" t="s" s="4">
        <v>1787</v>
      </c>
      <c r="H403" t="s" s="4">
        <v>167</v>
      </c>
    </row>
    <row r="404" ht="45.0" customHeight="true">
      <c r="A404" t="s" s="4">
        <v>2547</v>
      </c>
      <c r="B404" t="s" s="4">
        <v>3461</v>
      </c>
      <c r="C404" t="s" s="4">
        <v>1105</v>
      </c>
      <c r="D404" t="s" s="4">
        <v>1106</v>
      </c>
      <c r="E404" t="s" s="4">
        <v>1043</v>
      </c>
      <c r="F404" t="s" s="4">
        <v>163</v>
      </c>
      <c r="G404" t="s" s="4">
        <v>1787</v>
      </c>
      <c r="H404" t="s" s="4">
        <v>167</v>
      </c>
    </row>
    <row r="405" ht="45.0" customHeight="true">
      <c r="A405" t="s" s="4">
        <v>2550</v>
      </c>
      <c r="B405" t="s" s="4">
        <v>3462</v>
      </c>
      <c r="C405" t="s" s="4">
        <v>1111</v>
      </c>
      <c r="D405" t="s" s="4">
        <v>1112</v>
      </c>
      <c r="E405" t="s" s="4">
        <v>1036</v>
      </c>
      <c r="F405" t="s" s="4">
        <v>163</v>
      </c>
      <c r="G405" t="s" s="4">
        <v>1787</v>
      </c>
      <c r="H405" t="s" s="4">
        <v>167</v>
      </c>
    </row>
    <row r="406" ht="45.0" customHeight="true">
      <c r="A406" t="s" s="4">
        <v>2553</v>
      </c>
      <c r="B406" t="s" s="4">
        <v>3463</v>
      </c>
      <c r="C406" t="s" s="4">
        <v>1117</v>
      </c>
      <c r="D406" t="s" s="4">
        <v>1118</v>
      </c>
      <c r="E406" t="s" s="4">
        <v>1119</v>
      </c>
      <c r="F406" t="s" s="4">
        <v>163</v>
      </c>
      <c r="G406" t="s" s="4">
        <v>1787</v>
      </c>
      <c r="H406" t="s" s="4">
        <v>167</v>
      </c>
    </row>
    <row r="407" ht="45.0" customHeight="true">
      <c r="A407" t="s" s="4">
        <v>2556</v>
      </c>
      <c r="B407" t="s" s="4">
        <v>3464</v>
      </c>
      <c r="C407" t="s" s="4">
        <v>2557</v>
      </c>
      <c r="D407" t="s" s="4">
        <v>1128</v>
      </c>
      <c r="E407" t="s" s="4">
        <v>926</v>
      </c>
      <c r="F407" t="s" s="4">
        <v>163</v>
      </c>
      <c r="G407" t="s" s="4">
        <v>1787</v>
      </c>
      <c r="H407" t="s" s="4">
        <v>167</v>
      </c>
    </row>
    <row r="408" ht="45.0" customHeight="true">
      <c r="A408" t="s" s="4">
        <v>2562</v>
      </c>
      <c r="B408" t="s" s="4">
        <v>3465</v>
      </c>
      <c r="C408" t="s" s="4">
        <v>1136</v>
      </c>
      <c r="D408" t="s" s="4">
        <v>219</v>
      </c>
      <c r="E408" t="s" s="4">
        <v>517</v>
      </c>
      <c r="F408" t="s" s="4">
        <v>163</v>
      </c>
      <c r="G408" t="s" s="4">
        <v>1787</v>
      </c>
      <c r="H408" t="s" s="4">
        <v>167</v>
      </c>
    </row>
    <row r="409" ht="45.0" customHeight="true">
      <c r="A409" t="s" s="4">
        <v>2567</v>
      </c>
      <c r="B409" t="s" s="4">
        <v>3466</v>
      </c>
      <c r="C409" t="s" s="4">
        <v>1206</v>
      </c>
      <c r="D409" t="s" s="4">
        <v>348</v>
      </c>
      <c r="E409" t="s" s="4">
        <v>1207</v>
      </c>
      <c r="F409" t="s" s="4">
        <v>163</v>
      </c>
      <c r="G409" t="s" s="4">
        <v>1787</v>
      </c>
      <c r="H409" t="s" s="4">
        <v>167</v>
      </c>
    </row>
    <row r="410" ht="45.0" customHeight="true">
      <c r="A410" t="s" s="4">
        <v>2570</v>
      </c>
      <c r="B410" t="s" s="4">
        <v>3467</v>
      </c>
      <c r="C410" t="s" s="4">
        <v>1269</v>
      </c>
      <c r="D410" t="s" s="4">
        <v>1270</v>
      </c>
      <c r="E410" t="s" s="4">
        <v>1271</v>
      </c>
      <c r="F410" t="s" s="4">
        <v>163</v>
      </c>
      <c r="G410" t="s" s="4">
        <v>1787</v>
      </c>
      <c r="H410" t="s" s="4">
        <v>167</v>
      </c>
    </row>
    <row r="411" ht="45.0" customHeight="true">
      <c r="A411" t="s" s="4">
        <v>2577</v>
      </c>
      <c r="B411" t="s" s="4">
        <v>3468</v>
      </c>
      <c r="C411" t="s" s="4">
        <v>2578</v>
      </c>
      <c r="D411" t="s" s="4">
        <v>2579</v>
      </c>
      <c r="E411" t="s" s="4">
        <v>2580</v>
      </c>
      <c r="F411" t="s" s="4">
        <v>163</v>
      </c>
      <c r="G411" t="s" s="4">
        <v>1787</v>
      </c>
      <c r="H411" t="s" s="4">
        <v>167</v>
      </c>
    </row>
    <row r="412" ht="45.0" customHeight="true">
      <c r="A412" t="s" s="4">
        <v>2586</v>
      </c>
      <c r="B412" t="s" s="4">
        <v>3469</v>
      </c>
      <c r="C412" t="s" s="4">
        <v>1097</v>
      </c>
      <c r="D412" t="s" s="4">
        <v>1003</v>
      </c>
      <c r="E412" t="s" s="4">
        <v>1098</v>
      </c>
      <c r="F412" t="s" s="4">
        <v>163</v>
      </c>
      <c r="G412" t="s" s="4">
        <v>1787</v>
      </c>
      <c r="H412" t="s" s="4">
        <v>167</v>
      </c>
    </row>
    <row r="413" ht="45.0" customHeight="true">
      <c r="A413" t="s" s="4">
        <v>2589</v>
      </c>
      <c r="B413" t="s" s="4">
        <v>3470</v>
      </c>
      <c r="C413" t="s" s="4">
        <v>1166</v>
      </c>
      <c r="D413" t="s" s="4">
        <v>1167</v>
      </c>
      <c r="E413" t="s" s="4">
        <v>1168</v>
      </c>
      <c r="F413" t="s" s="4">
        <v>163</v>
      </c>
      <c r="G413" t="s" s="4">
        <v>1787</v>
      </c>
      <c r="H413" t="s" s="4">
        <v>167</v>
      </c>
    </row>
    <row r="414" ht="45.0" customHeight="true">
      <c r="A414" t="s" s="4">
        <v>2592</v>
      </c>
      <c r="B414" t="s" s="4">
        <v>3471</v>
      </c>
      <c r="C414" t="s" s="4">
        <v>1173</v>
      </c>
      <c r="D414" t="s" s="4">
        <v>1174</v>
      </c>
      <c r="E414" t="s" s="4">
        <v>1175</v>
      </c>
      <c r="F414" t="s" s="4">
        <v>163</v>
      </c>
      <c r="G414" t="s" s="4">
        <v>1787</v>
      </c>
      <c r="H414" t="s" s="4">
        <v>167</v>
      </c>
    </row>
    <row r="415" ht="45.0" customHeight="true">
      <c r="A415" t="s" s="4">
        <v>2597</v>
      </c>
      <c r="B415" t="s" s="4">
        <v>3472</v>
      </c>
      <c r="C415" t="s" s="4">
        <v>1183</v>
      </c>
      <c r="D415" t="s" s="4">
        <v>1184</v>
      </c>
      <c r="E415" t="s" s="4">
        <v>1185</v>
      </c>
      <c r="F415" t="s" s="4">
        <v>163</v>
      </c>
      <c r="G415" t="s" s="4">
        <v>1787</v>
      </c>
      <c r="H415" t="s" s="4">
        <v>167</v>
      </c>
    </row>
    <row r="416" ht="45.0" customHeight="true">
      <c r="A416" t="s" s="4">
        <v>2603</v>
      </c>
      <c r="B416" t="s" s="4">
        <v>3473</v>
      </c>
      <c r="C416" t="s" s="4">
        <v>340</v>
      </c>
      <c r="D416" t="s" s="4">
        <v>209</v>
      </c>
      <c r="E416" t="s" s="4">
        <v>341</v>
      </c>
      <c r="F416" t="s" s="4">
        <v>163</v>
      </c>
      <c r="G416" t="s" s="4">
        <v>1787</v>
      </c>
      <c r="H416" t="s" s="4">
        <v>167</v>
      </c>
    </row>
    <row r="417" ht="45.0" customHeight="true">
      <c r="A417" t="s" s="4">
        <v>2609</v>
      </c>
      <c r="B417" t="s" s="4">
        <v>3474</v>
      </c>
      <c r="C417" t="s" s="4">
        <v>1200</v>
      </c>
      <c r="D417" t="s" s="4">
        <v>759</v>
      </c>
      <c r="E417" t="s" s="4">
        <v>1201</v>
      </c>
      <c r="F417" t="s" s="4">
        <v>163</v>
      </c>
      <c r="G417" t="s" s="4">
        <v>1787</v>
      </c>
      <c r="H417" t="s" s="4">
        <v>167</v>
      </c>
    </row>
    <row r="418" ht="45.0" customHeight="true">
      <c r="A418" t="s" s="4">
        <v>2612</v>
      </c>
      <c r="B418" t="s" s="4">
        <v>3475</v>
      </c>
      <c r="C418" t="s" s="4">
        <v>1263</v>
      </c>
      <c r="D418" t="s" s="4">
        <v>1264</v>
      </c>
      <c r="E418" t="s" s="4">
        <v>517</v>
      </c>
      <c r="F418" t="s" s="4">
        <v>163</v>
      </c>
      <c r="G418" t="s" s="4">
        <v>1787</v>
      </c>
      <c r="H418" t="s" s="4">
        <v>167</v>
      </c>
    </row>
    <row r="419" ht="45.0" customHeight="true">
      <c r="A419" t="s" s="4">
        <v>2615</v>
      </c>
      <c r="B419" t="s" s="4">
        <v>3476</v>
      </c>
      <c r="C419" t="s" s="4">
        <v>1327</v>
      </c>
      <c r="D419" t="s" s="4">
        <v>480</v>
      </c>
      <c r="E419" t="s" s="4">
        <v>1328</v>
      </c>
      <c r="F419" t="s" s="4">
        <v>163</v>
      </c>
      <c r="G419" t="s" s="4">
        <v>1787</v>
      </c>
      <c r="H419" t="s" s="4">
        <v>167</v>
      </c>
    </row>
    <row r="420" ht="45.0" customHeight="true">
      <c r="A420" t="s" s="4">
        <v>2621</v>
      </c>
      <c r="B420" t="s" s="4">
        <v>3477</v>
      </c>
      <c r="C420" t="s" s="4">
        <v>2622</v>
      </c>
      <c r="D420" t="s" s="4">
        <v>2623</v>
      </c>
      <c r="E420" t="s" s="4">
        <v>2624</v>
      </c>
      <c r="F420" t="s" s="4">
        <v>163</v>
      </c>
      <c r="G420" t="s" s="4">
        <v>1787</v>
      </c>
      <c r="H420" t="s" s="4">
        <v>167</v>
      </c>
    </row>
    <row r="421" ht="45.0" customHeight="true">
      <c r="A421" t="s" s="4">
        <v>2630</v>
      </c>
      <c r="B421" t="s" s="4">
        <v>3478</v>
      </c>
      <c r="C421" t="s" s="4">
        <v>1088</v>
      </c>
      <c r="D421" t="s" s="4">
        <v>1158</v>
      </c>
      <c r="E421" t="s" s="4">
        <v>198</v>
      </c>
      <c r="F421" t="s" s="4">
        <v>163</v>
      </c>
      <c r="G421" t="s" s="4">
        <v>1787</v>
      </c>
      <c r="H421" t="s" s="4">
        <v>167</v>
      </c>
    </row>
    <row r="422" ht="45.0" customHeight="true">
      <c r="A422" t="s" s="4">
        <v>2635</v>
      </c>
      <c r="B422" t="s" s="4">
        <v>3479</v>
      </c>
      <c r="C422" t="s" s="4">
        <v>1229</v>
      </c>
      <c r="D422" t="s" s="4">
        <v>1230</v>
      </c>
      <c r="E422" t="s" s="4">
        <v>593</v>
      </c>
      <c r="F422" t="s" s="4">
        <v>163</v>
      </c>
      <c r="G422" t="s" s="4">
        <v>1787</v>
      </c>
      <c r="H422" t="s" s="4">
        <v>167</v>
      </c>
    </row>
    <row r="423" ht="45.0" customHeight="true">
      <c r="A423" t="s" s="4">
        <v>2638</v>
      </c>
      <c r="B423" t="s" s="4">
        <v>3480</v>
      </c>
      <c r="C423" t="s" s="4">
        <v>485</v>
      </c>
      <c r="D423" t="s" s="4">
        <v>219</v>
      </c>
      <c r="E423" t="s" s="4">
        <v>1112</v>
      </c>
      <c r="F423" t="s" s="4">
        <v>163</v>
      </c>
      <c r="G423" t="s" s="4">
        <v>1787</v>
      </c>
      <c r="H423" t="s" s="4">
        <v>167</v>
      </c>
    </row>
    <row r="424" ht="45.0" customHeight="true">
      <c r="A424" t="s" s="4">
        <v>2642</v>
      </c>
      <c r="B424" t="s" s="4">
        <v>3481</v>
      </c>
      <c r="C424" t="s" s="4">
        <v>1242</v>
      </c>
      <c r="D424" t="s" s="4">
        <v>884</v>
      </c>
      <c r="E424" t="s" s="4">
        <v>304</v>
      </c>
      <c r="F424" t="s" s="4">
        <v>163</v>
      </c>
      <c r="G424" t="s" s="4">
        <v>1787</v>
      </c>
      <c r="H424" t="s" s="4">
        <v>167</v>
      </c>
    </row>
    <row r="425" ht="45.0" customHeight="true">
      <c r="A425" t="s" s="4">
        <v>2645</v>
      </c>
      <c r="B425" t="s" s="4">
        <v>3482</v>
      </c>
      <c r="C425" t="s" s="4">
        <v>1251</v>
      </c>
      <c r="D425" t="s" s="4">
        <v>1252</v>
      </c>
      <c r="E425" t="s" s="4">
        <v>1253</v>
      </c>
      <c r="F425" t="s" s="4">
        <v>163</v>
      </c>
      <c r="G425" t="s" s="4">
        <v>1787</v>
      </c>
      <c r="H425" t="s" s="4">
        <v>167</v>
      </c>
    </row>
    <row r="426" ht="45.0" customHeight="true">
      <c r="A426" t="s" s="4">
        <v>2648</v>
      </c>
      <c r="B426" t="s" s="4">
        <v>3483</v>
      </c>
      <c r="C426" t="s" s="4">
        <v>1258</v>
      </c>
      <c r="D426" t="s" s="4">
        <v>262</v>
      </c>
      <c r="E426" t="s" s="4">
        <v>956</v>
      </c>
      <c r="F426" t="s" s="4">
        <v>163</v>
      </c>
      <c r="G426" t="s" s="4">
        <v>1787</v>
      </c>
      <c r="H426" t="s" s="4">
        <v>167</v>
      </c>
    </row>
    <row r="427" ht="45.0" customHeight="true">
      <c r="A427" t="s" s="4">
        <v>2652</v>
      </c>
      <c r="B427" t="s" s="4">
        <v>3484</v>
      </c>
      <c r="C427" t="s" s="4">
        <v>1320</v>
      </c>
      <c r="D427" t="s" s="4">
        <v>1321</v>
      </c>
      <c r="E427" t="s" s="4">
        <v>1322</v>
      </c>
      <c r="F427" t="s" s="4">
        <v>163</v>
      </c>
      <c r="G427" t="s" s="4">
        <v>1787</v>
      </c>
      <c r="H427" t="s" s="4">
        <v>167</v>
      </c>
    </row>
    <row r="428" ht="45.0" customHeight="true">
      <c r="A428" t="s" s="4">
        <v>2655</v>
      </c>
      <c r="B428" t="s" s="4">
        <v>3485</v>
      </c>
      <c r="C428" t="s" s="4">
        <v>261</v>
      </c>
      <c r="D428" t="s" s="4">
        <v>262</v>
      </c>
      <c r="E428" t="s" s="4">
        <v>231</v>
      </c>
      <c r="F428" t="s" s="4">
        <v>163</v>
      </c>
      <c r="G428" t="s" s="4">
        <v>1787</v>
      </c>
      <c r="H428" t="s" s="4">
        <v>167</v>
      </c>
    </row>
    <row r="429" ht="45.0" customHeight="true">
      <c r="A429" t="s" s="4">
        <v>2659</v>
      </c>
      <c r="B429" t="s" s="4">
        <v>3486</v>
      </c>
      <c r="C429" t="s" s="4">
        <v>2660</v>
      </c>
      <c r="D429" t="s" s="4">
        <v>2661</v>
      </c>
      <c r="E429" t="s" s="4">
        <v>2662</v>
      </c>
      <c r="F429" t="s" s="4">
        <v>163</v>
      </c>
      <c r="G429" t="s" s="4">
        <v>1787</v>
      </c>
      <c r="H429" t="s" s="4">
        <v>167</v>
      </c>
    </row>
    <row r="430" ht="45.0" customHeight="true">
      <c r="A430" t="s" s="4">
        <v>2665</v>
      </c>
      <c r="B430" t="s" s="4">
        <v>3487</v>
      </c>
      <c r="C430" t="s" s="4">
        <v>1221</v>
      </c>
      <c r="D430" t="s" s="4">
        <v>1222</v>
      </c>
      <c r="E430" t="s" s="4">
        <v>397</v>
      </c>
      <c r="F430" t="s" s="4">
        <v>163</v>
      </c>
      <c r="G430" t="s" s="4">
        <v>1787</v>
      </c>
      <c r="H430" t="s" s="4">
        <v>167</v>
      </c>
    </row>
    <row r="431" ht="45.0" customHeight="true">
      <c r="A431" t="s" s="4">
        <v>2670</v>
      </c>
      <c r="B431" t="s" s="4">
        <v>3488</v>
      </c>
      <c r="C431" t="s" s="4">
        <v>1286</v>
      </c>
      <c r="D431" t="s" s="4">
        <v>1287</v>
      </c>
      <c r="E431" t="s" s="4">
        <v>517</v>
      </c>
      <c r="F431" t="s" s="4">
        <v>163</v>
      </c>
      <c r="G431" t="s" s="4">
        <v>1787</v>
      </c>
      <c r="H431" t="s" s="4">
        <v>167</v>
      </c>
    </row>
    <row r="432" ht="45.0" customHeight="true">
      <c r="A432" t="s" s="4">
        <v>2673</v>
      </c>
      <c r="B432" t="s" s="4">
        <v>3489</v>
      </c>
      <c r="C432" t="s" s="4">
        <v>1292</v>
      </c>
      <c r="D432" t="s" s="4">
        <v>651</v>
      </c>
      <c r="E432" t="s" s="4">
        <v>396</v>
      </c>
      <c r="F432" t="s" s="4">
        <v>163</v>
      </c>
      <c r="G432" t="s" s="4">
        <v>1787</v>
      </c>
      <c r="H432" t="s" s="4">
        <v>167</v>
      </c>
    </row>
    <row r="433" ht="45.0" customHeight="true">
      <c r="A433" t="s" s="4">
        <v>2676</v>
      </c>
      <c r="B433" t="s" s="4">
        <v>3490</v>
      </c>
      <c r="C433" t="s" s="4">
        <v>1297</v>
      </c>
      <c r="D433" t="s" s="4">
        <v>1298</v>
      </c>
      <c r="E433" t="s" s="4">
        <v>759</v>
      </c>
      <c r="F433" t="s" s="4">
        <v>163</v>
      </c>
      <c r="G433" t="s" s="4">
        <v>1787</v>
      </c>
      <c r="H433" t="s" s="4">
        <v>167</v>
      </c>
    </row>
    <row r="434" ht="45.0" customHeight="true">
      <c r="A434" t="s" s="4">
        <v>2681</v>
      </c>
      <c r="B434" t="s" s="4">
        <v>3491</v>
      </c>
      <c r="C434" t="s" s="4">
        <v>1307</v>
      </c>
      <c r="D434" t="s" s="4">
        <v>1308</v>
      </c>
      <c r="E434" t="s" s="4">
        <v>1309</v>
      </c>
      <c r="F434" t="s" s="4">
        <v>163</v>
      </c>
      <c r="G434" t="s" s="4">
        <v>1787</v>
      </c>
      <c r="H434" t="s" s="4">
        <v>167</v>
      </c>
    </row>
    <row r="435" ht="45.0" customHeight="true">
      <c r="A435" t="s" s="4">
        <v>2684</v>
      </c>
      <c r="B435" t="s" s="4">
        <v>3492</v>
      </c>
      <c r="C435" t="s" s="4">
        <v>1314</v>
      </c>
      <c r="D435" t="s" s="4">
        <v>480</v>
      </c>
      <c r="E435" t="s" s="4">
        <v>1315</v>
      </c>
      <c r="F435" t="s" s="4">
        <v>163</v>
      </c>
      <c r="G435" t="s" s="4">
        <v>1787</v>
      </c>
      <c r="H435" t="s" s="4">
        <v>167</v>
      </c>
    </row>
    <row r="436" ht="45.0" customHeight="true">
      <c r="A436" t="s" s="4">
        <v>2687</v>
      </c>
      <c r="B436" t="s" s="4">
        <v>3493</v>
      </c>
      <c r="C436" t="s" s="4">
        <v>251</v>
      </c>
      <c r="D436" t="s" s="4">
        <v>252</v>
      </c>
      <c r="E436" t="s" s="4">
        <v>219</v>
      </c>
      <c r="F436" t="s" s="4">
        <v>163</v>
      </c>
      <c r="G436" t="s" s="4">
        <v>1787</v>
      </c>
      <c r="H436" t="s" s="4">
        <v>167</v>
      </c>
    </row>
    <row r="437" ht="45.0" customHeight="true">
      <c r="A437" t="s" s="4">
        <v>2690</v>
      </c>
      <c r="B437" t="s" s="4">
        <v>3494</v>
      </c>
      <c r="C437" t="s" s="4">
        <v>340</v>
      </c>
      <c r="D437" t="s" s="4">
        <v>209</v>
      </c>
      <c r="E437" t="s" s="4">
        <v>341</v>
      </c>
      <c r="F437" t="s" s="4">
        <v>163</v>
      </c>
      <c r="G437" t="s" s="4">
        <v>1787</v>
      </c>
      <c r="H437" t="s" s="4">
        <v>167</v>
      </c>
    </row>
    <row r="438" ht="45.0" customHeight="true">
      <c r="A438" t="s" s="4">
        <v>2694</v>
      </c>
      <c r="B438" t="s" s="4">
        <v>3495</v>
      </c>
      <c r="C438" t="s" s="4">
        <v>1269</v>
      </c>
      <c r="D438" t="s" s="4">
        <v>1270</v>
      </c>
      <c r="E438" t="s" s="4">
        <v>1271</v>
      </c>
      <c r="F438" t="s" s="4">
        <v>163</v>
      </c>
      <c r="G438" t="s" s="4">
        <v>1787</v>
      </c>
      <c r="H438" t="s" s="4">
        <v>167</v>
      </c>
    </row>
    <row r="439" ht="45.0" customHeight="true">
      <c r="A439" t="s" s="4">
        <v>2700</v>
      </c>
      <c r="B439" t="s" s="4">
        <v>3496</v>
      </c>
      <c r="C439" t="s" s="4">
        <v>1279</v>
      </c>
      <c r="D439" t="s" s="4">
        <v>1280</v>
      </c>
      <c r="E439" t="s" s="4">
        <v>367</v>
      </c>
      <c r="F439" t="s" s="4">
        <v>163</v>
      </c>
      <c r="G439" t="s" s="4">
        <v>1787</v>
      </c>
      <c r="H439" t="s" s="4">
        <v>167</v>
      </c>
    </row>
    <row r="440" ht="45.0" customHeight="true">
      <c r="A440" t="s" s="4">
        <v>2703</v>
      </c>
      <c r="B440" t="s" s="4">
        <v>3497</v>
      </c>
      <c r="C440" t="s" s="4">
        <v>197</v>
      </c>
      <c r="D440" t="s" s="4">
        <v>198</v>
      </c>
      <c r="E440" t="s" s="4">
        <v>199</v>
      </c>
      <c r="F440" t="s" s="4">
        <v>163</v>
      </c>
      <c r="G440" t="s" s="4">
        <v>1787</v>
      </c>
      <c r="H440" t="s" s="4">
        <v>167</v>
      </c>
    </row>
    <row r="441" ht="45.0" customHeight="true">
      <c r="A441" t="s" s="4">
        <v>2706</v>
      </c>
      <c r="B441" t="s" s="4">
        <v>3498</v>
      </c>
      <c r="C441" t="s" s="4">
        <v>207</v>
      </c>
      <c r="D441" t="s" s="4">
        <v>208</v>
      </c>
      <c r="E441" t="s" s="4">
        <v>209</v>
      </c>
      <c r="F441" t="s" s="4">
        <v>163</v>
      </c>
      <c r="G441" t="s" s="4">
        <v>1787</v>
      </c>
      <c r="H441" t="s" s="4">
        <v>167</v>
      </c>
    </row>
    <row r="442" ht="45.0" customHeight="true">
      <c r="A442" t="s" s="4">
        <v>2709</v>
      </c>
      <c r="B442" t="s" s="4">
        <v>3499</v>
      </c>
      <c r="C442" t="s" s="4">
        <v>218</v>
      </c>
      <c r="D442" t="s" s="4">
        <v>219</v>
      </c>
      <c r="E442" t="s" s="4">
        <v>220</v>
      </c>
      <c r="F442" t="s" s="4">
        <v>163</v>
      </c>
      <c r="G442" t="s" s="4">
        <v>1787</v>
      </c>
      <c r="H442" t="s" s="4">
        <v>167</v>
      </c>
    </row>
    <row r="443" ht="45.0" customHeight="true">
      <c r="A443" t="s" s="4">
        <v>2712</v>
      </c>
      <c r="B443" t="s" s="4">
        <v>3500</v>
      </c>
      <c r="C443" t="s" s="4">
        <v>229</v>
      </c>
      <c r="D443" t="s" s="4">
        <v>230</v>
      </c>
      <c r="E443" t="s" s="4">
        <v>231</v>
      </c>
      <c r="F443" t="s" s="4">
        <v>163</v>
      </c>
      <c r="G443" t="s" s="4">
        <v>1787</v>
      </c>
      <c r="H443" t="s" s="4">
        <v>167</v>
      </c>
    </row>
    <row r="444" ht="45.0" customHeight="true">
      <c r="A444" t="s" s="4">
        <v>2715</v>
      </c>
      <c r="B444" t="s" s="4">
        <v>3501</v>
      </c>
      <c r="C444" t="s" s="4">
        <v>240</v>
      </c>
      <c r="D444" t="s" s="4">
        <v>241</v>
      </c>
      <c r="E444" t="s" s="4">
        <v>242</v>
      </c>
      <c r="F444" t="s" s="4">
        <v>163</v>
      </c>
      <c r="G444" t="s" s="4">
        <v>1787</v>
      </c>
      <c r="H444" t="s" s="4">
        <v>167</v>
      </c>
    </row>
    <row r="445" ht="45.0" customHeight="true">
      <c r="A445" t="s" s="4">
        <v>2718</v>
      </c>
      <c r="B445" t="s" s="4">
        <v>3502</v>
      </c>
      <c r="C445" t="s" s="4">
        <v>331</v>
      </c>
      <c r="D445" t="s" s="4">
        <v>332</v>
      </c>
      <c r="E445" t="s" s="4">
        <v>198</v>
      </c>
      <c r="F445" t="s" s="4">
        <v>163</v>
      </c>
      <c r="G445" t="s" s="4">
        <v>1787</v>
      </c>
      <c r="H445" t="s" s="4">
        <v>167</v>
      </c>
    </row>
    <row r="446" ht="45.0" customHeight="true">
      <c r="A446" t="s" s="4">
        <v>2721</v>
      </c>
      <c r="B446" t="s" s="4">
        <v>3503</v>
      </c>
      <c r="C446" t="s" s="4">
        <v>412</v>
      </c>
      <c r="D446" t="s" s="4">
        <v>413</v>
      </c>
      <c r="E446" t="s" s="4">
        <v>414</v>
      </c>
      <c r="F446" t="s" s="4">
        <v>163</v>
      </c>
      <c r="G446" t="s" s="4">
        <v>1787</v>
      </c>
      <c r="H446" t="s" s="4">
        <v>167</v>
      </c>
    </row>
    <row r="447" ht="45.0" customHeight="true">
      <c r="A447" t="s" s="4">
        <v>2724</v>
      </c>
      <c r="B447" t="s" s="4">
        <v>3504</v>
      </c>
      <c r="C447" t="s" s="4">
        <v>160</v>
      </c>
      <c r="D447" t="s" s="4">
        <v>161</v>
      </c>
      <c r="E447" t="s" s="4">
        <v>162</v>
      </c>
      <c r="F447" t="s" s="4">
        <v>163</v>
      </c>
      <c r="G447" t="s" s="4">
        <v>1787</v>
      </c>
      <c r="H447" t="s" s="4">
        <v>167</v>
      </c>
    </row>
    <row r="448" ht="45.0" customHeight="true">
      <c r="A448" t="s" s="4">
        <v>2727</v>
      </c>
      <c r="B448" t="s" s="4">
        <v>3505</v>
      </c>
      <c r="C448" t="s" s="4">
        <v>281</v>
      </c>
      <c r="D448" t="s" s="4">
        <v>282</v>
      </c>
      <c r="E448" t="s" s="4">
        <v>283</v>
      </c>
      <c r="F448" t="s" s="4">
        <v>163</v>
      </c>
      <c r="G448" t="s" s="4">
        <v>1787</v>
      </c>
      <c r="H448" t="s" s="4">
        <v>167</v>
      </c>
    </row>
    <row r="449" ht="45.0" customHeight="true">
      <c r="A449" t="s" s="4">
        <v>2732</v>
      </c>
      <c r="B449" t="s" s="4">
        <v>3506</v>
      </c>
      <c r="C449" t="s" s="4">
        <v>292</v>
      </c>
      <c r="D449" t="s" s="4">
        <v>293</v>
      </c>
      <c r="E449" t="s" s="4">
        <v>294</v>
      </c>
      <c r="F449" t="s" s="4">
        <v>163</v>
      </c>
      <c r="G449" t="s" s="4">
        <v>1787</v>
      </c>
      <c r="H449" t="s" s="4">
        <v>167</v>
      </c>
    </row>
    <row r="450" ht="45.0" customHeight="true">
      <c r="A450" t="s" s="4">
        <v>2735</v>
      </c>
      <c r="B450" t="s" s="4">
        <v>3507</v>
      </c>
      <c r="C450" t="s" s="4">
        <v>302</v>
      </c>
      <c r="D450" t="s" s="4">
        <v>303</v>
      </c>
      <c r="E450" t="s" s="4">
        <v>304</v>
      </c>
      <c r="F450" t="s" s="4">
        <v>163</v>
      </c>
      <c r="G450" t="s" s="4">
        <v>1787</v>
      </c>
      <c r="H450" t="s" s="4">
        <v>167</v>
      </c>
    </row>
    <row r="451" ht="45.0" customHeight="true">
      <c r="A451" t="s" s="4">
        <v>2738</v>
      </c>
      <c r="B451" t="s" s="4">
        <v>3508</v>
      </c>
      <c r="C451" t="s" s="4">
        <v>261</v>
      </c>
      <c r="D451" t="s" s="4">
        <v>262</v>
      </c>
      <c r="E451" t="s" s="4">
        <v>231</v>
      </c>
      <c r="F451" t="s" s="4">
        <v>163</v>
      </c>
      <c r="G451" t="s" s="4">
        <v>1787</v>
      </c>
      <c r="H451" t="s" s="4">
        <v>167</v>
      </c>
    </row>
    <row r="452" ht="45.0" customHeight="true">
      <c r="A452" t="s" s="4">
        <v>2742</v>
      </c>
      <c r="B452" t="s" s="4">
        <v>3509</v>
      </c>
      <c r="C452" t="s" s="4">
        <v>321</v>
      </c>
      <c r="D452" t="s" s="4">
        <v>322</v>
      </c>
      <c r="E452" t="s" s="4">
        <v>323</v>
      </c>
      <c r="F452" t="s" s="4">
        <v>163</v>
      </c>
      <c r="G452" t="s" s="4">
        <v>1787</v>
      </c>
      <c r="H452" t="s" s="4">
        <v>167</v>
      </c>
    </row>
    <row r="453" ht="45.0" customHeight="true">
      <c r="A453" t="s" s="4">
        <v>2747</v>
      </c>
      <c r="B453" t="s" s="4">
        <v>3510</v>
      </c>
      <c r="C453" t="s" s="4">
        <v>405</v>
      </c>
      <c r="D453" t="s" s="4">
        <v>406</v>
      </c>
      <c r="E453" t="s" s="4">
        <v>407</v>
      </c>
      <c r="F453" t="s" s="4">
        <v>163</v>
      </c>
      <c r="G453" t="s" s="4">
        <v>1787</v>
      </c>
      <c r="H453" t="s" s="4">
        <v>167</v>
      </c>
    </row>
    <row r="454" ht="45.0" customHeight="true">
      <c r="A454" t="s" s="4">
        <v>2751</v>
      </c>
      <c r="B454" t="s" s="4">
        <v>3511</v>
      </c>
      <c r="C454" t="s" s="4">
        <v>2752</v>
      </c>
      <c r="D454" t="s" s="4">
        <v>397</v>
      </c>
      <c r="E454" t="s" s="4">
        <v>219</v>
      </c>
      <c r="F454" t="s" s="4">
        <v>163</v>
      </c>
      <c r="G454" t="s" s="4">
        <v>1787</v>
      </c>
      <c r="H454" t="s" s="4">
        <v>167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2024-09-11T17:25:18Z</dcterms:created>
  <dc:creator>Apache POI</dc:creator>
</cp:coreProperties>
</file>