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TRANSPARENCIA - 2024\Por artículo\Art. 123\24\"/>
    </mc:Choice>
  </mc:AlternateContent>
  <xr:revisionPtr revIDLastSave="0" documentId="13_ncr:1_{5065FBDE-D675-4DB7-92E1-B7B0EB9A01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<sst xmlns="http://schemas.openxmlformats.org/spreadsheetml/2006/main" count="65" uniqueCount="57">
  <si>
    <t>52429</t>
  </si>
  <si>
    <t>TÍTULO</t>
  </si>
  <si>
    <t>NOMBRE CORTO</t>
  </si>
  <si>
    <t>DESCRIPCIÓN</t>
  </si>
  <si>
    <t>Información trimestral sobre la calidad del agua en la Ciudad de México</t>
  </si>
  <si>
    <t>A123Fr24_Informe-calidad-agua</t>
  </si>
  <si>
    <t>3</t>
  </si>
  <si>
    <t>4</t>
  </si>
  <si>
    <t>9</t>
  </si>
  <si>
    <t>1</t>
  </si>
  <si>
    <t>2</t>
  </si>
  <si>
    <t>7</t>
  </si>
  <si>
    <t>13</t>
  </si>
  <si>
    <t>14</t>
  </si>
  <si>
    <t>495451</t>
  </si>
  <si>
    <t>512228</t>
  </si>
  <si>
    <t>512229</t>
  </si>
  <si>
    <t>495445</t>
  </si>
  <si>
    <t>495447</t>
  </si>
  <si>
    <t>495444</t>
  </si>
  <si>
    <t>495446</t>
  </si>
  <si>
    <t>495448</t>
  </si>
  <si>
    <t>495455</t>
  </si>
  <si>
    <t>495449</t>
  </si>
  <si>
    <t>495454</t>
  </si>
  <si>
    <t>495450</t>
  </si>
  <si>
    <t>Tabla Campos</t>
  </si>
  <si>
    <t>Ejercicio</t>
  </si>
  <si>
    <t>Fecha de inicio del periodo que se Informa (día/mes/año)</t>
  </si>
  <si>
    <t>Fecha de término del periodo que se informa (día/mes/año)</t>
  </si>
  <si>
    <t>Alcaldía</t>
  </si>
  <si>
    <t>Colonia</t>
  </si>
  <si>
    <t>Clasificación de la calidad</t>
  </si>
  <si>
    <t>Breve descripción de la calidad</t>
  </si>
  <si>
    <t>Hipervínculo al informe</t>
  </si>
  <si>
    <t>Área(s) responsables(s) de la Información</t>
  </si>
  <si>
    <t>Fecha de validación</t>
  </si>
  <si>
    <t>Fecha de Actualización</t>
  </si>
  <si>
    <t>Nota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</si>
  <si>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</si>
  <si>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</si>
  <si>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</si>
  <si>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</si>
  <si>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</si>
  <si>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</si>
  <si>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</si>
  <si>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</si>
  <si>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</si>
  <si>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</si>
  <si>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</si>
  <si>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</si>
  <si>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</si>
  <si>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</si>
  <si>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</si>
  <si>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</si>
  <si>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</si>
  <si>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https://drive.google.com/file/d/1baiLIoN-CSHG9dq3fuAGuESFfp5-0qdr/view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</si>
</sst>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aiLIoN-CSHG9dq3fuAGuESFfp5-0qdr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5" width="8" bestFit="1" customWidth="1"/>
    <col min="6" max="6" width="22.5703125" bestFit="1" customWidth="1"/>
    <col min="7" max="7" width="27" bestFit="1" customWidth="1"/>
    <col min="8" max="8" width="20.42578125" bestFit="1" customWidth="1"/>
    <col min="9" max="9" width="35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10</v>
      </c>
      <c r="H4" t="s">
        <v>11</v>
      </c>
      <c r="I4" t="s">
        <v>10</v>
      </c>
      <c r="J4" t="s">
        <v>7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E8" t="s">
        <v>55</v>
      </c>
      <c r="F8" t="s">
        <v>55</v>
      </c>
      <c r="G8" t="s">
        <v>55</v>
      </c>
      <c r="H8" s="6" t="s">
        <v>56</v>
      </c>
      <c r="I8" t="s">
        <v>55</v>
      </c>
      <c r="J8" s="5">
        <v>45382</v>
      </c>
      <c r="K8" s="5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D6722DD6-5CAF-46C1-B540-BE0F0C248C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2024-04-26T21:24:17Z</dcterms:created>
  <dcterms:modified xsi:type="dcterms:W3CDTF">2024-04-26T21:25:58Z</dcterms:modified>
</cp:coreProperties>
</file>