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BP CDMX\Desktop\TRANSPARENCIA\PORTA PNT ART. 121\2024\1 TRIMESTRE\121\"/>
    </mc:Choice>
  </mc:AlternateContent>
  <xr:revisionPtr revIDLastSave="0" documentId="8_{D286C73E-CB81-45AC-A9AB-01F38D9BBEC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 r:id="rId12"/>
  </externalReferences>
  <definedNames>
    <definedName name="Hidden_13">Hidden_1!$A$1:$A$2</definedName>
    <definedName name="Hidden_27">Hidden_2!$A$1:$A$2</definedName>
    <definedName name="Hidden_29">Hidden_2!$A$1:$A$2</definedName>
    <definedName name="Hidden_311">Hidden_3!$A$1:$A$2</definedName>
    <definedName name="Hidden_413">Hidden_4!$A$1:$A$2</definedName>
    <definedName name="Hidden_414">Hidden_4!$A$1:$A$32</definedName>
    <definedName name="Hidden_416">[1]Hidden_4!$A$1:$A$26</definedName>
    <definedName name="Hidden_515">Hidden_5!$A$1:$A$2</definedName>
    <definedName name="Hidden_617">Hidden_6!$A$1:$A$26</definedName>
    <definedName name="Hidden_634">[2]Hidden_6!$A$1:$A$32</definedName>
    <definedName name="Hidden_721">Hidden_7!$A$1:$A$41</definedName>
    <definedName name="Hidden_828">Hidden_8!$A$1:$A$32</definedName>
  </definedNames>
  <calcPr calcId="0"/>
</workbook>
</file>

<file path=xl/sharedStrings.xml><?xml version="1.0" encoding="utf-8"?>
<sst xmlns="http://schemas.openxmlformats.org/spreadsheetml/2006/main" count="2301" uniqueCount="423">
  <si>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</si>
  <si>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</si>
  <si>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</si>
  <si>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</si>
  <si>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</si>
  <si>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</si>
  <si>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</si>
  <si>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</si>
  <si>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</si>
  <si>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</si>
  <si>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</si>
  <si>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</si>
  <si>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</si>
  <si>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</si>
  <si>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</si>
  <si>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</si>
  <si>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</si>
  <si>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</si>
  <si>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</si>
  <si>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</si>
  <si>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</si>
  <si>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</si>
  <si>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</si>
  <si>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</si>
  <si>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</si>
  <si>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</si>
  <si>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</si>
  <si>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</si>
  <si>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</si>
  <si>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</si>
  <si>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</si>
  <si>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</si>
  <si>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</si>
  <si>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</si>
  <si>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</si>
  <si>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</si>
  <si>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</si>
  <si>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</si>
  <si>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</si>
  <si>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</si>
  <si>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</si>
  <si>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</si>
  <si>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</si>
  <si>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</si>
  <si>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</si>
  <si>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</si>
  <si>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</si>
  <si>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</si>
  <si>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</si>
  <si>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</si>
  <si>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</si>
  <si>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</si>
  <si>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</si>
  <si>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</si>
  <si>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</si>
  <si>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</si>
  <si>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</si>
  <si>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</si>
  <si>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</si>
  <si>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</si>
  <si>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</si>
  <si>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</si>
  <si>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</si>
  <si>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</si>
  <si>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</si>
  <si>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</si>
  <si>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</si>
  <si>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</si>
  <si>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</si>
  <si>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</si>
  <si>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</si>
  <si>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</si>
  <si>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</si>
  <si>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</si>
  <si>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</si>
  <si>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</si>
  <si>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</si>
  <si>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</si>
  <si>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</si>
  <si>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</si>
  <si>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</si>
  <si>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</si>
  <si>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</si>
  <si>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</si>
  <si>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</si>
  <si>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</si>
  <si>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</si>
  <si>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</si>
  <si>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</si>
  <si>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</si>
  <si>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</si>
  <si>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</si>
  <si>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</si>
  <si>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</si>
  <si>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</si>
  <si>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</si>
  <si>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</si>
  <si>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</si>
  <si>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</si>
  <si>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</si>
  <si>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</si>
  <si>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</si>
  <si>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</si>
  <si>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</si>
  <si>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</si>
  <si>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</si>
  <si>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</si>
  <si>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</si>
  <si>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</si>
  <si>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</si>
  <si>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</si>
  <si>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</si>
  <si>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</si>
  <si>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</si>
  <si>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</si>
  <si>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</si>
  <si>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</si>
  <si>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</si>
  <si>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</si>
  <si>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</si>
  <si>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</si>
  <si>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</si>
  <si>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</si>
  <si>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</si>
  <si>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</si>
  <si>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</si>
  <si>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</si>
  <si>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</si>
  <si>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</si>
  <si>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</si>
  <si>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</si>
  <si>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</si>
  <si>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</si>
  <si>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</si>
  <si>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</si>
  <si>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</si>
  <si>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</si>
  <si>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</si>
  <si>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</si>
  <si>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</si>
  <si>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</si>
  <si>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</si>
  <si>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</si>
  <si>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</si>
  <si>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</si>
  <si>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</si>
  <si>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</si>
  <si>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</si>
  <si>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</si>
  <si>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</si>
  <si>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</si>
  <si>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</si>
  <si>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</si>
  <si>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</si>
  <si>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</si>
  <si>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</si>
  <si>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</si>
  <si>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</si>
  <si>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</si>
  <si>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</si>
  <si>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</si>
  <si>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</si>
  <si>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</si>
  <si>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</si>
  <si>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</si>
  <si>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</si>
  <si>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</si>
  <si>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</si>
  <si>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</si>
  <si>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</si>
  <si>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</si>
  <si>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</si>
  <si>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</si>
  <si>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</si>
  <si>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</si>
  <si>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</si>
  <si>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</si>
  <si>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</si>
  <si>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</si>
  <si>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</si>
  <si>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</si>
  <si>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</si>
  <si>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</si>
  <si>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</si>
  <si>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</si>
  <si>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</si>
  <si>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</si>
  <si>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</si>
  <si>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</si>
  <si>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</si>
  <si>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</si>
  <si>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</si>
  <si>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</si>
  <si>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</si>
  <si>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</si>
  <si>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</si>
  <si>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</si>
  <si>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</si>
  <si>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</si>
  <si>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</si>
  <si>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</si>
  <si>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</si>
  <si>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</si>
  <si>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</si>
  <si>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</si>
  <si>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</si>
  <si>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</si>
  <si>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</si>
  <si>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</si>
  <si>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</si>
  <si>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</si>
  <si>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</si>
  <si>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</si>
  <si>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</si>
  <si>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</si>
  <si>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</si>
  <si>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</si>
  <si>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</si>
  <si>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</si>
  <si>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</si>
  <si>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</si>
  <si>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</si>
  <si>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</si>
  <si>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BALAM</t>
  </si>
  <si>
    <t>FRAGOSO</t>
  </si>
  <si>
    <t>HERNÁNDEZ</t>
  </si>
  <si>
    <t>BALAM FRAGOSO HERNÁNDEZ</t>
  </si>
  <si>
    <t>SERVICIOS PROFESIONALES, CIENTÍFICOS, TÉCNICOS INTEGRALES Y OTROS</t>
  </si>
  <si>
    <t>NO APLICA POR SER DE ORIGEN NACIONAL</t>
  </si>
  <si>
    <t xml:space="preserve">NO APLICA POR SER PERSONA FÍSICA </t>
  </si>
  <si>
    <t>NO APLICA, POR TENER DOMICILIO NACIONAL.</t>
  </si>
  <si>
    <t>ACTA DE NACIMIENTO Y IDENTIFICACIÓN OFICIAL VIGENTE</t>
  </si>
  <si>
    <t>https://datos.cdmx.gob.mx/explore/dataset/tabla-padron-de-proveedores-vigente-sheet1/table/?sort=rfc</t>
  </si>
  <si>
    <t>DIRECCIÓN GENERAL</t>
  </si>
  <si>
    <t>ROBERTO ALEJANDRO</t>
  </si>
  <si>
    <t>SÁNCHEZ</t>
  </si>
  <si>
    <t>ROSAS</t>
  </si>
  <si>
    <t>ROBERTO ALEJANDRO SÁNCHEZ ROSAS</t>
  </si>
  <si>
    <t>SIN NUMERO</t>
  </si>
  <si>
    <t>KARLA IRIDIAN</t>
  </si>
  <si>
    <t>MENESES</t>
  </si>
  <si>
    <t>JIMÉNEZ</t>
  </si>
  <si>
    <t>KARLA IRIDIAN MENESES JIMÉNEZ</t>
  </si>
  <si>
    <t>ARELI</t>
  </si>
  <si>
    <t>REYNA</t>
  </si>
  <si>
    <t>PACHECO</t>
  </si>
  <si>
    <t>ARELI REYNA PACHECO</t>
  </si>
  <si>
    <t>BERENICE</t>
  </si>
  <si>
    <t>DELGADO</t>
  </si>
  <si>
    <t>MORALES</t>
  </si>
  <si>
    <t>BERENICE DELGADO MORALES</t>
  </si>
  <si>
    <t>LUIS ALBERTO</t>
  </si>
  <si>
    <t>ÁLVAREZ</t>
  </si>
  <si>
    <t>ESCOBAR</t>
  </si>
  <si>
    <t>LUIS ALBERTO ÁLVAREZ ESCOBAR</t>
  </si>
  <si>
    <t>CUAUHTÉMOC</t>
  </si>
  <si>
    <t>DULCE DANIELA</t>
  </si>
  <si>
    <t>DE LUCIO</t>
  </si>
  <si>
    <t>MARTÍNEZ</t>
  </si>
  <si>
    <t>DULCE DANIELA DE LUCIO MARTÍNEZ</t>
  </si>
  <si>
    <t>ESTHER</t>
  </si>
  <si>
    <t>ESTÉVEZ</t>
  </si>
  <si>
    <t>ROMÁN</t>
  </si>
  <si>
    <t>ESTHER ESTÉVEZ ROMÁN</t>
  </si>
  <si>
    <t>OSCAR EDUARDO</t>
  </si>
  <si>
    <t>AMAYA</t>
  </si>
  <si>
    <t>VÁZQUEZ</t>
  </si>
  <si>
    <t>OSCAR EDUARDO AMAYA VÁZQUEZ</t>
  </si>
  <si>
    <t>FELIPE</t>
  </si>
  <si>
    <t>QUITERIO</t>
  </si>
  <si>
    <t>FELIPE QUITERIO MORALES</t>
  </si>
  <si>
    <t>GUILLERMO BENJAMÍN</t>
  </si>
  <si>
    <t>MENDOZA</t>
  </si>
  <si>
    <t>GUILLERMO BENJAMÍN MENDOZA JIMÉNEZ</t>
  </si>
  <si>
    <t>FRANCISCO JAVIER</t>
  </si>
  <si>
    <t>ESQUIVEL</t>
  </si>
  <si>
    <t>QUINTERO</t>
  </si>
  <si>
    <t>FRANCISCO JAVIER ESQUIVEL QUINTERO</t>
  </si>
  <si>
    <t>NORMA EDIT</t>
  </si>
  <si>
    <t xml:space="preserve">NORMA EDIT MARTÍNEZ SÁNCHEZ </t>
  </si>
  <si>
    <t>OSCAR MAURICIO</t>
  </si>
  <si>
    <t>NOVOA</t>
  </si>
  <si>
    <t>PÉREZ</t>
  </si>
  <si>
    <t>OSCAR MAURICIO NOVOA PÉREZ</t>
  </si>
  <si>
    <t>HEYZOOL ANABELL</t>
  </si>
  <si>
    <t>JUÁREZ</t>
  </si>
  <si>
    <t>HEYZOOL ANABELL MARTÍNEZ JUÁREZ</t>
  </si>
  <si>
    <t>MARITZA ALONDRA</t>
  </si>
  <si>
    <t>DÍAZ</t>
  </si>
  <si>
    <t>ARCOS</t>
  </si>
  <si>
    <t>MARITZA ALONDRA DÍAZ ARCOS</t>
  </si>
  <si>
    <t>MARIO ALBERTO</t>
  </si>
  <si>
    <t>GONZÁLEZ</t>
  </si>
  <si>
    <t>MARIO ALBERTO GONZÁLEZ HERNÁNDEZ</t>
  </si>
  <si>
    <t>KARLA VALERIA</t>
  </si>
  <si>
    <t>VENCES</t>
  </si>
  <si>
    <t>KARLA VALERIA HERNÁNDEZ VENCES</t>
  </si>
  <si>
    <t>LETICIA</t>
  </si>
  <si>
    <t>TECLA</t>
  </si>
  <si>
    <t>FIGUEROA</t>
  </si>
  <si>
    <t>LETICIA TECLA FIGUEROA</t>
  </si>
  <si>
    <t>MICHEL ANDRÉS</t>
  </si>
  <si>
    <t>RUIZ</t>
  </si>
  <si>
    <t>CISNEROS</t>
  </si>
  <si>
    <t>MICHEL ANDRÉS RUIZ CISNEROS</t>
  </si>
  <si>
    <t>MARCO ANTONIO</t>
  </si>
  <si>
    <t>ORTIZ</t>
  </si>
  <si>
    <t>MARCO ANTONIO ORTIZ VÁZQUEZ</t>
  </si>
  <si>
    <t>RODOLFO</t>
  </si>
  <si>
    <t>SANTÍN</t>
  </si>
  <si>
    <t>ARTEAGA</t>
  </si>
  <si>
    <t>RODOLFO SANTÍN ARTEAGA</t>
  </si>
  <si>
    <t>MARÍA ELENA</t>
  </si>
  <si>
    <t>ANDRADE</t>
  </si>
  <si>
    <t>DOMÍNGUEZ</t>
  </si>
  <si>
    <t>MARÍA ELENA ANDRADE DOMÍNGUEZ</t>
  </si>
  <si>
    <t>ELSA ESMERALDA</t>
  </si>
  <si>
    <t>SOLACE</t>
  </si>
  <si>
    <t>GARCÍA</t>
  </si>
  <si>
    <t>ELSA ESMERALDA SOLACE GARCÍA</t>
  </si>
  <si>
    <t>AURORA</t>
  </si>
  <si>
    <t>BETANZOS</t>
  </si>
  <si>
    <t>AURORA BETANZOS GONZÁLEZ</t>
  </si>
  <si>
    <t>URIEL</t>
  </si>
  <si>
    <t>GALICIA</t>
  </si>
  <si>
    <t>URIEL GALICIA PÉREZ</t>
  </si>
  <si>
    <t>PAULA ANDREA</t>
  </si>
  <si>
    <t>REYES</t>
  </si>
  <si>
    <t>VEGA</t>
  </si>
  <si>
    <t>PAULA ANDREA REYES VEGA</t>
  </si>
  <si>
    <t>JONATHAN SAÚL</t>
  </si>
  <si>
    <t>CASTELÁN</t>
  </si>
  <si>
    <t>JONATHAN SAÚL CASTELÁN MARTÍNEZ</t>
  </si>
  <si>
    <t>GERARDO</t>
  </si>
  <si>
    <t>GERARDO MARTÍNEZ PÉREZ</t>
  </si>
  <si>
    <t>MARÍA FERNANDA</t>
  </si>
  <si>
    <t>MARÍA FERNANDA JUÁREZ GARCÍA</t>
  </si>
  <si>
    <t>RAQUEL</t>
  </si>
  <si>
    <t>VÉLEZ</t>
  </si>
  <si>
    <t>RAQUEL VÉLEZ GARCÍA</t>
  </si>
  <si>
    <t>LAURA SOFÍA</t>
  </si>
  <si>
    <t>ROSALES</t>
  </si>
  <si>
    <t>LAURA SOFÍA PÉREZ ROSALES</t>
  </si>
  <si>
    <t>MONSERRAT</t>
  </si>
  <si>
    <t>MONSERRAT GARCÍA DOMÍNGUEZ</t>
  </si>
  <si>
    <t>NORMA EDITH</t>
  </si>
  <si>
    <t>AGUIRRE</t>
  </si>
  <si>
    <t>LEMUS</t>
  </si>
  <si>
    <t>NORMA EDITH AGUIRRE LEMUS</t>
  </si>
  <si>
    <t>DIEGO</t>
  </si>
  <si>
    <t>ROBLES</t>
  </si>
  <si>
    <t>FLORENTINO</t>
  </si>
  <si>
    <t>DIEGO ROBLES FLORENTINO</t>
  </si>
  <si>
    <t>BRISEIDA SARAID</t>
  </si>
  <si>
    <t>VILLEDA</t>
  </si>
  <si>
    <t>OLGUÍN</t>
  </si>
  <si>
    <t>BRISEIDA SARAID VILLEDA OLGUÍN</t>
  </si>
  <si>
    <t>ANA VICTORIA</t>
  </si>
  <si>
    <t>ANA VICTORIA HERNÁNDEZ GARCÍA</t>
  </si>
  <si>
    <t>JULIO CÉSAR</t>
  </si>
  <si>
    <t>NOLASCO</t>
  </si>
  <si>
    <t>JULIO CÉSAR NOLASCO GARCÍA</t>
  </si>
  <si>
    <t>ULISES</t>
  </si>
  <si>
    <t>GÓMEZ</t>
  </si>
  <si>
    <t>VALERO</t>
  </si>
  <si>
    <t>ULISES GÓMEZ  VALERO</t>
  </si>
  <si>
    <t>REY</t>
  </si>
  <si>
    <t>ARMIJO</t>
  </si>
  <si>
    <t>CARRASCO</t>
  </si>
  <si>
    <t>REY ARMIJO CARRASCO</t>
  </si>
  <si>
    <t>KARLA FERNANDA</t>
  </si>
  <si>
    <t>RODRÍGUEZ</t>
  </si>
  <si>
    <t>KARLA FERNANDA RODRÍGUEZ RODRÍGUEZ</t>
  </si>
  <si>
    <t>ALFONSO MIGUEL</t>
  </si>
  <si>
    <t>CHAMORRO</t>
  </si>
  <si>
    <t>ALFONSO MIGUEL GONZÁLEZ CHAMORRO</t>
  </si>
  <si>
    <t>DIEGO ABRAHAM</t>
  </si>
  <si>
    <t>TAPIA</t>
  </si>
  <si>
    <t>DIEGO ABRAHAM MORALES TAPIA</t>
  </si>
  <si>
    <t>MARÍA GUADALUPE</t>
  </si>
  <si>
    <t>CASTILLO</t>
  </si>
  <si>
    <t>OLVERA</t>
  </si>
  <si>
    <t>MARÍA GUADALUPE CASTILLO OLVERA</t>
  </si>
  <si>
    <t>PATRICIA VIRIDIANA</t>
  </si>
  <si>
    <t>RAMÍREZ</t>
  </si>
  <si>
    <t>PATRICIA VIRIDIANA SÁNCHEZ RAMÍREZ</t>
  </si>
  <si>
    <t>MIGUEL ÁNGEL</t>
  </si>
  <si>
    <t>MOLINA</t>
  </si>
  <si>
    <t>MIGUEL ÁNGEL MOLINA AMAYA</t>
  </si>
  <si>
    <t>PIEDAD</t>
  </si>
  <si>
    <t>NABOR</t>
  </si>
  <si>
    <t>MONDRAGÓN</t>
  </si>
  <si>
    <t>PIEDAD NABOR MONDRAGÓN</t>
  </si>
  <si>
    <t>CUANDO SE TRATA DE PERSONAS MORALES, LEGALMENTE NO EXISTE NOMBRE</t>
  </si>
  <si>
    <t>HURGA SANITIZACIÓN Y LIMPIEZA S.A. DE C.V</t>
  </si>
  <si>
    <t>Microempresa</t>
  </si>
  <si>
    <t>PRESTAR SERVICIOS DE DESINFECCIÓN Y SANITIZACIÓN DE ESPACIOS PÚBLICOS Y PRIVADOS; LAVADO Y DESINFECTADO DE BIENES MUEBLES, INMUEBLES, E INSTALACIONES ESPECIALES O DE CUALQUIER OTRO TIPO QUE SE ENCUENTREN DE UNA MANERA ENUNCIATIVA MAS NO LIMITATIVA, EN ÁREAS O UNIDADES, INDUSTRIALES, COMERCIALES, HABITACIONALES O MIXTAS</t>
  </si>
  <si>
    <t>ROBERTO</t>
  </si>
  <si>
    <t xml:space="preserve"> HURTADO </t>
  </si>
  <si>
    <t>MIRANDA</t>
  </si>
  <si>
    <t>hurgasanitizacion@gmail.com</t>
  </si>
  <si>
    <r>
      <t xml:space="preserve">SE IDENTIFICA CON PASAPORTE EXPEDIDA NÚMERO </t>
    </r>
    <r>
      <rPr>
        <sz val="11"/>
        <color rgb="FF000000"/>
        <rFont val="Aptos Narrow"/>
        <family val="2"/>
        <scheme val="minor"/>
      </rPr>
      <t>G40526497, Y CUENTA CON LAS FACULTADES NECESARIAS PARA CELEBRAR EL PRESENTE CONTRATO LO QUE ACREDITA CON LA ESCRITURA PÚBLICA NÚMERO 39,661 DE FECHA VEINTIDOS DE JUNIO DE DOS MIL VEINTE, PASADA ANTE LA FE DEL NOTARIO PÚBLICO NÚMERO 222, DE LA CIUDAD DE MÉXICO, LICENCIADO PONCIANO LÓPEZ JUÁREZ</t>
    </r>
  </si>
  <si>
    <t>CRISERVICES, S.A. DE C.V.</t>
  </si>
  <si>
    <t>FUMIGACIÓN DE BARCOS, CASAS, EDIFICIOS, BLIBLIOTECAS, LIMPIEZA DE INMUEBLES, JARDINERÍA COMPRAVENTA DE EQUIPO NECESARIO PARA EL CUMPLIMINETO DE SU OBJETO SOCIAL</t>
  </si>
  <si>
    <t xml:space="preserve">ALEXIS </t>
  </si>
  <si>
    <t xml:space="preserve">CRIPPA </t>
  </si>
  <si>
    <t>ACUÑA</t>
  </si>
  <si>
    <t>Criservicies_2022@hotmail.com</t>
  </si>
  <si>
    <r>
      <t xml:space="preserve">IDENTIFICA CON CREDENCIAL PARA VOTAR EXPEDIDA POR EL INSTITUTO FEDERAL ELECTORAL CON CLAVE DE ELECTOR NÚMERO CRACAL65101914H100, Y CUENTA CON LAS FACULTADES NECESARIAS PARA CELEBRAR EL PRESENTE CONTRATO LO QUE ACREDITA CON LA </t>
    </r>
    <r>
      <rPr>
        <b/>
        <sz val="11"/>
        <color rgb="FF000000"/>
        <rFont val="Aptos Narrow"/>
        <family val="2"/>
        <scheme val="minor"/>
      </rPr>
      <t>ESCRITURA PÚBLICA NÚMERO 98,158</t>
    </r>
    <r>
      <rPr>
        <sz val="11"/>
        <color rgb="FF000000"/>
        <rFont val="Aptos Narrow"/>
        <family val="2"/>
        <scheme val="minor"/>
      </rPr>
      <t xml:space="preserve"> DE FECHA VEINTIOCHO DE AGOSTO DE DOS MIL DOS, PASADA ANTE LA FE DEL NOTARIO PÚBLICO NÚMERO 049, DE LA CIUDAD DE MÉXICO, LICENCIADO ARTURO SOBRINO FRANCO</t>
    </r>
  </si>
  <si>
    <t>INFINITUM LIMPIEZA”, S.A. DE C.V</t>
  </si>
  <si>
    <t>ADQUISICIÓN DE MATERIAL DE LIMPIEZA</t>
  </si>
  <si>
    <t>CESAR MANUEL</t>
  </si>
  <si>
    <t xml:space="preserve"> SOLIS CORONA</t>
  </si>
  <si>
    <t>CORONA</t>
  </si>
  <si>
    <t>infinitumlimpieza2000@gmail.com</t>
  </si>
  <si>
    <t>Padrón de proveedores y contratistas</t>
  </si>
  <si>
    <t>No se Genero Información</t>
  </si>
  <si>
    <t>https://directoriosancionados.apps.funcionpublica.gob.mx/</t>
  </si>
  <si>
    <t>XAXX010101000</t>
  </si>
  <si>
    <t>Republica de Cuba</t>
  </si>
  <si>
    <t>Centro</t>
  </si>
  <si>
    <t>015</t>
  </si>
  <si>
    <t>06000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</si>
</sst>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9"/>
      <color rgb="FF000000"/>
      <name val="Source Sans Pro"/>
      <family val="2"/>
    </font>
    <font>
      <sz val="11"/>
      <color rgb="FF000000"/>
      <name val="Aptos Narrow"/>
      <family val="2"/>
      <scheme val="minor"/>
    </font>
    <font>
      <sz val="9"/>
      <color theme="1"/>
      <name val="Source Sans Pro"/>
      <family val="2"/>
    </font>
    <font>
      <sz val="11"/>
      <name val="Aptos Narrow"/>
      <family val="2"/>
      <scheme val="minor"/>
    </font>
    <font>
      <b/>
      <sz val="11"/>
      <color rgb="FF000000"/>
      <name val="Aptos Narrow"/>
      <family val="2"/>
      <scheme val="minor"/>
    </font>
    <font>
      <sz val="11"/>
      <color rgb="FF002060"/>
      <name val="Aptos Narrow"/>
      <family val="2"/>
      <scheme val="minor"/>
    </font>
    <font>
      <sz val="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0" borderId="0" applyNumberFormat="0" applyFill="0" applyBorder="0" applyAlignment="0" applyProtection="0"/>
    <xf numFmtId="0" fontId="4"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applyAlignment="1">
      <alignment vertical="center"/>
    </xf>
    <xf numFmtId="0" fontId="0" fillId="3" borderId="0" xfId="1" applyFont="1" applyAlignment="1">
      <alignment vertical="center"/>
    </xf>
    <xf numFmtId="14" fontId="0" fillId="0" borderId="0" xfId="0" applyNumberFormat="1"/>
    <xf numFmtId="0" fontId="0" fillId="0" borderId="0" xfId="0" applyAlignment="1">
      <alignment vertical="center"/>
    </xf>
    <xf numFmtId="0" fontId="6" fillId="5" borderId="0" xfId="0" applyFont="1" applyFill="1" applyAlignment="1">
      <alignment horizontal="justify" vertical="center" wrapText="1"/>
    </xf>
    <xf numFmtId="0" fontId="7" fillId="5" borderId="0" xfId="0" applyFont="1" applyFill="1" applyAlignment="1">
      <alignment vertical="center"/>
    </xf>
    <xf numFmtId="0" fontId="0" fillId="5" borderId="0" xfId="0" applyFill="1" applyAlignment="1">
      <alignment vertical="center"/>
    </xf>
    <xf numFmtId="0" fontId="0" fillId="0" borderId="0" xfId="0" applyAlignment="1">
      <alignment horizontal="left"/>
    </xf>
    <xf numFmtId="164" fontId="0" fillId="3" borderId="0" xfId="0" applyNumberFormat="1" applyFill="1" applyAlignment="1">
      <alignment horizontal="right"/>
    </xf>
    <xf numFmtId="0" fontId="9" fillId="3" borderId="0" xfId="3" applyFont="1" applyAlignment="1">
      <alignment vertical="center"/>
    </xf>
    <xf numFmtId="0" fontId="5" fillId="0" borderId="0" xfId="2" applyBorder="1" applyAlignment="1">
      <alignment vertical="center"/>
    </xf>
    <xf numFmtId="0" fontId="5" fillId="3" borderId="0" xfId="2" applyFill="1" applyBorder="1"/>
    <xf numFmtId="0" fontId="6" fillId="5" borderId="0" xfId="0" applyFont="1" applyFill="1" applyAlignment="1">
      <alignment horizontal="justify" vertical="center"/>
    </xf>
    <xf numFmtId="0" fontId="8" fillId="5" borderId="0" xfId="0" applyFont="1" applyFill="1" applyAlignment="1">
      <alignment horizontal="justify" vertical="center"/>
    </xf>
    <xf numFmtId="14" fontId="4" fillId="3" borderId="0" xfId="1" applyNumberFormat="1"/>
    <xf numFmtId="0" fontId="1" fillId="5" borderId="0" xfId="1" applyFont="1" applyFill="1" applyAlignment="1">
      <alignment vertical="center"/>
    </xf>
    <xf numFmtId="0" fontId="0" fillId="5" borderId="0" xfId="1" applyFont="1" applyFill="1"/>
    <xf numFmtId="0" fontId="7" fillId="5" borderId="0" xfId="1" applyFont="1" applyFill="1" applyAlignment="1">
      <alignment vertical="center"/>
    </xf>
    <xf numFmtId="0" fontId="4" fillId="3" borderId="0" xfId="1"/>
    <xf numFmtId="0" fontId="0" fillId="3" borderId="0" xfId="1" applyFont="1"/>
    <xf numFmtId="0" fontId="4" fillId="3" borderId="0" xfId="1" applyAlignment="1">
      <alignment horizontal="left"/>
    </xf>
    <xf numFmtId="0" fontId="5" fillId="3" borderId="0" xfId="2" applyFill="1"/>
    <xf numFmtId="0" fontId="0" fillId="3" borderId="0" xfId="1" applyFont="1" applyAlignment="1">
      <alignment horizontal="left"/>
    </xf>
    <xf numFmtId="0" fontId="5" fillId="3" borderId="0" xfId="2" applyFill="1" applyAlignment="1"/>
    <xf numFmtId="0" fontId="7" fillId="3" borderId="0" xfId="1" applyFont="1"/>
    <xf numFmtId="0" fontId="0" fillId="3" borderId="0" xfId="1" applyFont="1" applyAlignment="1">
      <alignment horizontal="right"/>
    </xf>
    <xf numFmtId="0" fontId="0" fillId="0" borderId="0" xfId="0" applyAlignment="1">
      <alignment horizontal="right"/>
    </xf>
    <xf numFmtId="0" fontId="8" fillId="0" borderId="0" xfId="0" applyFont="1" applyAlignment="1">
      <alignment horizontal="center" vertical="center"/>
    </xf>
    <xf numFmtId="0" fontId="0" fillId="0" borderId="0" xfId="0" applyAlignment="1">
      <alignment horizontal="center"/>
    </xf>
    <xf numFmtId="0" fontId="11" fillId="3" borderId="0" xfId="0"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0" xfId="0" applyFill="1" applyAlignment="1">
      <alignment horizontal="center"/>
    </xf>
    <xf numFmtId="0" fontId="0" fillId="3" borderId="0" xfId="0" quotePrefix="1" applyFill="1" applyAlignment="1">
      <alignment horizontal="center"/>
    </xf>
  </cellXfs>
  <cellStyles count="4">
    <cellStyle name="Hipervínculo" xfId="2" builtinId="8"/>
    <cellStyle name="Normal" xfId="0" builtinId="0"/>
    <cellStyle name="Normal 2" xfId="3" xr:uid="{7FB4A281-AB9C-4B99-A6E2-B94C911E8D90}"/>
    <cellStyle name="Normal 3" xfId="1" xr:uid="{B3F42710-5AC9-4956-8E20-5F43CD1B7B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202023/1%20SIPOT%20PRIMER%20TRIMESTRE%202023/121/A121Fr30B_Resultados-de-proce%201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nanzas-CDMX/Desktop/transparencia/2023/1T/Resultados%20de%20Procedimientos/A121Fr30A_Resultados-de-proce_4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sheetData>
      <sheetData sheetId="6">
        <row r="1">
          <cell r="A1" t="str">
            <v>México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riservicies_2022@hotmail.com" TargetMode="External"/><Relationship Id="rId13" Type="http://schemas.openxmlformats.org/officeDocument/2006/relationships/hyperlink" Target="https://datos.cdmx.gob.mx/explore/dataset/tabla-padron-de-proveedores-vigente-sheet1/table/?sort=rfc" TargetMode="External"/><Relationship Id="rId3" Type="http://schemas.openxmlformats.org/officeDocument/2006/relationships/hyperlink" Target="https://datos.cdmx.gob.mx/explore/dataset/tabla-padron-de-proveedores-vigente-sheet1/table/?sort=rfc" TargetMode="External"/><Relationship Id="rId7" Type="http://schemas.openxmlformats.org/officeDocument/2006/relationships/hyperlink" Target="mailto:hurgasanitizacion@gmail.com" TargetMode="External"/><Relationship Id="rId12" Type="http://schemas.openxmlformats.org/officeDocument/2006/relationships/hyperlink" Target="mailto:infinitumlimpieza2000@gmail.com" TargetMode="External"/><Relationship Id="rId2" Type="http://schemas.openxmlformats.org/officeDocument/2006/relationships/hyperlink" Target="https://datos.cdmx.gob.mx/explore/dataset/tabla-padron-de-proveedores-vigente-sheet1/table/?sort=rfc" TargetMode="External"/><Relationship Id="rId16" Type="http://schemas.openxmlformats.org/officeDocument/2006/relationships/hyperlink" Target="https://directoriosancionados.apps.funcionpublica.gob.mx/" TargetMode="External"/><Relationship Id="rId1" Type="http://schemas.openxmlformats.org/officeDocument/2006/relationships/hyperlink" Target="https://datos.cdmx.gob.mx/explore/dataset/tabla-padron-de-proveedores-vigente-sheet1/table/?sort=rfc" TargetMode="External"/><Relationship Id="rId6" Type="http://schemas.openxmlformats.org/officeDocument/2006/relationships/hyperlink" Target="https://datos.cdmx.gob.mx/explore/dataset/tabla-padron-de-proveedores-vigente-sheet1/table/?sort=rfc" TargetMode="External"/><Relationship Id="rId11" Type="http://schemas.openxmlformats.org/officeDocument/2006/relationships/hyperlink" Target="mailto:infinitumlimpieza2000@gmail.com" TargetMode="External"/><Relationship Id="rId5" Type="http://schemas.openxmlformats.org/officeDocument/2006/relationships/hyperlink" Target="https://datos.cdmx.gob.mx/explore/dataset/tabla-padron-de-proveedores-vigente-sheet1/table/?sort=rfc" TargetMode="External"/><Relationship Id="rId15" Type="http://schemas.openxmlformats.org/officeDocument/2006/relationships/hyperlink" Target="https://directoriosancionados.apps.funcionpublica.gob.mx/" TargetMode="External"/><Relationship Id="rId10" Type="http://schemas.openxmlformats.org/officeDocument/2006/relationships/hyperlink" Target="mailto:Criservicies_2022@hotmail.com"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mailto:hurgasanitizacion@gmail.com" TargetMode="External"/><Relationship Id="rId14" Type="http://schemas.openxmlformats.org/officeDocument/2006/relationships/hyperlink" Target="https://directoriosancionados.apps.funcionpubli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7"/>
  <sheetViews>
    <sheetView tabSelected="1" topLeftCell="A2" zoomScale="70" zoomScaleNormal="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66.285156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9.85546875" customWidth="1"/>
    <col min="18" max="18" width="36.85546875" bestFit="1" customWidth="1"/>
    <col min="19" max="19" width="33" style="31"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34.140625" bestFit="1" customWidth="1"/>
  </cols>
  <sheetData>
    <row r="1" spans="1:48" hidden="1" x14ac:dyDescent="0.25">
      <c r="A1" t="s">
        <v>0</v>
      </c>
    </row>
    <row r="2" spans="1:48" x14ac:dyDescent="0.25">
      <c r="A2" s="33" t="s">
        <v>1</v>
      </c>
      <c r="B2" s="34"/>
      <c r="C2" s="34"/>
      <c r="D2" s="33" t="s">
        <v>2</v>
      </c>
      <c r="E2" s="34"/>
      <c r="F2" s="34"/>
      <c r="G2" s="33" t="s">
        <v>3</v>
      </c>
      <c r="H2" s="34"/>
      <c r="I2" s="34"/>
    </row>
    <row r="3" spans="1:48" x14ac:dyDescent="0.25">
      <c r="A3" s="35" t="s">
        <v>4</v>
      </c>
      <c r="B3" s="34"/>
      <c r="C3" s="34"/>
      <c r="D3" s="35" t="s">
        <v>5</v>
      </c>
      <c r="E3" s="34"/>
      <c r="F3" s="34"/>
      <c r="G3" s="35" t="s">
        <v>6</v>
      </c>
      <c r="H3" s="34"/>
      <c r="I3" s="3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s="31"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31"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3" t="s">
        <v>63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5">
        <v>45292</v>
      </c>
      <c r="C8" s="5">
        <v>45382</v>
      </c>
      <c r="D8" t="s">
        <v>112</v>
      </c>
      <c r="E8" t="s">
        <v>223</v>
      </c>
      <c r="F8" t="s">
        <v>224</v>
      </c>
      <c r="G8" t="s">
        <v>225</v>
      </c>
      <c r="H8" t="s">
        <v>114</v>
      </c>
      <c r="I8" s="7" t="s">
        <v>226</v>
      </c>
      <c r="J8">
        <v>1</v>
      </c>
      <c r="K8" s="8" t="s">
        <v>227</v>
      </c>
      <c r="L8" s="6" t="s">
        <v>116</v>
      </c>
      <c r="M8" s="8" t="s">
        <v>228</v>
      </c>
      <c r="N8" s="31" t="s">
        <v>418</v>
      </c>
      <c r="O8" t="s">
        <v>118</v>
      </c>
      <c r="P8" t="s">
        <v>151</v>
      </c>
      <c r="Q8" s="8" t="s">
        <v>229</v>
      </c>
      <c r="R8" s="9" t="s">
        <v>158</v>
      </c>
      <c r="S8" s="30" t="s">
        <v>419</v>
      </c>
      <c r="T8" s="31">
        <v>43</v>
      </c>
      <c r="U8" s="31" t="s">
        <v>238</v>
      </c>
      <c r="V8" s="36" t="s">
        <v>183</v>
      </c>
      <c r="W8" s="36" t="s">
        <v>420</v>
      </c>
      <c r="X8" s="37" t="s">
        <v>421</v>
      </c>
      <c r="Y8" s="36" t="s">
        <v>255</v>
      </c>
      <c r="Z8" s="37" t="s">
        <v>421</v>
      </c>
      <c r="AA8" s="36" t="s">
        <v>255</v>
      </c>
      <c r="AB8" s="11">
        <v>15</v>
      </c>
      <c r="AC8" s="31" t="s">
        <v>118</v>
      </c>
      <c r="AD8" s="37" t="s">
        <v>422</v>
      </c>
      <c r="AE8" s="12" t="s">
        <v>230</v>
      </c>
      <c r="AF8" s="12" t="s">
        <v>230</v>
      </c>
      <c r="AG8" s="12" t="s">
        <v>230</v>
      </c>
      <c r="AH8" s="12" t="s">
        <v>230</v>
      </c>
      <c r="AI8" s="8" t="s">
        <v>229</v>
      </c>
      <c r="AJ8" s="8" t="s">
        <v>229</v>
      </c>
      <c r="AK8" s="8" t="s">
        <v>229</v>
      </c>
      <c r="AL8" s="8" t="s">
        <v>229</v>
      </c>
      <c r="AM8" s="8" t="s">
        <v>229</v>
      </c>
      <c r="AN8" s="6" t="s">
        <v>231</v>
      </c>
      <c r="AO8" s="14" t="s">
        <v>417</v>
      </c>
      <c r="AP8">
        <v>5591314605</v>
      </c>
      <c r="AQ8" s="8" t="s">
        <v>229</v>
      </c>
      <c r="AR8" s="13" t="s">
        <v>232</v>
      </c>
      <c r="AS8" s="14" t="s">
        <v>417</v>
      </c>
      <c r="AT8" t="s">
        <v>233</v>
      </c>
      <c r="AU8" s="5">
        <v>45382</v>
      </c>
      <c r="AV8" s="32" t="s">
        <v>415</v>
      </c>
    </row>
    <row r="9" spans="1:48" x14ac:dyDescent="0.25">
      <c r="A9" s="3">
        <v>2024</v>
      </c>
      <c r="B9" s="5">
        <v>45292</v>
      </c>
      <c r="C9" s="5">
        <v>45382</v>
      </c>
      <c r="D9" t="s">
        <v>112</v>
      </c>
      <c r="E9" t="s">
        <v>234</v>
      </c>
      <c r="F9" t="s">
        <v>235</v>
      </c>
      <c r="G9" t="s">
        <v>236</v>
      </c>
      <c r="H9" t="s">
        <v>114</v>
      </c>
      <c r="I9" s="15" t="s">
        <v>237</v>
      </c>
      <c r="J9">
        <v>1</v>
      </c>
      <c r="K9" s="8" t="s">
        <v>227</v>
      </c>
      <c r="L9" s="6" t="s">
        <v>116</v>
      </c>
      <c r="M9" s="8" t="s">
        <v>228</v>
      </c>
      <c r="N9" s="31" t="s">
        <v>418</v>
      </c>
      <c r="O9" t="s">
        <v>118</v>
      </c>
      <c r="P9" t="s">
        <v>151</v>
      </c>
      <c r="Q9" s="8" t="s">
        <v>229</v>
      </c>
      <c r="R9" s="9" t="s">
        <v>158</v>
      </c>
      <c r="S9" s="30" t="s">
        <v>419</v>
      </c>
      <c r="T9" s="31">
        <v>43</v>
      </c>
      <c r="U9" s="31" t="s">
        <v>238</v>
      </c>
      <c r="V9" s="36" t="s">
        <v>183</v>
      </c>
      <c r="W9" s="36" t="s">
        <v>420</v>
      </c>
      <c r="X9" s="37" t="s">
        <v>421</v>
      </c>
      <c r="Y9" s="36" t="s">
        <v>255</v>
      </c>
      <c r="Z9" s="37" t="s">
        <v>421</v>
      </c>
      <c r="AA9" s="36" t="s">
        <v>255</v>
      </c>
      <c r="AB9" s="11">
        <v>15</v>
      </c>
      <c r="AC9" s="31" t="s">
        <v>118</v>
      </c>
      <c r="AD9" s="37" t="s">
        <v>422</v>
      </c>
      <c r="AE9" s="12" t="s">
        <v>230</v>
      </c>
      <c r="AF9" s="12" t="s">
        <v>230</v>
      </c>
      <c r="AG9" s="12" t="s">
        <v>230</v>
      </c>
      <c r="AH9" s="12" t="s">
        <v>230</v>
      </c>
      <c r="AI9" s="8" t="s">
        <v>229</v>
      </c>
      <c r="AJ9" s="8" t="s">
        <v>229</v>
      </c>
      <c r="AK9" s="8" t="s">
        <v>229</v>
      </c>
      <c r="AL9" s="8" t="s">
        <v>229</v>
      </c>
      <c r="AM9" s="8" t="s">
        <v>229</v>
      </c>
      <c r="AN9" s="6" t="s">
        <v>231</v>
      </c>
      <c r="AO9" s="14" t="s">
        <v>417</v>
      </c>
      <c r="AP9">
        <v>5591314605</v>
      </c>
      <c r="AQ9" s="8" t="s">
        <v>229</v>
      </c>
      <c r="AR9" s="13" t="s">
        <v>232</v>
      </c>
      <c r="AS9" s="14" t="s">
        <v>417</v>
      </c>
      <c r="AT9" t="s">
        <v>233</v>
      </c>
      <c r="AU9" s="5">
        <v>45382</v>
      </c>
      <c r="AV9" s="32" t="s">
        <v>415</v>
      </c>
    </row>
    <row r="10" spans="1:48" x14ac:dyDescent="0.25">
      <c r="A10" s="3">
        <v>2024</v>
      </c>
      <c r="B10" s="5">
        <v>45292</v>
      </c>
      <c r="C10" s="5">
        <v>45382</v>
      </c>
      <c r="D10" t="s">
        <v>112</v>
      </c>
      <c r="E10" t="s">
        <v>239</v>
      </c>
      <c r="F10" t="s">
        <v>240</v>
      </c>
      <c r="G10" t="s">
        <v>241</v>
      </c>
      <c r="H10" t="s">
        <v>115</v>
      </c>
      <c r="I10" s="7" t="s">
        <v>242</v>
      </c>
      <c r="J10">
        <v>1</v>
      </c>
      <c r="K10" s="8" t="s">
        <v>227</v>
      </c>
      <c r="L10" s="6" t="s">
        <v>116</v>
      </c>
      <c r="M10" s="8" t="s">
        <v>228</v>
      </c>
      <c r="N10" s="31" t="s">
        <v>418</v>
      </c>
      <c r="O10" t="s">
        <v>118</v>
      </c>
      <c r="P10" t="s">
        <v>151</v>
      </c>
      <c r="Q10" s="8" t="s">
        <v>229</v>
      </c>
      <c r="R10" s="9" t="s">
        <v>158</v>
      </c>
      <c r="S10" s="30" t="s">
        <v>419</v>
      </c>
      <c r="T10" s="31">
        <v>43</v>
      </c>
      <c r="U10" s="31" t="s">
        <v>238</v>
      </c>
      <c r="V10" s="36" t="s">
        <v>183</v>
      </c>
      <c r="W10" s="36" t="s">
        <v>420</v>
      </c>
      <c r="X10" s="37" t="s">
        <v>421</v>
      </c>
      <c r="Y10" s="36" t="s">
        <v>255</v>
      </c>
      <c r="Z10" s="37" t="s">
        <v>421</v>
      </c>
      <c r="AA10" s="36" t="s">
        <v>255</v>
      </c>
      <c r="AB10" s="11">
        <v>15</v>
      </c>
      <c r="AC10" s="31" t="s">
        <v>118</v>
      </c>
      <c r="AD10" s="37" t="s">
        <v>422</v>
      </c>
      <c r="AE10" s="12" t="s">
        <v>230</v>
      </c>
      <c r="AF10" s="12" t="s">
        <v>230</v>
      </c>
      <c r="AG10" s="12" t="s">
        <v>230</v>
      </c>
      <c r="AH10" s="12" t="s">
        <v>230</v>
      </c>
      <c r="AI10" s="8" t="s">
        <v>229</v>
      </c>
      <c r="AJ10" s="8" t="s">
        <v>229</v>
      </c>
      <c r="AK10" s="8" t="s">
        <v>229</v>
      </c>
      <c r="AL10" s="8" t="s">
        <v>229</v>
      </c>
      <c r="AM10" s="8" t="s">
        <v>229</v>
      </c>
      <c r="AN10" s="6" t="s">
        <v>231</v>
      </c>
      <c r="AO10" s="14" t="s">
        <v>417</v>
      </c>
      <c r="AP10">
        <v>5591314605</v>
      </c>
      <c r="AQ10" s="8" t="s">
        <v>229</v>
      </c>
      <c r="AR10" s="13" t="s">
        <v>232</v>
      </c>
      <c r="AS10" s="14" t="s">
        <v>417</v>
      </c>
      <c r="AT10" t="s">
        <v>233</v>
      </c>
      <c r="AU10" s="5">
        <v>45382</v>
      </c>
      <c r="AV10" s="32" t="s">
        <v>415</v>
      </c>
    </row>
    <row r="11" spans="1:48" x14ac:dyDescent="0.25">
      <c r="A11" s="3">
        <v>2024</v>
      </c>
      <c r="B11" s="5">
        <v>45292</v>
      </c>
      <c r="C11" s="5">
        <v>45382</v>
      </c>
      <c r="D11" t="s">
        <v>112</v>
      </c>
      <c r="E11" t="s">
        <v>243</v>
      </c>
      <c r="F11" t="s">
        <v>244</v>
      </c>
      <c r="G11" t="s">
        <v>245</v>
      </c>
      <c r="H11" t="s">
        <v>115</v>
      </c>
      <c r="I11" s="7" t="s">
        <v>246</v>
      </c>
      <c r="J11">
        <v>1</v>
      </c>
      <c r="K11" s="8" t="s">
        <v>227</v>
      </c>
      <c r="L11" s="6" t="s">
        <v>116</v>
      </c>
      <c r="M11" s="8" t="s">
        <v>228</v>
      </c>
      <c r="N11" s="31" t="s">
        <v>418</v>
      </c>
      <c r="O11" t="s">
        <v>118</v>
      </c>
      <c r="P11" t="s">
        <v>151</v>
      </c>
      <c r="Q11" s="8" t="s">
        <v>229</v>
      </c>
      <c r="R11" s="9" t="s">
        <v>158</v>
      </c>
      <c r="S11" s="30" t="s">
        <v>419</v>
      </c>
      <c r="T11" s="31">
        <v>43</v>
      </c>
      <c r="U11" s="31" t="s">
        <v>238</v>
      </c>
      <c r="V11" s="36" t="s">
        <v>183</v>
      </c>
      <c r="W11" s="36" t="s">
        <v>420</v>
      </c>
      <c r="X11" s="37" t="s">
        <v>421</v>
      </c>
      <c r="Y11" s="36" t="s">
        <v>255</v>
      </c>
      <c r="Z11" s="37" t="s">
        <v>421</v>
      </c>
      <c r="AA11" s="36" t="s">
        <v>255</v>
      </c>
      <c r="AB11" s="11">
        <v>15</v>
      </c>
      <c r="AC11" s="31" t="s">
        <v>118</v>
      </c>
      <c r="AD11" s="37" t="s">
        <v>422</v>
      </c>
      <c r="AE11" s="12" t="s">
        <v>230</v>
      </c>
      <c r="AF11" s="12" t="s">
        <v>230</v>
      </c>
      <c r="AG11" s="12" t="s">
        <v>230</v>
      </c>
      <c r="AH11" s="12" t="s">
        <v>230</v>
      </c>
      <c r="AI11" s="8" t="s">
        <v>229</v>
      </c>
      <c r="AJ11" s="8" t="s">
        <v>229</v>
      </c>
      <c r="AK11" s="8" t="s">
        <v>229</v>
      </c>
      <c r="AL11" s="8" t="s">
        <v>229</v>
      </c>
      <c r="AM11" s="8" t="s">
        <v>229</v>
      </c>
      <c r="AN11" s="6" t="s">
        <v>231</v>
      </c>
      <c r="AO11" s="14" t="s">
        <v>417</v>
      </c>
      <c r="AP11">
        <v>5591314605</v>
      </c>
      <c r="AQ11" s="8" t="s">
        <v>229</v>
      </c>
      <c r="AR11" s="13" t="s">
        <v>232</v>
      </c>
      <c r="AS11" s="14" t="s">
        <v>417</v>
      </c>
      <c r="AT11" t="s">
        <v>233</v>
      </c>
      <c r="AU11" s="5">
        <v>45382</v>
      </c>
      <c r="AV11" s="32" t="s">
        <v>415</v>
      </c>
    </row>
    <row r="12" spans="1:48" x14ac:dyDescent="0.25">
      <c r="A12" s="3">
        <v>2024</v>
      </c>
      <c r="B12" s="5">
        <v>45292</v>
      </c>
      <c r="C12" s="5">
        <v>45382</v>
      </c>
      <c r="D12" t="s">
        <v>112</v>
      </c>
      <c r="E12" t="s">
        <v>247</v>
      </c>
      <c r="F12" t="s">
        <v>248</v>
      </c>
      <c r="G12" t="s">
        <v>249</v>
      </c>
      <c r="H12" t="s">
        <v>115</v>
      </c>
      <c r="I12" s="7" t="s">
        <v>250</v>
      </c>
      <c r="J12">
        <v>1</v>
      </c>
      <c r="K12" s="8" t="s">
        <v>227</v>
      </c>
      <c r="L12" s="6" t="s">
        <v>116</v>
      </c>
      <c r="M12" s="8" t="s">
        <v>228</v>
      </c>
      <c r="N12" s="31" t="s">
        <v>418</v>
      </c>
      <c r="O12" t="s">
        <v>119</v>
      </c>
      <c r="P12" t="s">
        <v>151</v>
      </c>
      <c r="Q12" s="8" t="s">
        <v>229</v>
      </c>
      <c r="R12" s="9" t="s">
        <v>158</v>
      </c>
      <c r="S12" s="30" t="s">
        <v>419</v>
      </c>
      <c r="T12" s="31">
        <v>43</v>
      </c>
      <c r="U12" s="31" t="s">
        <v>238</v>
      </c>
      <c r="V12" s="36" t="s">
        <v>183</v>
      </c>
      <c r="W12" s="36" t="s">
        <v>420</v>
      </c>
      <c r="X12" s="37" t="s">
        <v>421</v>
      </c>
      <c r="Y12" s="36" t="s">
        <v>255</v>
      </c>
      <c r="Z12" s="37" t="s">
        <v>421</v>
      </c>
      <c r="AA12" s="36" t="s">
        <v>255</v>
      </c>
      <c r="AB12" s="11">
        <v>15</v>
      </c>
      <c r="AC12" s="31" t="s">
        <v>118</v>
      </c>
      <c r="AD12" s="37" t="s">
        <v>422</v>
      </c>
      <c r="AE12" s="12" t="s">
        <v>230</v>
      </c>
      <c r="AF12" s="12" t="s">
        <v>230</v>
      </c>
      <c r="AG12" s="12" t="s">
        <v>230</v>
      </c>
      <c r="AH12" s="12" t="s">
        <v>230</v>
      </c>
      <c r="AI12" s="8" t="s">
        <v>229</v>
      </c>
      <c r="AJ12" s="8" t="s">
        <v>229</v>
      </c>
      <c r="AK12" s="8" t="s">
        <v>229</v>
      </c>
      <c r="AL12" s="8" t="s">
        <v>229</v>
      </c>
      <c r="AM12" s="8" t="s">
        <v>229</v>
      </c>
      <c r="AN12" s="6" t="s">
        <v>231</v>
      </c>
      <c r="AO12" s="14" t="s">
        <v>417</v>
      </c>
      <c r="AP12">
        <v>5591314605</v>
      </c>
      <c r="AQ12" s="8" t="s">
        <v>229</v>
      </c>
      <c r="AR12" s="13" t="s">
        <v>232</v>
      </c>
      <c r="AS12" s="14" t="s">
        <v>417</v>
      </c>
      <c r="AT12" t="s">
        <v>233</v>
      </c>
      <c r="AU12" s="5">
        <v>45382</v>
      </c>
      <c r="AV12" s="32" t="s">
        <v>415</v>
      </c>
    </row>
    <row r="13" spans="1:48" x14ac:dyDescent="0.25">
      <c r="A13" s="3">
        <v>2024</v>
      </c>
      <c r="B13" s="5">
        <v>45292</v>
      </c>
      <c r="C13" s="5">
        <v>45382</v>
      </c>
      <c r="D13" t="s">
        <v>112</v>
      </c>
      <c r="E13" t="s">
        <v>251</v>
      </c>
      <c r="F13" t="s">
        <v>252</v>
      </c>
      <c r="G13" t="s">
        <v>253</v>
      </c>
      <c r="H13" t="s">
        <v>114</v>
      </c>
      <c r="I13" s="7" t="s">
        <v>254</v>
      </c>
      <c r="J13">
        <v>1</v>
      </c>
      <c r="K13" s="8" t="s">
        <v>227</v>
      </c>
      <c r="L13" s="6" t="s">
        <v>116</v>
      </c>
      <c r="M13" s="8" t="s">
        <v>228</v>
      </c>
      <c r="N13" s="31" t="s">
        <v>418</v>
      </c>
      <c r="O13" t="s">
        <v>118</v>
      </c>
      <c r="P13" t="s">
        <v>151</v>
      </c>
      <c r="Q13" s="8" t="s">
        <v>229</v>
      </c>
      <c r="R13" s="9" t="s">
        <v>158</v>
      </c>
      <c r="S13" s="30" t="s">
        <v>419</v>
      </c>
      <c r="T13" s="31">
        <v>43</v>
      </c>
      <c r="U13" s="31" t="s">
        <v>238</v>
      </c>
      <c r="V13" s="36" t="s">
        <v>183</v>
      </c>
      <c r="W13" s="36" t="s">
        <v>420</v>
      </c>
      <c r="X13" s="37" t="s">
        <v>421</v>
      </c>
      <c r="Y13" s="36" t="s">
        <v>255</v>
      </c>
      <c r="Z13" s="37" t="s">
        <v>421</v>
      </c>
      <c r="AA13" s="36" t="s">
        <v>255</v>
      </c>
      <c r="AB13" s="11">
        <v>15</v>
      </c>
      <c r="AC13" s="31" t="s">
        <v>118</v>
      </c>
      <c r="AD13" s="37" t="s">
        <v>422</v>
      </c>
      <c r="AE13" s="12" t="s">
        <v>230</v>
      </c>
      <c r="AF13" s="12" t="s">
        <v>230</v>
      </c>
      <c r="AG13" s="12" t="s">
        <v>230</v>
      </c>
      <c r="AH13" s="12" t="s">
        <v>230</v>
      </c>
      <c r="AI13" s="8" t="s">
        <v>229</v>
      </c>
      <c r="AJ13" s="8" t="s">
        <v>229</v>
      </c>
      <c r="AK13" s="8" t="s">
        <v>229</v>
      </c>
      <c r="AL13" s="8" t="s">
        <v>229</v>
      </c>
      <c r="AM13" s="8" t="s">
        <v>229</v>
      </c>
      <c r="AN13" s="6" t="s">
        <v>231</v>
      </c>
      <c r="AO13" s="14" t="s">
        <v>417</v>
      </c>
      <c r="AP13">
        <v>5591314605</v>
      </c>
      <c r="AQ13" s="8" t="s">
        <v>229</v>
      </c>
      <c r="AR13" s="13" t="s">
        <v>232</v>
      </c>
      <c r="AS13" s="14" t="s">
        <v>417</v>
      </c>
      <c r="AT13" t="s">
        <v>233</v>
      </c>
      <c r="AU13" s="5">
        <v>45382</v>
      </c>
      <c r="AV13" s="32" t="s">
        <v>415</v>
      </c>
    </row>
    <row r="14" spans="1:48" x14ac:dyDescent="0.25">
      <c r="A14" s="3">
        <v>2024</v>
      </c>
      <c r="B14" s="5">
        <v>45292</v>
      </c>
      <c r="C14" s="5">
        <v>45382</v>
      </c>
      <c r="D14" t="s">
        <v>112</v>
      </c>
      <c r="E14" t="s">
        <v>256</v>
      </c>
      <c r="F14" t="s">
        <v>257</v>
      </c>
      <c r="G14" t="s">
        <v>258</v>
      </c>
      <c r="H14" t="s">
        <v>115</v>
      </c>
      <c r="I14" s="7" t="s">
        <v>259</v>
      </c>
      <c r="J14">
        <v>1</v>
      </c>
      <c r="K14" s="8" t="s">
        <v>227</v>
      </c>
      <c r="L14" s="6" t="s">
        <v>116</v>
      </c>
      <c r="M14" s="8" t="s">
        <v>228</v>
      </c>
      <c r="N14" s="31" t="s">
        <v>418</v>
      </c>
      <c r="O14" t="s">
        <v>118</v>
      </c>
      <c r="P14" t="s">
        <v>151</v>
      </c>
      <c r="Q14" s="8" t="s">
        <v>229</v>
      </c>
      <c r="R14" s="9" t="s">
        <v>158</v>
      </c>
      <c r="S14" s="30" t="s">
        <v>419</v>
      </c>
      <c r="T14" s="31">
        <v>43</v>
      </c>
      <c r="U14" s="31" t="s">
        <v>238</v>
      </c>
      <c r="V14" s="36" t="s">
        <v>183</v>
      </c>
      <c r="W14" s="36" t="s">
        <v>420</v>
      </c>
      <c r="X14" s="37" t="s">
        <v>421</v>
      </c>
      <c r="Y14" s="36" t="s">
        <v>255</v>
      </c>
      <c r="Z14" s="37" t="s">
        <v>421</v>
      </c>
      <c r="AA14" s="36" t="s">
        <v>255</v>
      </c>
      <c r="AB14" s="11">
        <v>15</v>
      </c>
      <c r="AC14" s="31" t="s">
        <v>118</v>
      </c>
      <c r="AD14" s="37" t="s">
        <v>422</v>
      </c>
      <c r="AE14" s="12" t="s">
        <v>230</v>
      </c>
      <c r="AF14" s="12" t="s">
        <v>230</v>
      </c>
      <c r="AG14" s="12" t="s">
        <v>230</v>
      </c>
      <c r="AH14" s="12" t="s">
        <v>230</v>
      </c>
      <c r="AI14" s="8" t="s">
        <v>229</v>
      </c>
      <c r="AJ14" s="8" t="s">
        <v>229</v>
      </c>
      <c r="AK14" s="8" t="s">
        <v>229</v>
      </c>
      <c r="AL14" s="8" t="s">
        <v>229</v>
      </c>
      <c r="AM14" s="8" t="s">
        <v>229</v>
      </c>
      <c r="AN14" s="6" t="s">
        <v>231</v>
      </c>
      <c r="AO14" s="14" t="s">
        <v>417</v>
      </c>
      <c r="AP14">
        <v>5591314605</v>
      </c>
      <c r="AQ14" s="8" t="s">
        <v>229</v>
      </c>
      <c r="AR14" s="13" t="s">
        <v>232</v>
      </c>
      <c r="AS14" s="14" t="s">
        <v>417</v>
      </c>
      <c r="AT14" t="s">
        <v>233</v>
      </c>
      <c r="AU14" s="5">
        <v>45382</v>
      </c>
      <c r="AV14" s="32" t="s">
        <v>415</v>
      </c>
    </row>
    <row r="15" spans="1:48" x14ac:dyDescent="0.25">
      <c r="A15" s="3">
        <v>2024</v>
      </c>
      <c r="B15" s="5">
        <v>45292</v>
      </c>
      <c r="C15" s="5">
        <v>45382</v>
      </c>
      <c r="D15" t="s">
        <v>112</v>
      </c>
      <c r="E15" t="s">
        <v>260</v>
      </c>
      <c r="F15" t="s">
        <v>261</v>
      </c>
      <c r="G15" t="s">
        <v>262</v>
      </c>
      <c r="H15" t="s">
        <v>115</v>
      </c>
      <c r="I15" s="7" t="s">
        <v>263</v>
      </c>
      <c r="J15">
        <v>1</v>
      </c>
      <c r="K15" s="8" t="s">
        <v>227</v>
      </c>
      <c r="L15" s="6" t="s">
        <v>116</v>
      </c>
      <c r="M15" s="8" t="s">
        <v>228</v>
      </c>
      <c r="N15" s="31" t="s">
        <v>418</v>
      </c>
      <c r="O15" t="s">
        <v>118</v>
      </c>
      <c r="P15" t="s">
        <v>151</v>
      </c>
      <c r="Q15" s="8" t="s">
        <v>229</v>
      </c>
      <c r="R15" s="9" t="s">
        <v>158</v>
      </c>
      <c r="S15" s="30" t="s">
        <v>419</v>
      </c>
      <c r="T15" s="31">
        <v>43</v>
      </c>
      <c r="U15" s="31" t="s">
        <v>238</v>
      </c>
      <c r="V15" s="36" t="s">
        <v>183</v>
      </c>
      <c r="W15" s="36" t="s">
        <v>420</v>
      </c>
      <c r="X15" s="37" t="s">
        <v>421</v>
      </c>
      <c r="Y15" s="36" t="s">
        <v>255</v>
      </c>
      <c r="Z15" s="37" t="s">
        <v>421</v>
      </c>
      <c r="AA15" s="36" t="s">
        <v>255</v>
      </c>
      <c r="AB15" s="11">
        <v>15</v>
      </c>
      <c r="AC15" s="31" t="s">
        <v>118</v>
      </c>
      <c r="AD15" s="37" t="s">
        <v>422</v>
      </c>
      <c r="AE15" s="12" t="s">
        <v>230</v>
      </c>
      <c r="AF15" s="12" t="s">
        <v>230</v>
      </c>
      <c r="AG15" s="12" t="s">
        <v>230</v>
      </c>
      <c r="AH15" s="12" t="s">
        <v>230</v>
      </c>
      <c r="AI15" s="8" t="s">
        <v>229</v>
      </c>
      <c r="AJ15" s="8" t="s">
        <v>229</v>
      </c>
      <c r="AK15" s="8" t="s">
        <v>229</v>
      </c>
      <c r="AL15" s="8" t="s">
        <v>229</v>
      </c>
      <c r="AM15" s="8" t="s">
        <v>229</v>
      </c>
      <c r="AN15" s="6" t="s">
        <v>231</v>
      </c>
      <c r="AO15" s="14" t="s">
        <v>417</v>
      </c>
      <c r="AP15">
        <v>5591314605</v>
      </c>
      <c r="AQ15" s="8" t="s">
        <v>229</v>
      </c>
      <c r="AR15" s="13" t="s">
        <v>232</v>
      </c>
      <c r="AS15" s="14" t="s">
        <v>417</v>
      </c>
      <c r="AT15" t="s">
        <v>233</v>
      </c>
      <c r="AU15" s="5">
        <v>45382</v>
      </c>
      <c r="AV15" s="32" t="s">
        <v>415</v>
      </c>
    </row>
    <row r="16" spans="1:48" x14ac:dyDescent="0.25">
      <c r="A16" s="3">
        <v>2024</v>
      </c>
      <c r="B16" s="5">
        <v>45292</v>
      </c>
      <c r="C16" s="5">
        <v>45382</v>
      </c>
      <c r="D16" t="s">
        <v>112</v>
      </c>
      <c r="E16" t="s">
        <v>264</v>
      </c>
      <c r="F16" t="s">
        <v>265</v>
      </c>
      <c r="G16" t="s">
        <v>266</v>
      </c>
      <c r="H16" t="s">
        <v>114</v>
      </c>
      <c r="I16" s="7" t="s">
        <v>267</v>
      </c>
      <c r="J16">
        <v>1</v>
      </c>
      <c r="K16" s="8" t="s">
        <v>227</v>
      </c>
      <c r="L16" s="6" t="s">
        <v>116</v>
      </c>
      <c r="M16" s="8" t="s">
        <v>228</v>
      </c>
      <c r="N16" s="31" t="s">
        <v>418</v>
      </c>
      <c r="O16" t="s">
        <v>118</v>
      </c>
      <c r="P16" t="s">
        <v>151</v>
      </c>
      <c r="Q16" s="8" t="s">
        <v>229</v>
      </c>
      <c r="R16" s="9" t="s">
        <v>158</v>
      </c>
      <c r="S16" s="30" t="s">
        <v>419</v>
      </c>
      <c r="T16" s="31">
        <v>43</v>
      </c>
      <c r="U16" s="31" t="s">
        <v>238</v>
      </c>
      <c r="V16" s="36" t="s">
        <v>183</v>
      </c>
      <c r="W16" s="36" t="s">
        <v>420</v>
      </c>
      <c r="X16" s="37" t="s">
        <v>421</v>
      </c>
      <c r="Y16" s="36" t="s">
        <v>255</v>
      </c>
      <c r="Z16" s="37" t="s">
        <v>421</v>
      </c>
      <c r="AA16" s="36" t="s">
        <v>255</v>
      </c>
      <c r="AB16" s="11">
        <v>15</v>
      </c>
      <c r="AC16" s="31" t="s">
        <v>118</v>
      </c>
      <c r="AD16" s="37" t="s">
        <v>422</v>
      </c>
      <c r="AE16" s="12" t="s">
        <v>230</v>
      </c>
      <c r="AF16" s="12" t="s">
        <v>230</v>
      </c>
      <c r="AG16" s="12" t="s">
        <v>230</v>
      </c>
      <c r="AH16" s="12" t="s">
        <v>230</v>
      </c>
      <c r="AI16" s="8" t="s">
        <v>229</v>
      </c>
      <c r="AJ16" s="8" t="s">
        <v>229</v>
      </c>
      <c r="AK16" s="8" t="s">
        <v>229</v>
      </c>
      <c r="AL16" s="8" t="s">
        <v>229</v>
      </c>
      <c r="AM16" s="8" t="s">
        <v>229</v>
      </c>
      <c r="AN16" s="6" t="s">
        <v>231</v>
      </c>
      <c r="AO16" s="14" t="s">
        <v>417</v>
      </c>
      <c r="AP16">
        <v>5591314605</v>
      </c>
      <c r="AQ16" s="8" t="s">
        <v>229</v>
      </c>
      <c r="AR16" s="13" t="s">
        <v>232</v>
      </c>
      <c r="AS16" s="14" t="s">
        <v>417</v>
      </c>
      <c r="AT16" t="s">
        <v>233</v>
      </c>
      <c r="AU16" s="5">
        <v>45382</v>
      </c>
      <c r="AV16" s="32" t="s">
        <v>415</v>
      </c>
    </row>
    <row r="17" spans="1:48" x14ac:dyDescent="0.25">
      <c r="A17" s="3">
        <v>2024</v>
      </c>
      <c r="B17" s="5">
        <v>45292</v>
      </c>
      <c r="C17" s="5">
        <v>45382</v>
      </c>
      <c r="D17" t="s">
        <v>112</v>
      </c>
      <c r="E17" t="s">
        <v>268</v>
      </c>
      <c r="F17" t="s">
        <v>269</v>
      </c>
      <c r="G17" t="s">
        <v>249</v>
      </c>
      <c r="H17" t="s">
        <v>114</v>
      </c>
      <c r="I17" s="7" t="s">
        <v>270</v>
      </c>
      <c r="J17">
        <v>1</v>
      </c>
      <c r="K17" s="8" t="s">
        <v>227</v>
      </c>
      <c r="L17" s="6" t="s">
        <v>116</v>
      </c>
      <c r="M17" s="8" t="s">
        <v>228</v>
      </c>
      <c r="N17" s="31" t="s">
        <v>418</v>
      </c>
      <c r="O17" t="s">
        <v>119</v>
      </c>
      <c r="P17" t="s">
        <v>151</v>
      </c>
      <c r="Q17" s="8" t="s">
        <v>229</v>
      </c>
      <c r="R17" s="9" t="s">
        <v>158</v>
      </c>
      <c r="S17" s="30" t="s">
        <v>419</v>
      </c>
      <c r="T17" s="31">
        <v>43</v>
      </c>
      <c r="U17" s="31" t="s">
        <v>238</v>
      </c>
      <c r="V17" s="36" t="s">
        <v>183</v>
      </c>
      <c r="W17" s="36" t="s">
        <v>420</v>
      </c>
      <c r="X17" s="37" t="s">
        <v>421</v>
      </c>
      <c r="Y17" s="36" t="s">
        <v>255</v>
      </c>
      <c r="Z17" s="37" t="s">
        <v>421</v>
      </c>
      <c r="AA17" s="36" t="s">
        <v>255</v>
      </c>
      <c r="AB17" s="11">
        <v>15</v>
      </c>
      <c r="AC17" s="31" t="s">
        <v>118</v>
      </c>
      <c r="AD17" s="37" t="s">
        <v>422</v>
      </c>
      <c r="AE17" s="12" t="s">
        <v>230</v>
      </c>
      <c r="AF17" s="12" t="s">
        <v>230</v>
      </c>
      <c r="AG17" s="12" t="s">
        <v>230</v>
      </c>
      <c r="AH17" s="12" t="s">
        <v>230</v>
      </c>
      <c r="AI17" s="8" t="s">
        <v>229</v>
      </c>
      <c r="AJ17" s="8" t="s">
        <v>229</v>
      </c>
      <c r="AK17" s="8" t="s">
        <v>229</v>
      </c>
      <c r="AL17" s="8" t="s">
        <v>229</v>
      </c>
      <c r="AM17" s="8" t="s">
        <v>229</v>
      </c>
      <c r="AN17" s="6" t="s">
        <v>231</v>
      </c>
      <c r="AO17" s="14" t="s">
        <v>417</v>
      </c>
      <c r="AP17">
        <v>5591314605</v>
      </c>
      <c r="AQ17" s="8" t="s">
        <v>229</v>
      </c>
      <c r="AR17" s="13" t="s">
        <v>232</v>
      </c>
      <c r="AS17" s="14" t="s">
        <v>417</v>
      </c>
      <c r="AT17" t="s">
        <v>233</v>
      </c>
      <c r="AU17" s="5">
        <v>45382</v>
      </c>
      <c r="AV17" s="32" t="s">
        <v>415</v>
      </c>
    </row>
    <row r="18" spans="1:48" x14ac:dyDescent="0.25">
      <c r="A18" s="3">
        <v>2024</v>
      </c>
      <c r="B18" s="5">
        <v>45292</v>
      </c>
      <c r="C18" s="5">
        <v>45382</v>
      </c>
      <c r="D18" t="s">
        <v>112</v>
      </c>
      <c r="E18" t="s">
        <v>271</v>
      </c>
      <c r="F18" t="s">
        <v>272</v>
      </c>
      <c r="G18" t="s">
        <v>241</v>
      </c>
      <c r="H18" t="s">
        <v>114</v>
      </c>
      <c r="I18" s="15" t="s">
        <v>273</v>
      </c>
      <c r="J18">
        <v>1</v>
      </c>
      <c r="K18" s="8" t="s">
        <v>227</v>
      </c>
      <c r="L18" s="6" t="s">
        <v>116</v>
      </c>
      <c r="M18" s="8" t="s">
        <v>228</v>
      </c>
      <c r="N18" s="31" t="s">
        <v>418</v>
      </c>
      <c r="O18" t="s">
        <v>118</v>
      </c>
      <c r="P18" t="s">
        <v>151</v>
      </c>
      <c r="Q18" s="8" t="s">
        <v>229</v>
      </c>
      <c r="R18" s="9" t="s">
        <v>158</v>
      </c>
      <c r="S18" s="30" t="s">
        <v>419</v>
      </c>
      <c r="T18" s="31">
        <v>43</v>
      </c>
      <c r="U18" s="31" t="s">
        <v>238</v>
      </c>
      <c r="V18" s="36" t="s">
        <v>183</v>
      </c>
      <c r="W18" s="36" t="s">
        <v>420</v>
      </c>
      <c r="X18" s="37" t="s">
        <v>421</v>
      </c>
      <c r="Y18" s="36" t="s">
        <v>255</v>
      </c>
      <c r="Z18" s="37" t="s">
        <v>421</v>
      </c>
      <c r="AA18" s="36" t="s">
        <v>255</v>
      </c>
      <c r="AB18" s="11">
        <v>15</v>
      </c>
      <c r="AC18" s="31" t="s">
        <v>118</v>
      </c>
      <c r="AD18" s="37" t="s">
        <v>422</v>
      </c>
      <c r="AE18" s="12" t="s">
        <v>230</v>
      </c>
      <c r="AF18" s="12" t="s">
        <v>230</v>
      </c>
      <c r="AG18" s="12" t="s">
        <v>230</v>
      </c>
      <c r="AH18" s="12" t="s">
        <v>230</v>
      </c>
      <c r="AI18" s="8" t="s">
        <v>229</v>
      </c>
      <c r="AJ18" s="8" t="s">
        <v>229</v>
      </c>
      <c r="AK18" s="8" t="s">
        <v>229</v>
      </c>
      <c r="AL18" s="8" t="s">
        <v>229</v>
      </c>
      <c r="AM18" s="8" t="s">
        <v>229</v>
      </c>
      <c r="AN18" s="6" t="s">
        <v>231</v>
      </c>
      <c r="AO18" s="14" t="s">
        <v>417</v>
      </c>
      <c r="AP18">
        <v>5591314605</v>
      </c>
      <c r="AQ18" s="8" t="s">
        <v>229</v>
      </c>
      <c r="AR18" s="13" t="s">
        <v>232</v>
      </c>
      <c r="AS18" s="14" t="s">
        <v>417</v>
      </c>
      <c r="AT18" t="s">
        <v>233</v>
      </c>
      <c r="AU18" s="5">
        <v>45382</v>
      </c>
      <c r="AV18" s="32" t="s">
        <v>415</v>
      </c>
    </row>
    <row r="19" spans="1:48" x14ac:dyDescent="0.25">
      <c r="A19" s="3">
        <v>2024</v>
      </c>
      <c r="B19" s="5">
        <v>45292</v>
      </c>
      <c r="C19" s="5">
        <v>45382</v>
      </c>
      <c r="D19" t="s">
        <v>112</v>
      </c>
      <c r="E19" t="s">
        <v>274</v>
      </c>
      <c r="F19" t="s">
        <v>275</v>
      </c>
      <c r="G19" t="s">
        <v>276</v>
      </c>
      <c r="H19" t="s">
        <v>114</v>
      </c>
      <c r="I19" s="15" t="s">
        <v>277</v>
      </c>
      <c r="J19">
        <v>1</v>
      </c>
      <c r="K19" s="8" t="s">
        <v>227</v>
      </c>
      <c r="L19" s="6" t="s">
        <v>116</v>
      </c>
      <c r="M19" s="8" t="s">
        <v>228</v>
      </c>
      <c r="N19" s="31" t="s">
        <v>418</v>
      </c>
      <c r="O19" t="s">
        <v>118</v>
      </c>
      <c r="P19" t="s">
        <v>151</v>
      </c>
      <c r="Q19" s="8" t="s">
        <v>229</v>
      </c>
      <c r="R19" s="9" t="s">
        <v>158</v>
      </c>
      <c r="S19" s="30" t="s">
        <v>419</v>
      </c>
      <c r="T19" s="31">
        <v>43</v>
      </c>
      <c r="U19" s="31" t="s">
        <v>238</v>
      </c>
      <c r="V19" s="36" t="s">
        <v>183</v>
      </c>
      <c r="W19" s="36" t="s">
        <v>420</v>
      </c>
      <c r="X19" s="37" t="s">
        <v>421</v>
      </c>
      <c r="Y19" s="36" t="s">
        <v>255</v>
      </c>
      <c r="Z19" s="37" t="s">
        <v>421</v>
      </c>
      <c r="AA19" s="36" t="s">
        <v>255</v>
      </c>
      <c r="AB19" s="11">
        <v>15</v>
      </c>
      <c r="AC19" s="31" t="s">
        <v>118</v>
      </c>
      <c r="AD19" s="37" t="s">
        <v>422</v>
      </c>
      <c r="AE19" s="12" t="s">
        <v>230</v>
      </c>
      <c r="AF19" s="12" t="s">
        <v>230</v>
      </c>
      <c r="AG19" s="12" t="s">
        <v>230</v>
      </c>
      <c r="AH19" s="12" t="s">
        <v>230</v>
      </c>
      <c r="AI19" s="8" t="s">
        <v>229</v>
      </c>
      <c r="AJ19" s="8" t="s">
        <v>229</v>
      </c>
      <c r="AK19" s="8" t="s">
        <v>229</v>
      </c>
      <c r="AL19" s="8" t="s">
        <v>229</v>
      </c>
      <c r="AM19" s="8" t="s">
        <v>229</v>
      </c>
      <c r="AN19" s="6" t="s">
        <v>231</v>
      </c>
      <c r="AO19" s="14" t="s">
        <v>417</v>
      </c>
      <c r="AP19">
        <v>5591314605</v>
      </c>
      <c r="AQ19" s="8" t="s">
        <v>229</v>
      </c>
      <c r="AR19" s="13" t="s">
        <v>232</v>
      </c>
      <c r="AS19" s="14" t="s">
        <v>417</v>
      </c>
      <c r="AT19" t="s">
        <v>233</v>
      </c>
      <c r="AU19" s="5">
        <v>45382</v>
      </c>
      <c r="AV19" s="32" t="s">
        <v>415</v>
      </c>
    </row>
    <row r="20" spans="1:48" x14ac:dyDescent="0.25">
      <c r="A20" s="3">
        <v>2024</v>
      </c>
      <c r="B20" s="5">
        <v>45292</v>
      </c>
      <c r="C20" s="5">
        <v>45382</v>
      </c>
      <c r="D20" t="s">
        <v>112</v>
      </c>
      <c r="E20" t="s">
        <v>278</v>
      </c>
      <c r="F20" t="s">
        <v>258</v>
      </c>
      <c r="G20" t="s">
        <v>235</v>
      </c>
      <c r="H20" t="s">
        <v>115</v>
      </c>
      <c r="I20" s="7" t="s">
        <v>279</v>
      </c>
      <c r="J20">
        <v>1</v>
      </c>
      <c r="K20" s="8" t="s">
        <v>227</v>
      </c>
      <c r="L20" s="6" t="s">
        <v>116</v>
      </c>
      <c r="M20" s="8" t="s">
        <v>228</v>
      </c>
      <c r="N20" s="31" t="s">
        <v>418</v>
      </c>
      <c r="O20" t="s">
        <v>118</v>
      </c>
      <c r="P20" t="s">
        <v>151</v>
      </c>
      <c r="Q20" s="8" t="s">
        <v>229</v>
      </c>
      <c r="R20" s="9" t="s">
        <v>158</v>
      </c>
      <c r="S20" s="30" t="s">
        <v>419</v>
      </c>
      <c r="T20" s="31">
        <v>43</v>
      </c>
      <c r="U20" s="31" t="s">
        <v>238</v>
      </c>
      <c r="V20" s="36" t="s">
        <v>183</v>
      </c>
      <c r="W20" s="36" t="s">
        <v>420</v>
      </c>
      <c r="X20" s="37" t="s">
        <v>421</v>
      </c>
      <c r="Y20" s="36" t="s">
        <v>255</v>
      </c>
      <c r="Z20" s="37" t="s">
        <v>421</v>
      </c>
      <c r="AA20" s="36" t="s">
        <v>255</v>
      </c>
      <c r="AB20" s="11">
        <v>15</v>
      </c>
      <c r="AC20" s="31" t="s">
        <v>118</v>
      </c>
      <c r="AD20" s="37" t="s">
        <v>422</v>
      </c>
      <c r="AE20" s="12" t="s">
        <v>230</v>
      </c>
      <c r="AF20" s="12" t="s">
        <v>230</v>
      </c>
      <c r="AG20" s="12" t="s">
        <v>230</v>
      </c>
      <c r="AH20" s="12" t="s">
        <v>230</v>
      </c>
      <c r="AI20" s="8" t="s">
        <v>229</v>
      </c>
      <c r="AJ20" s="8" t="s">
        <v>229</v>
      </c>
      <c r="AK20" s="8" t="s">
        <v>229</v>
      </c>
      <c r="AL20" s="8" t="s">
        <v>229</v>
      </c>
      <c r="AM20" s="8" t="s">
        <v>229</v>
      </c>
      <c r="AN20" s="6" t="s">
        <v>231</v>
      </c>
      <c r="AO20" s="14" t="s">
        <v>417</v>
      </c>
      <c r="AP20">
        <v>5591314605</v>
      </c>
      <c r="AQ20" s="8" t="s">
        <v>229</v>
      </c>
      <c r="AR20" s="13" t="s">
        <v>232</v>
      </c>
      <c r="AS20" s="14" t="s">
        <v>417</v>
      </c>
      <c r="AT20" t="s">
        <v>233</v>
      </c>
      <c r="AU20" s="5">
        <v>45382</v>
      </c>
      <c r="AV20" s="32" t="s">
        <v>415</v>
      </c>
    </row>
    <row r="21" spans="1:48" x14ac:dyDescent="0.25">
      <c r="A21" s="3">
        <v>2024</v>
      </c>
      <c r="B21" s="5">
        <v>45292</v>
      </c>
      <c r="C21" s="5">
        <v>45382</v>
      </c>
      <c r="D21" t="s">
        <v>112</v>
      </c>
      <c r="E21" t="s">
        <v>280</v>
      </c>
      <c r="F21" t="s">
        <v>281</v>
      </c>
      <c r="G21" t="s">
        <v>282</v>
      </c>
      <c r="H21" t="s">
        <v>114</v>
      </c>
      <c r="I21" s="16" t="s">
        <v>283</v>
      </c>
      <c r="J21">
        <v>1</v>
      </c>
      <c r="K21" s="8" t="s">
        <v>227</v>
      </c>
      <c r="L21" s="6" t="s">
        <v>116</v>
      </c>
      <c r="M21" s="8" t="s">
        <v>228</v>
      </c>
      <c r="N21" s="31" t="s">
        <v>418</v>
      </c>
      <c r="O21" t="s">
        <v>118</v>
      </c>
      <c r="P21" t="s">
        <v>151</v>
      </c>
      <c r="Q21" s="8" t="s">
        <v>229</v>
      </c>
      <c r="R21" s="9" t="s">
        <v>158</v>
      </c>
      <c r="S21" s="30" t="s">
        <v>419</v>
      </c>
      <c r="T21" s="31">
        <v>43</v>
      </c>
      <c r="U21" s="31" t="s">
        <v>238</v>
      </c>
      <c r="V21" s="36" t="s">
        <v>183</v>
      </c>
      <c r="W21" s="36" t="s">
        <v>420</v>
      </c>
      <c r="X21" s="37" t="s">
        <v>421</v>
      </c>
      <c r="Y21" s="36" t="s">
        <v>255</v>
      </c>
      <c r="Z21" s="37" t="s">
        <v>421</v>
      </c>
      <c r="AA21" s="36" t="s">
        <v>255</v>
      </c>
      <c r="AB21" s="11">
        <v>15</v>
      </c>
      <c r="AC21" s="31" t="s">
        <v>118</v>
      </c>
      <c r="AD21" s="37" t="s">
        <v>422</v>
      </c>
      <c r="AE21" s="12" t="s">
        <v>230</v>
      </c>
      <c r="AF21" s="12" t="s">
        <v>230</v>
      </c>
      <c r="AG21" s="12" t="s">
        <v>230</v>
      </c>
      <c r="AH21" s="12" t="s">
        <v>230</v>
      </c>
      <c r="AI21" s="8" t="s">
        <v>229</v>
      </c>
      <c r="AJ21" s="8" t="s">
        <v>229</v>
      </c>
      <c r="AK21" s="8" t="s">
        <v>229</v>
      </c>
      <c r="AL21" s="8" t="s">
        <v>229</v>
      </c>
      <c r="AM21" s="8" t="s">
        <v>229</v>
      </c>
      <c r="AN21" s="6" t="s">
        <v>231</v>
      </c>
      <c r="AO21" s="14" t="s">
        <v>417</v>
      </c>
      <c r="AP21">
        <v>5591314605</v>
      </c>
      <c r="AQ21" s="8" t="s">
        <v>229</v>
      </c>
      <c r="AR21" s="13" t="s">
        <v>232</v>
      </c>
      <c r="AS21" s="14" t="s">
        <v>417</v>
      </c>
      <c r="AT21" t="s">
        <v>233</v>
      </c>
      <c r="AU21" s="5">
        <v>45382</v>
      </c>
      <c r="AV21" s="32" t="s">
        <v>415</v>
      </c>
    </row>
    <row r="22" spans="1:48" x14ac:dyDescent="0.25">
      <c r="A22" s="3">
        <v>2024</v>
      </c>
      <c r="B22" s="5">
        <v>45292</v>
      </c>
      <c r="C22" s="5">
        <v>45382</v>
      </c>
      <c r="D22" t="s">
        <v>112</v>
      </c>
      <c r="E22" t="s">
        <v>284</v>
      </c>
      <c r="F22" t="s">
        <v>258</v>
      </c>
      <c r="G22" t="s">
        <v>285</v>
      </c>
      <c r="H22" t="s">
        <v>115</v>
      </c>
      <c r="I22" s="7" t="s">
        <v>286</v>
      </c>
      <c r="J22">
        <v>1</v>
      </c>
      <c r="K22" s="8" t="s">
        <v>227</v>
      </c>
      <c r="L22" s="6" t="s">
        <v>116</v>
      </c>
      <c r="M22" s="8" t="s">
        <v>228</v>
      </c>
      <c r="N22" s="31" t="s">
        <v>418</v>
      </c>
      <c r="O22" t="s">
        <v>118</v>
      </c>
      <c r="P22" t="s">
        <v>151</v>
      </c>
      <c r="Q22" s="8" t="s">
        <v>229</v>
      </c>
      <c r="R22" s="9" t="s">
        <v>158</v>
      </c>
      <c r="S22" s="30" t="s">
        <v>419</v>
      </c>
      <c r="T22" s="31">
        <v>43</v>
      </c>
      <c r="U22" s="31" t="s">
        <v>238</v>
      </c>
      <c r="V22" s="36" t="s">
        <v>183</v>
      </c>
      <c r="W22" s="36" t="s">
        <v>420</v>
      </c>
      <c r="X22" s="37" t="s">
        <v>421</v>
      </c>
      <c r="Y22" s="36" t="s">
        <v>255</v>
      </c>
      <c r="Z22" s="37" t="s">
        <v>421</v>
      </c>
      <c r="AA22" s="36" t="s">
        <v>255</v>
      </c>
      <c r="AB22" s="11">
        <v>15</v>
      </c>
      <c r="AC22" s="31" t="s">
        <v>118</v>
      </c>
      <c r="AD22" s="37" t="s">
        <v>422</v>
      </c>
      <c r="AE22" s="12" t="s">
        <v>230</v>
      </c>
      <c r="AF22" s="12" t="s">
        <v>230</v>
      </c>
      <c r="AG22" s="12" t="s">
        <v>230</v>
      </c>
      <c r="AH22" s="12" t="s">
        <v>230</v>
      </c>
      <c r="AI22" s="8" t="s">
        <v>229</v>
      </c>
      <c r="AJ22" s="8" t="s">
        <v>229</v>
      </c>
      <c r="AK22" s="8" t="s">
        <v>229</v>
      </c>
      <c r="AL22" s="8" t="s">
        <v>229</v>
      </c>
      <c r="AM22" s="8" t="s">
        <v>229</v>
      </c>
      <c r="AN22" s="6" t="s">
        <v>231</v>
      </c>
      <c r="AO22" s="14" t="s">
        <v>417</v>
      </c>
      <c r="AP22">
        <v>5591314605</v>
      </c>
      <c r="AQ22" s="8" t="s">
        <v>229</v>
      </c>
      <c r="AR22" s="13" t="s">
        <v>232</v>
      </c>
      <c r="AS22" s="14" t="s">
        <v>417</v>
      </c>
      <c r="AT22" t="s">
        <v>233</v>
      </c>
      <c r="AU22" s="5">
        <v>45382</v>
      </c>
      <c r="AV22" s="32" t="s">
        <v>415</v>
      </c>
    </row>
    <row r="23" spans="1:48" x14ac:dyDescent="0.25">
      <c r="A23" s="3">
        <v>2024</v>
      </c>
      <c r="B23" s="5">
        <v>45292</v>
      </c>
      <c r="C23" s="5">
        <v>45382</v>
      </c>
      <c r="D23" t="s">
        <v>112</v>
      </c>
      <c r="E23" t="s">
        <v>287</v>
      </c>
      <c r="F23" t="s">
        <v>288</v>
      </c>
      <c r="G23" t="s">
        <v>289</v>
      </c>
      <c r="H23" t="s">
        <v>115</v>
      </c>
      <c r="I23" s="7" t="s">
        <v>290</v>
      </c>
      <c r="J23">
        <v>1</v>
      </c>
      <c r="K23" s="8" t="s">
        <v>227</v>
      </c>
      <c r="L23" s="6" t="s">
        <v>116</v>
      </c>
      <c r="M23" s="8" t="s">
        <v>228</v>
      </c>
      <c r="N23" s="31" t="s">
        <v>418</v>
      </c>
      <c r="O23" t="s">
        <v>130</v>
      </c>
      <c r="P23" t="s">
        <v>151</v>
      </c>
      <c r="Q23" s="8" t="s">
        <v>229</v>
      </c>
      <c r="R23" s="9" t="s">
        <v>158</v>
      </c>
      <c r="S23" s="30" t="s">
        <v>419</v>
      </c>
      <c r="T23" s="31">
        <v>43</v>
      </c>
      <c r="U23" s="31" t="s">
        <v>238</v>
      </c>
      <c r="V23" s="36" t="s">
        <v>183</v>
      </c>
      <c r="W23" s="36" t="s">
        <v>420</v>
      </c>
      <c r="X23" s="37" t="s">
        <v>421</v>
      </c>
      <c r="Y23" s="36" t="s">
        <v>255</v>
      </c>
      <c r="Z23" s="37" t="s">
        <v>421</v>
      </c>
      <c r="AA23" s="36" t="s">
        <v>255</v>
      </c>
      <c r="AB23" s="11">
        <v>15</v>
      </c>
      <c r="AC23" s="31" t="s">
        <v>118</v>
      </c>
      <c r="AD23" s="37" t="s">
        <v>422</v>
      </c>
      <c r="AE23" s="12" t="s">
        <v>230</v>
      </c>
      <c r="AF23" s="12" t="s">
        <v>230</v>
      </c>
      <c r="AG23" s="12" t="s">
        <v>230</v>
      </c>
      <c r="AH23" s="12" t="s">
        <v>230</v>
      </c>
      <c r="AI23" s="8" t="s">
        <v>229</v>
      </c>
      <c r="AJ23" s="8" t="s">
        <v>229</v>
      </c>
      <c r="AK23" s="8" t="s">
        <v>229</v>
      </c>
      <c r="AL23" s="8" t="s">
        <v>229</v>
      </c>
      <c r="AM23" s="8" t="s">
        <v>229</v>
      </c>
      <c r="AN23" s="6" t="s">
        <v>231</v>
      </c>
      <c r="AO23" s="14" t="s">
        <v>417</v>
      </c>
      <c r="AP23">
        <v>5591314605</v>
      </c>
      <c r="AQ23" s="8" t="s">
        <v>229</v>
      </c>
      <c r="AR23" s="13" t="s">
        <v>232</v>
      </c>
      <c r="AS23" s="14" t="s">
        <v>417</v>
      </c>
      <c r="AT23" t="s">
        <v>233</v>
      </c>
      <c r="AU23" s="5">
        <v>45382</v>
      </c>
      <c r="AV23" s="32" t="s">
        <v>415</v>
      </c>
    </row>
    <row r="24" spans="1:48" x14ac:dyDescent="0.25">
      <c r="A24" s="3">
        <v>2024</v>
      </c>
      <c r="B24" s="5">
        <v>45292</v>
      </c>
      <c r="C24" s="5">
        <v>45382</v>
      </c>
      <c r="D24" t="s">
        <v>112</v>
      </c>
      <c r="E24" t="s">
        <v>291</v>
      </c>
      <c r="F24" t="s">
        <v>292</v>
      </c>
      <c r="G24" t="s">
        <v>225</v>
      </c>
      <c r="H24" t="s">
        <v>114</v>
      </c>
      <c r="I24" s="7" t="s">
        <v>293</v>
      </c>
      <c r="J24">
        <v>1</v>
      </c>
      <c r="K24" s="8" t="s">
        <v>227</v>
      </c>
      <c r="L24" s="6" t="s">
        <v>116</v>
      </c>
      <c r="M24" s="8" t="s">
        <v>228</v>
      </c>
      <c r="N24" s="31" t="s">
        <v>418</v>
      </c>
      <c r="O24" t="s">
        <v>118</v>
      </c>
      <c r="P24" t="s">
        <v>151</v>
      </c>
      <c r="Q24" s="8" t="s">
        <v>229</v>
      </c>
      <c r="R24" s="9" t="s">
        <v>158</v>
      </c>
      <c r="S24" s="30" t="s">
        <v>419</v>
      </c>
      <c r="T24" s="31">
        <v>43</v>
      </c>
      <c r="U24" s="31" t="s">
        <v>238</v>
      </c>
      <c r="V24" s="36" t="s">
        <v>183</v>
      </c>
      <c r="W24" s="36" t="s">
        <v>420</v>
      </c>
      <c r="X24" s="37" t="s">
        <v>421</v>
      </c>
      <c r="Y24" s="36" t="s">
        <v>255</v>
      </c>
      <c r="Z24" s="37" t="s">
        <v>421</v>
      </c>
      <c r="AA24" s="36" t="s">
        <v>255</v>
      </c>
      <c r="AB24" s="11">
        <v>15</v>
      </c>
      <c r="AC24" s="31" t="s">
        <v>118</v>
      </c>
      <c r="AD24" s="37" t="s">
        <v>422</v>
      </c>
      <c r="AE24" s="12" t="s">
        <v>230</v>
      </c>
      <c r="AF24" s="12" t="s">
        <v>230</v>
      </c>
      <c r="AG24" s="12" t="s">
        <v>230</v>
      </c>
      <c r="AH24" s="12" t="s">
        <v>230</v>
      </c>
      <c r="AI24" s="8" t="s">
        <v>229</v>
      </c>
      <c r="AJ24" s="8" t="s">
        <v>229</v>
      </c>
      <c r="AK24" s="8" t="s">
        <v>229</v>
      </c>
      <c r="AL24" s="8" t="s">
        <v>229</v>
      </c>
      <c r="AM24" s="8" t="s">
        <v>229</v>
      </c>
      <c r="AN24" s="6" t="s">
        <v>231</v>
      </c>
      <c r="AO24" s="14" t="s">
        <v>417</v>
      </c>
      <c r="AP24">
        <v>5591314605</v>
      </c>
      <c r="AQ24" s="8" t="s">
        <v>229</v>
      </c>
      <c r="AR24" s="13" t="s">
        <v>232</v>
      </c>
      <c r="AS24" s="14" t="s">
        <v>417</v>
      </c>
      <c r="AT24" t="s">
        <v>233</v>
      </c>
      <c r="AU24" s="5">
        <v>45382</v>
      </c>
      <c r="AV24" s="32" t="s">
        <v>415</v>
      </c>
    </row>
    <row r="25" spans="1:48" x14ac:dyDescent="0.25">
      <c r="A25" s="3">
        <v>2024</v>
      </c>
      <c r="B25" s="5">
        <v>45292</v>
      </c>
      <c r="C25" s="5">
        <v>45382</v>
      </c>
      <c r="D25" t="s">
        <v>112</v>
      </c>
      <c r="E25" t="s">
        <v>294</v>
      </c>
      <c r="F25" t="s">
        <v>225</v>
      </c>
      <c r="G25" t="s">
        <v>295</v>
      </c>
      <c r="H25" t="s">
        <v>115</v>
      </c>
      <c r="I25" s="7" t="s">
        <v>296</v>
      </c>
      <c r="J25">
        <v>1</v>
      </c>
      <c r="K25" s="8" t="s">
        <v>227</v>
      </c>
      <c r="L25" s="6" t="s">
        <v>116</v>
      </c>
      <c r="M25" s="8" t="s">
        <v>228</v>
      </c>
      <c r="N25" s="31" t="s">
        <v>418</v>
      </c>
      <c r="O25" t="s">
        <v>130</v>
      </c>
      <c r="P25" t="s">
        <v>151</v>
      </c>
      <c r="Q25" s="8" t="s">
        <v>229</v>
      </c>
      <c r="R25" s="9" t="s">
        <v>158</v>
      </c>
      <c r="S25" s="30" t="s">
        <v>419</v>
      </c>
      <c r="T25" s="31">
        <v>43</v>
      </c>
      <c r="U25" s="31" t="s">
        <v>238</v>
      </c>
      <c r="V25" s="36" t="s">
        <v>183</v>
      </c>
      <c r="W25" s="36" t="s">
        <v>420</v>
      </c>
      <c r="X25" s="37" t="s">
        <v>421</v>
      </c>
      <c r="Y25" s="36" t="s">
        <v>255</v>
      </c>
      <c r="Z25" s="37" t="s">
        <v>421</v>
      </c>
      <c r="AA25" s="36" t="s">
        <v>255</v>
      </c>
      <c r="AB25" s="11">
        <v>15</v>
      </c>
      <c r="AC25" s="31" t="s">
        <v>118</v>
      </c>
      <c r="AD25" s="37" t="s">
        <v>422</v>
      </c>
      <c r="AE25" s="12" t="s">
        <v>230</v>
      </c>
      <c r="AF25" s="12" t="s">
        <v>230</v>
      </c>
      <c r="AG25" s="12" t="s">
        <v>230</v>
      </c>
      <c r="AH25" s="12" t="s">
        <v>230</v>
      </c>
      <c r="AI25" s="8" t="s">
        <v>229</v>
      </c>
      <c r="AJ25" s="8" t="s">
        <v>229</v>
      </c>
      <c r="AK25" s="8" t="s">
        <v>229</v>
      </c>
      <c r="AL25" s="8" t="s">
        <v>229</v>
      </c>
      <c r="AM25" s="8" t="s">
        <v>229</v>
      </c>
      <c r="AN25" s="6" t="s">
        <v>231</v>
      </c>
      <c r="AO25" s="14" t="s">
        <v>417</v>
      </c>
      <c r="AP25">
        <v>5591314605</v>
      </c>
      <c r="AQ25" s="8" t="s">
        <v>229</v>
      </c>
      <c r="AR25" s="13" t="s">
        <v>232</v>
      </c>
      <c r="AS25" s="14" t="s">
        <v>417</v>
      </c>
      <c r="AT25" t="s">
        <v>233</v>
      </c>
      <c r="AU25" s="5">
        <v>45382</v>
      </c>
      <c r="AV25" s="32" t="s">
        <v>415</v>
      </c>
    </row>
    <row r="26" spans="1:48" x14ac:dyDescent="0.25">
      <c r="A26" s="3">
        <v>2024</v>
      </c>
      <c r="B26" s="5">
        <v>45292</v>
      </c>
      <c r="C26" s="5">
        <v>45382</v>
      </c>
      <c r="D26" t="s">
        <v>112</v>
      </c>
      <c r="E26" t="s">
        <v>297</v>
      </c>
      <c r="F26" t="s">
        <v>298</v>
      </c>
      <c r="G26" t="s">
        <v>299</v>
      </c>
      <c r="H26" t="s">
        <v>115</v>
      </c>
      <c r="I26" s="7" t="s">
        <v>300</v>
      </c>
      <c r="J26">
        <v>1</v>
      </c>
      <c r="K26" s="8" t="s">
        <v>227</v>
      </c>
      <c r="L26" s="6" t="s">
        <v>116</v>
      </c>
      <c r="M26" s="8" t="s">
        <v>228</v>
      </c>
      <c r="N26" s="31" t="s">
        <v>418</v>
      </c>
      <c r="O26" t="s">
        <v>118</v>
      </c>
      <c r="P26" t="s">
        <v>151</v>
      </c>
      <c r="Q26" s="8" t="s">
        <v>229</v>
      </c>
      <c r="R26" s="9" t="s">
        <v>158</v>
      </c>
      <c r="S26" s="30" t="s">
        <v>419</v>
      </c>
      <c r="T26" s="31">
        <v>43</v>
      </c>
      <c r="U26" s="31" t="s">
        <v>238</v>
      </c>
      <c r="V26" s="36" t="s">
        <v>183</v>
      </c>
      <c r="W26" s="36" t="s">
        <v>420</v>
      </c>
      <c r="X26" s="37" t="s">
        <v>421</v>
      </c>
      <c r="Y26" s="36" t="s">
        <v>255</v>
      </c>
      <c r="Z26" s="37" t="s">
        <v>421</v>
      </c>
      <c r="AA26" s="36" t="s">
        <v>255</v>
      </c>
      <c r="AB26" s="11">
        <v>15</v>
      </c>
      <c r="AC26" s="31" t="s">
        <v>118</v>
      </c>
      <c r="AD26" s="37" t="s">
        <v>422</v>
      </c>
      <c r="AE26" s="12" t="s">
        <v>230</v>
      </c>
      <c r="AF26" s="12" t="s">
        <v>230</v>
      </c>
      <c r="AG26" s="12" t="s">
        <v>230</v>
      </c>
      <c r="AH26" s="12" t="s">
        <v>230</v>
      </c>
      <c r="AI26" s="8" t="s">
        <v>229</v>
      </c>
      <c r="AJ26" s="8" t="s">
        <v>229</v>
      </c>
      <c r="AK26" s="8" t="s">
        <v>229</v>
      </c>
      <c r="AL26" s="8" t="s">
        <v>229</v>
      </c>
      <c r="AM26" s="8" t="s">
        <v>229</v>
      </c>
      <c r="AN26" s="6" t="s">
        <v>231</v>
      </c>
      <c r="AO26" s="14" t="s">
        <v>417</v>
      </c>
      <c r="AP26">
        <v>5591314605</v>
      </c>
      <c r="AQ26" s="8" t="s">
        <v>229</v>
      </c>
      <c r="AR26" s="13" t="s">
        <v>232</v>
      </c>
      <c r="AS26" s="14" t="s">
        <v>417</v>
      </c>
      <c r="AT26" t="s">
        <v>233</v>
      </c>
      <c r="AU26" s="5">
        <v>45382</v>
      </c>
      <c r="AV26" s="32" t="s">
        <v>415</v>
      </c>
    </row>
    <row r="27" spans="1:48" x14ac:dyDescent="0.25">
      <c r="A27" s="3">
        <v>2024</v>
      </c>
      <c r="B27" s="5">
        <v>45292</v>
      </c>
      <c r="C27" s="5">
        <v>45382</v>
      </c>
      <c r="D27" t="s">
        <v>112</v>
      </c>
      <c r="E27" t="s">
        <v>301</v>
      </c>
      <c r="F27" t="s">
        <v>302</v>
      </c>
      <c r="G27" t="s">
        <v>303</v>
      </c>
      <c r="H27" t="s">
        <v>114</v>
      </c>
      <c r="I27" s="7" t="s">
        <v>304</v>
      </c>
      <c r="J27">
        <v>1</v>
      </c>
      <c r="K27" s="8" t="s">
        <v>227</v>
      </c>
      <c r="L27" s="6" t="s">
        <v>116</v>
      </c>
      <c r="M27" s="8" t="s">
        <v>228</v>
      </c>
      <c r="N27" s="31" t="s">
        <v>418</v>
      </c>
      <c r="O27" t="s">
        <v>118</v>
      </c>
      <c r="P27" t="s">
        <v>151</v>
      </c>
      <c r="Q27" s="8" t="s">
        <v>229</v>
      </c>
      <c r="R27" s="9" t="s">
        <v>158</v>
      </c>
      <c r="S27" s="30" t="s">
        <v>419</v>
      </c>
      <c r="T27" s="31">
        <v>43</v>
      </c>
      <c r="U27" s="31" t="s">
        <v>238</v>
      </c>
      <c r="V27" s="36" t="s">
        <v>183</v>
      </c>
      <c r="W27" s="36" t="s">
        <v>420</v>
      </c>
      <c r="X27" s="37" t="s">
        <v>421</v>
      </c>
      <c r="Y27" s="36" t="s">
        <v>255</v>
      </c>
      <c r="Z27" s="37" t="s">
        <v>421</v>
      </c>
      <c r="AA27" s="36" t="s">
        <v>255</v>
      </c>
      <c r="AB27" s="11">
        <v>15</v>
      </c>
      <c r="AC27" s="31" t="s">
        <v>118</v>
      </c>
      <c r="AD27" s="37" t="s">
        <v>422</v>
      </c>
      <c r="AE27" s="12" t="s">
        <v>230</v>
      </c>
      <c r="AF27" s="12" t="s">
        <v>230</v>
      </c>
      <c r="AG27" s="12" t="s">
        <v>230</v>
      </c>
      <c r="AH27" s="12" t="s">
        <v>230</v>
      </c>
      <c r="AI27" s="8" t="s">
        <v>229</v>
      </c>
      <c r="AJ27" s="8" t="s">
        <v>229</v>
      </c>
      <c r="AK27" s="8" t="s">
        <v>229</v>
      </c>
      <c r="AL27" s="8" t="s">
        <v>229</v>
      </c>
      <c r="AM27" s="8" t="s">
        <v>229</v>
      </c>
      <c r="AN27" s="6" t="s">
        <v>231</v>
      </c>
      <c r="AO27" s="14" t="s">
        <v>417</v>
      </c>
      <c r="AP27">
        <v>5591314605</v>
      </c>
      <c r="AQ27" s="8" t="s">
        <v>229</v>
      </c>
      <c r="AR27" s="13" t="s">
        <v>232</v>
      </c>
      <c r="AS27" s="14" t="s">
        <v>417</v>
      </c>
      <c r="AT27" t="s">
        <v>233</v>
      </c>
      <c r="AU27" s="5">
        <v>45382</v>
      </c>
      <c r="AV27" s="32" t="s">
        <v>415</v>
      </c>
    </row>
    <row r="28" spans="1:48" x14ac:dyDescent="0.25">
      <c r="A28" s="3">
        <v>2024</v>
      </c>
      <c r="B28" s="5">
        <v>45292</v>
      </c>
      <c r="C28" s="5">
        <v>45382</v>
      </c>
      <c r="D28" t="s">
        <v>112</v>
      </c>
      <c r="E28" t="s">
        <v>305</v>
      </c>
      <c r="F28" t="s">
        <v>306</v>
      </c>
      <c r="G28" t="s">
        <v>266</v>
      </c>
      <c r="H28" t="s">
        <v>114</v>
      </c>
      <c r="I28" s="7" t="s">
        <v>307</v>
      </c>
      <c r="J28">
        <v>1</v>
      </c>
      <c r="K28" s="8" t="s">
        <v>227</v>
      </c>
      <c r="L28" s="6" t="s">
        <v>116</v>
      </c>
      <c r="M28" s="8" t="s">
        <v>228</v>
      </c>
      <c r="N28" s="31" t="s">
        <v>418</v>
      </c>
      <c r="O28" t="s">
        <v>139</v>
      </c>
      <c r="P28" t="s">
        <v>151</v>
      </c>
      <c r="Q28" s="8" t="s">
        <v>229</v>
      </c>
      <c r="R28" s="9" t="s">
        <v>158</v>
      </c>
      <c r="S28" s="30" t="s">
        <v>419</v>
      </c>
      <c r="T28" s="31">
        <v>43</v>
      </c>
      <c r="U28" s="31" t="s">
        <v>238</v>
      </c>
      <c r="V28" s="36" t="s">
        <v>183</v>
      </c>
      <c r="W28" s="36" t="s">
        <v>420</v>
      </c>
      <c r="X28" s="37" t="s">
        <v>421</v>
      </c>
      <c r="Y28" s="36" t="s">
        <v>255</v>
      </c>
      <c r="Z28" s="37" t="s">
        <v>421</v>
      </c>
      <c r="AA28" s="36" t="s">
        <v>255</v>
      </c>
      <c r="AB28" s="11">
        <v>15</v>
      </c>
      <c r="AC28" s="31" t="s">
        <v>118</v>
      </c>
      <c r="AD28" s="37" t="s">
        <v>422</v>
      </c>
      <c r="AE28" s="12" t="s">
        <v>230</v>
      </c>
      <c r="AF28" s="12" t="s">
        <v>230</v>
      </c>
      <c r="AG28" s="12" t="s">
        <v>230</v>
      </c>
      <c r="AH28" s="12" t="s">
        <v>230</v>
      </c>
      <c r="AI28" s="8" t="s">
        <v>229</v>
      </c>
      <c r="AJ28" s="8" t="s">
        <v>229</v>
      </c>
      <c r="AK28" s="8" t="s">
        <v>229</v>
      </c>
      <c r="AL28" s="8" t="s">
        <v>229</v>
      </c>
      <c r="AM28" s="8" t="s">
        <v>229</v>
      </c>
      <c r="AN28" s="6" t="s">
        <v>231</v>
      </c>
      <c r="AO28" s="14" t="s">
        <v>417</v>
      </c>
      <c r="AP28">
        <v>5591314605</v>
      </c>
      <c r="AQ28" s="8" t="s">
        <v>229</v>
      </c>
      <c r="AR28" s="13" t="s">
        <v>232</v>
      </c>
      <c r="AS28" s="14" t="s">
        <v>417</v>
      </c>
      <c r="AT28" t="s">
        <v>233</v>
      </c>
      <c r="AU28" s="5">
        <v>45382</v>
      </c>
      <c r="AV28" s="32" t="s">
        <v>415</v>
      </c>
    </row>
    <row r="29" spans="1:48" x14ac:dyDescent="0.25">
      <c r="A29" s="3">
        <v>2024</v>
      </c>
      <c r="B29" s="5">
        <v>45292</v>
      </c>
      <c r="C29" s="5">
        <v>45382</v>
      </c>
      <c r="D29" t="s">
        <v>112</v>
      </c>
      <c r="E29" t="s">
        <v>308</v>
      </c>
      <c r="F29" t="s">
        <v>309</v>
      </c>
      <c r="G29" t="s">
        <v>310</v>
      </c>
      <c r="H29" t="s">
        <v>114</v>
      </c>
      <c r="I29" s="7" t="s">
        <v>311</v>
      </c>
      <c r="J29">
        <v>1</v>
      </c>
      <c r="K29" s="8" t="s">
        <v>227</v>
      </c>
      <c r="L29" s="6" t="s">
        <v>116</v>
      </c>
      <c r="M29" s="8" t="s">
        <v>228</v>
      </c>
      <c r="N29" s="31" t="s">
        <v>418</v>
      </c>
      <c r="O29" t="s">
        <v>118</v>
      </c>
      <c r="P29" t="s">
        <v>151</v>
      </c>
      <c r="Q29" s="8" t="s">
        <v>229</v>
      </c>
      <c r="R29" s="9" t="s">
        <v>158</v>
      </c>
      <c r="S29" s="30" t="s">
        <v>419</v>
      </c>
      <c r="T29" s="31">
        <v>43</v>
      </c>
      <c r="U29" s="31" t="s">
        <v>238</v>
      </c>
      <c r="V29" s="36" t="s">
        <v>183</v>
      </c>
      <c r="W29" s="36" t="s">
        <v>420</v>
      </c>
      <c r="X29" s="37" t="s">
        <v>421</v>
      </c>
      <c r="Y29" s="36" t="s">
        <v>255</v>
      </c>
      <c r="Z29" s="37" t="s">
        <v>421</v>
      </c>
      <c r="AA29" s="36" t="s">
        <v>255</v>
      </c>
      <c r="AB29" s="11">
        <v>15</v>
      </c>
      <c r="AC29" s="31" t="s">
        <v>118</v>
      </c>
      <c r="AD29" s="37" t="s">
        <v>422</v>
      </c>
      <c r="AE29" s="12" t="s">
        <v>230</v>
      </c>
      <c r="AF29" s="12" t="s">
        <v>230</v>
      </c>
      <c r="AG29" s="12" t="s">
        <v>230</v>
      </c>
      <c r="AH29" s="12" t="s">
        <v>230</v>
      </c>
      <c r="AI29" s="8" t="s">
        <v>229</v>
      </c>
      <c r="AJ29" s="8" t="s">
        <v>229</v>
      </c>
      <c r="AK29" s="8" t="s">
        <v>229</v>
      </c>
      <c r="AL29" s="8" t="s">
        <v>229</v>
      </c>
      <c r="AM29" s="8" t="s">
        <v>229</v>
      </c>
      <c r="AN29" s="6" t="s">
        <v>231</v>
      </c>
      <c r="AO29" s="14" t="s">
        <v>417</v>
      </c>
      <c r="AP29">
        <v>5591314605</v>
      </c>
      <c r="AQ29" s="8" t="s">
        <v>229</v>
      </c>
      <c r="AR29" s="13" t="s">
        <v>232</v>
      </c>
      <c r="AS29" s="14" t="s">
        <v>417</v>
      </c>
      <c r="AT29" t="s">
        <v>233</v>
      </c>
      <c r="AU29" s="5">
        <v>45382</v>
      </c>
      <c r="AV29" s="32" t="s">
        <v>415</v>
      </c>
    </row>
    <row r="30" spans="1:48" x14ac:dyDescent="0.25">
      <c r="A30" s="3">
        <v>2024</v>
      </c>
      <c r="B30" s="5">
        <v>45292</v>
      </c>
      <c r="C30" s="5">
        <v>45382</v>
      </c>
      <c r="D30" t="s">
        <v>112</v>
      </c>
      <c r="E30" t="s">
        <v>312</v>
      </c>
      <c r="F30" t="s">
        <v>313</v>
      </c>
      <c r="G30" t="s">
        <v>314</v>
      </c>
      <c r="H30" t="s">
        <v>115</v>
      </c>
      <c r="I30" s="7" t="s">
        <v>315</v>
      </c>
      <c r="J30">
        <v>1</v>
      </c>
      <c r="K30" s="8" t="s">
        <v>227</v>
      </c>
      <c r="L30" s="6" t="s">
        <v>116</v>
      </c>
      <c r="M30" s="8" t="s">
        <v>228</v>
      </c>
      <c r="N30" s="31" t="s">
        <v>418</v>
      </c>
      <c r="O30" t="s">
        <v>118</v>
      </c>
      <c r="P30" t="s">
        <v>151</v>
      </c>
      <c r="Q30" s="8" t="s">
        <v>229</v>
      </c>
      <c r="R30" s="9" t="s">
        <v>158</v>
      </c>
      <c r="S30" s="30" t="s">
        <v>419</v>
      </c>
      <c r="T30" s="31">
        <v>43</v>
      </c>
      <c r="U30" s="31" t="s">
        <v>238</v>
      </c>
      <c r="V30" s="36" t="s">
        <v>183</v>
      </c>
      <c r="W30" s="36" t="s">
        <v>420</v>
      </c>
      <c r="X30" s="37" t="s">
        <v>421</v>
      </c>
      <c r="Y30" s="36" t="s">
        <v>255</v>
      </c>
      <c r="Z30" s="37" t="s">
        <v>421</v>
      </c>
      <c r="AA30" s="36" t="s">
        <v>255</v>
      </c>
      <c r="AB30" s="11">
        <v>15</v>
      </c>
      <c r="AC30" s="31" t="s">
        <v>118</v>
      </c>
      <c r="AD30" s="37" t="s">
        <v>422</v>
      </c>
      <c r="AE30" s="12" t="s">
        <v>230</v>
      </c>
      <c r="AF30" s="12" t="s">
        <v>230</v>
      </c>
      <c r="AG30" s="12" t="s">
        <v>230</v>
      </c>
      <c r="AH30" s="12" t="s">
        <v>230</v>
      </c>
      <c r="AI30" s="8" t="s">
        <v>229</v>
      </c>
      <c r="AJ30" s="8" t="s">
        <v>229</v>
      </c>
      <c r="AK30" s="8" t="s">
        <v>229</v>
      </c>
      <c r="AL30" s="8" t="s">
        <v>229</v>
      </c>
      <c r="AM30" s="8" t="s">
        <v>229</v>
      </c>
      <c r="AN30" s="6" t="s">
        <v>231</v>
      </c>
      <c r="AO30" s="14" t="s">
        <v>417</v>
      </c>
      <c r="AP30">
        <v>5591314605</v>
      </c>
      <c r="AQ30" s="8" t="s">
        <v>229</v>
      </c>
      <c r="AR30" s="13" t="s">
        <v>232</v>
      </c>
      <c r="AS30" s="14" t="s">
        <v>417</v>
      </c>
      <c r="AT30" t="s">
        <v>233</v>
      </c>
      <c r="AU30" s="5">
        <v>45382</v>
      </c>
      <c r="AV30" s="32" t="s">
        <v>415</v>
      </c>
    </row>
    <row r="31" spans="1:48" x14ac:dyDescent="0.25">
      <c r="A31" s="3">
        <v>2024</v>
      </c>
      <c r="B31" s="5">
        <v>45292</v>
      </c>
      <c r="C31" s="5">
        <v>45382</v>
      </c>
      <c r="D31" t="s">
        <v>112</v>
      </c>
      <c r="E31" t="s">
        <v>316</v>
      </c>
      <c r="F31" t="s">
        <v>317</v>
      </c>
      <c r="G31" t="s">
        <v>318</v>
      </c>
      <c r="H31" t="s">
        <v>115</v>
      </c>
      <c r="I31" s="7" t="s">
        <v>319</v>
      </c>
      <c r="J31">
        <v>1</v>
      </c>
      <c r="K31" s="8" t="s">
        <v>227</v>
      </c>
      <c r="L31" s="6" t="s">
        <v>116</v>
      </c>
      <c r="M31" s="8" t="s">
        <v>228</v>
      </c>
      <c r="N31" s="31" t="s">
        <v>418</v>
      </c>
      <c r="O31" t="s">
        <v>118</v>
      </c>
      <c r="P31" t="s">
        <v>151</v>
      </c>
      <c r="Q31" s="8" t="s">
        <v>229</v>
      </c>
      <c r="R31" s="9" t="s">
        <v>158</v>
      </c>
      <c r="S31" s="30" t="s">
        <v>419</v>
      </c>
      <c r="T31" s="31">
        <v>43</v>
      </c>
      <c r="U31" s="31" t="s">
        <v>238</v>
      </c>
      <c r="V31" s="36" t="s">
        <v>183</v>
      </c>
      <c r="W31" s="36" t="s">
        <v>420</v>
      </c>
      <c r="X31" s="37" t="s">
        <v>421</v>
      </c>
      <c r="Y31" s="36" t="s">
        <v>255</v>
      </c>
      <c r="Z31" s="37" t="s">
        <v>421</v>
      </c>
      <c r="AA31" s="36" t="s">
        <v>255</v>
      </c>
      <c r="AB31" s="11">
        <v>15</v>
      </c>
      <c r="AC31" s="31" t="s">
        <v>118</v>
      </c>
      <c r="AD31" s="37" t="s">
        <v>422</v>
      </c>
      <c r="AE31" s="12" t="s">
        <v>230</v>
      </c>
      <c r="AF31" s="12" t="s">
        <v>230</v>
      </c>
      <c r="AG31" s="12" t="s">
        <v>230</v>
      </c>
      <c r="AH31" s="12" t="s">
        <v>230</v>
      </c>
      <c r="AI31" s="8" t="s">
        <v>229</v>
      </c>
      <c r="AJ31" s="8" t="s">
        <v>229</v>
      </c>
      <c r="AK31" s="8" t="s">
        <v>229</v>
      </c>
      <c r="AL31" s="8" t="s">
        <v>229</v>
      </c>
      <c r="AM31" s="8" t="s">
        <v>229</v>
      </c>
      <c r="AN31" s="6" t="s">
        <v>231</v>
      </c>
      <c r="AO31" s="14" t="s">
        <v>417</v>
      </c>
      <c r="AP31">
        <v>5591314605</v>
      </c>
      <c r="AQ31" s="8" t="s">
        <v>229</v>
      </c>
      <c r="AR31" s="13" t="s">
        <v>232</v>
      </c>
      <c r="AS31" s="14" t="s">
        <v>417</v>
      </c>
      <c r="AT31" t="s">
        <v>233</v>
      </c>
      <c r="AU31" s="5">
        <v>45382</v>
      </c>
      <c r="AV31" s="32" t="s">
        <v>415</v>
      </c>
    </row>
    <row r="32" spans="1:48" x14ac:dyDescent="0.25">
      <c r="A32" s="3">
        <v>2024</v>
      </c>
      <c r="B32" s="5">
        <v>45292</v>
      </c>
      <c r="C32" s="5">
        <v>45382</v>
      </c>
      <c r="D32" t="s">
        <v>112</v>
      </c>
      <c r="E32" t="s">
        <v>320</v>
      </c>
      <c r="F32" t="s">
        <v>321</v>
      </c>
      <c r="G32" t="s">
        <v>292</v>
      </c>
      <c r="H32" t="s">
        <v>115</v>
      </c>
      <c r="I32" s="7" t="s">
        <v>322</v>
      </c>
      <c r="J32">
        <v>1</v>
      </c>
      <c r="K32" s="8" t="s">
        <v>227</v>
      </c>
      <c r="L32" s="6" t="s">
        <v>116</v>
      </c>
      <c r="M32" s="8" t="s">
        <v>228</v>
      </c>
      <c r="N32" s="31" t="s">
        <v>418</v>
      </c>
      <c r="O32" t="s">
        <v>118</v>
      </c>
      <c r="P32" t="s">
        <v>151</v>
      </c>
      <c r="Q32" s="8" t="s">
        <v>229</v>
      </c>
      <c r="R32" s="9" t="s">
        <v>158</v>
      </c>
      <c r="S32" s="30" t="s">
        <v>419</v>
      </c>
      <c r="T32" s="31">
        <v>43</v>
      </c>
      <c r="U32" s="31" t="s">
        <v>238</v>
      </c>
      <c r="V32" s="36" t="s">
        <v>183</v>
      </c>
      <c r="W32" s="36" t="s">
        <v>420</v>
      </c>
      <c r="X32" s="37" t="s">
        <v>421</v>
      </c>
      <c r="Y32" s="36" t="s">
        <v>255</v>
      </c>
      <c r="Z32" s="37" t="s">
        <v>421</v>
      </c>
      <c r="AA32" s="36" t="s">
        <v>255</v>
      </c>
      <c r="AB32" s="11">
        <v>15</v>
      </c>
      <c r="AC32" s="31" t="s">
        <v>118</v>
      </c>
      <c r="AD32" s="37" t="s">
        <v>422</v>
      </c>
      <c r="AE32" s="12" t="s">
        <v>230</v>
      </c>
      <c r="AF32" s="12" t="s">
        <v>230</v>
      </c>
      <c r="AG32" s="12" t="s">
        <v>230</v>
      </c>
      <c r="AH32" s="12" t="s">
        <v>230</v>
      </c>
      <c r="AI32" s="8" t="s">
        <v>229</v>
      </c>
      <c r="AJ32" s="8" t="s">
        <v>229</v>
      </c>
      <c r="AK32" s="8" t="s">
        <v>229</v>
      </c>
      <c r="AL32" s="8" t="s">
        <v>229</v>
      </c>
      <c r="AM32" s="8" t="s">
        <v>229</v>
      </c>
      <c r="AN32" s="6" t="s">
        <v>231</v>
      </c>
      <c r="AO32" s="14" t="s">
        <v>417</v>
      </c>
      <c r="AP32">
        <v>5591314605</v>
      </c>
      <c r="AQ32" s="8" t="s">
        <v>229</v>
      </c>
      <c r="AR32" s="13" t="s">
        <v>232</v>
      </c>
      <c r="AS32" s="14" t="s">
        <v>417</v>
      </c>
      <c r="AT32" t="s">
        <v>233</v>
      </c>
      <c r="AU32" s="5">
        <v>45382</v>
      </c>
      <c r="AV32" s="32" t="s">
        <v>415</v>
      </c>
    </row>
    <row r="33" spans="1:48" x14ac:dyDescent="0.25">
      <c r="A33" s="3">
        <v>2024</v>
      </c>
      <c r="B33" s="5">
        <v>45292</v>
      </c>
      <c r="C33" s="5">
        <v>45382</v>
      </c>
      <c r="D33" t="s">
        <v>112</v>
      </c>
      <c r="E33" t="s">
        <v>323</v>
      </c>
      <c r="F33" t="s">
        <v>324</v>
      </c>
      <c r="G33" t="s">
        <v>282</v>
      </c>
      <c r="H33" t="s">
        <v>114</v>
      </c>
      <c r="I33" s="15" t="s">
        <v>325</v>
      </c>
      <c r="J33">
        <v>1</v>
      </c>
      <c r="K33" s="8" t="s">
        <v>227</v>
      </c>
      <c r="L33" s="6" t="s">
        <v>116</v>
      </c>
      <c r="M33" s="8" t="s">
        <v>228</v>
      </c>
      <c r="N33" s="31" t="s">
        <v>418</v>
      </c>
      <c r="O33" t="s">
        <v>118</v>
      </c>
      <c r="P33" t="s">
        <v>151</v>
      </c>
      <c r="Q33" s="8" t="s">
        <v>229</v>
      </c>
      <c r="R33" s="9" t="s">
        <v>158</v>
      </c>
      <c r="S33" s="30" t="s">
        <v>419</v>
      </c>
      <c r="T33" s="31">
        <v>43</v>
      </c>
      <c r="U33" s="31" t="s">
        <v>238</v>
      </c>
      <c r="V33" s="36" t="s">
        <v>183</v>
      </c>
      <c r="W33" s="36" t="s">
        <v>420</v>
      </c>
      <c r="X33" s="37" t="s">
        <v>421</v>
      </c>
      <c r="Y33" s="36" t="s">
        <v>255</v>
      </c>
      <c r="Z33" s="37" t="s">
        <v>421</v>
      </c>
      <c r="AA33" s="36" t="s">
        <v>255</v>
      </c>
      <c r="AB33" s="11">
        <v>15</v>
      </c>
      <c r="AC33" s="31" t="s">
        <v>118</v>
      </c>
      <c r="AD33" s="37" t="s">
        <v>422</v>
      </c>
      <c r="AE33" s="12" t="s">
        <v>230</v>
      </c>
      <c r="AF33" s="12" t="s">
        <v>230</v>
      </c>
      <c r="AG33" s="12" t="s">
        <v>230</v>
      </c>
      <c r="AH33" s="12" t="s">
        <v>230</v>
      </c>
      <c r="AI33" s="8" t="s">
        <v>229</v>
      </c>
      <c r="AJ33" s="8" t="s">
        <v>229</v>
      </c>
      <c r="AK33" s="8" t="s">
        <v>229</v>
      </c>
      <c r="AL33" s="8" t="s">
        <v>229</v>
      </c>
      <c r="AM33" s="8" t="s">
        <v>229</v>
      </c>
      <c r="AN33" s="6" t="s">
        <v>231</v>
      </c>
      <c r="AO33" s="14" t="s">
        <v>417</v>
      </c>
      <c r="AP33">
        <v>5591314605</v>
      </c>
      <c r="AQ33" s="8" t="s">
        <v>229</v>
      </c>
      <c r="AR33" s="13" t="s">
        <v>232</v>
      </c>
      <c r="AS33" s="14" t="s">
        <v>417</v>
      </c>
      <c r="AT33" t="s">
        <v>233</v>
      </c>
      <c r="AU33" s="5">
        <v>45382</v>
      </c>
      <c r="AV33" s="32" t="s">
        <v>415</v>
      </c>
    </row>
    <row r="34" spans="1:48" x14ac:dyDescent="0.25">
      <c r="A34" s="3">
        <v>2024</v>
      </c>
      <c r="B34" s="5">
        <v>45292</v>
      </c>
      <c r="C34" s="5">
        <v>45382</v>
      </c>
      <c r="D34" t="s">
        <v>112</v>
      </c>
      <c r="E34" t="s">
        <v>326</v>
      </c>
      <c r="F34" t="s">
        <v>327</v>
      </c>
      <c r="G34" t="s">
        <v>328</v>
      </c>
      <c r="H34" t="s">
        <v>115</v>
      </c>
      <c r="I34" s="7" t="s">
        <v>329</v>
      </c>
      <c r="J34">
        <v>1</v>
      </c>
      <c r="K34" s="8" t="s">
        <v>227</v>
      </c>
      <c r="L34" s="6" t="s">
        <v>116</v>
      </c>
      <c r="M34" s="8" t="s">
        <v>228</v>
      </c>
      <c r="N34" s="31" t="s">
        <v>418</v>
      </c>
      <c r="O34" t="s">
        <v>118</v>
      </c>
      <c r="P34" t="s">
        <v>151</v>
      </c>
      <c r="Q34" s="8" t="s">
        <v>229</v>
      </c>
      <c r="R34" s="9" t="s">
        <v>158</v>
      </c>
      <c r="S34" s="30" t="s">
        <v>419</v>
      </c>
      <c r="T34" s="31">
        <v>43</v>
      </c>
      <c r="U34" s="31" t="s">
        <v>238</v>
      </c>
      <c r="V34" s="36" t="s">
        <v>183</v>
      </c>
      <c r="W34" s="36" t="s">
        <v>420</v>
      </c>
      <c r="X34" s="37" t="s">
        <v>421</v>
      </c>
      <c r="Y34" s="36" t="s">
        <v>255</v>
      </c>
      <c r="Z34" s="37" t="s">
        <v>421</v>
      </c>
      <c r="AA34" s="36" t="s">
        <v>255</v>
      </c>
      <c r="AB34" s="11">
        <v>15</v>
      </c>
      <c r="AC34" s="31" t="s">
        <v>118</v>
      </c>
      <c r="AD34" s="37" t="s">
        <v>422</v>
      </c>
      <c r="AE34" s="12" t="s">
        <v>230</v>
      </c>
      <c r="AF34" s="12" t="s">
        <v>230</v>
      </c>
      <c r="AG34" s="12" t="s">
        <v>230</v>
      </c>
      <c r="AH34" s="12" t="s">
        <v>230</v>
      </c>
      <c r="AI34" s="8" t="s">
        <v>229</v>
      </c>
      <c r="AJ34" s="8" t="s">
        <v>229</v>
      </c>
      <c r="AK34" s="8" t="s">
        <v>229</v>
      </c>
      <c r="AL34" s="8" t="s">
        <v>229</v>
      </c>
      <c r="AM34" s="8" t="s">
        <v>229</v>
      </c>
      <c r="AN34" s="6" t="s">
        <v>231</v>
      </c>
      <c r="AO34" s="14" t="s">
        <v>417</v>
      </c>
      <c r="AP34">
        <v>5591314605</v>
      </c>
      <c r="AQ34" s="8" t="s">
        <v>229</v>
      </c>
      <c r="AR34" s="13" t="s">
        <v>232</v>
      </c>
      <c r="AS34" s="14" t="s">
        <v>417</v>
      </c>
      <c r="AT34" t="s">
        <v>233</v>
      </c>
      <c r="AU34" s="5">
        <v>45382</v>
      </c>
      <c r="AV34" s="32" t="s">
        <v>415</v>
      </c>
    </row>
    <row r="35" spans="1:48" x14ac:dyDescent="0.25">
      <c r="A35" s="3">
        <v>2024</v>
      </c>
      <c r="B35" s="5">
        <v>45292</v>
      </c>
      <c r="C35" s="5">
        <v>45382</v>
      </c>
      <c r="D35" t="s">
        <v>112</v>
      </c>
      <c r="E35" t="s">
        <v>330</v>
      </c>
      <c r="F35" t="s">
        <v>331</v>
      </c>
      <c r="G35" t="s">
        <v>258</v>
      </c>
      <c r="H35" t="s">
        <v>114</v>
      </c>
      <c r="I35" s="15" t="s">
        <v>332</v>
      </c>
      <c r="J35">
        <v>1</v>
      </c>
      <c r="K35" s="8" t="s">
        <v>227</v>
      </c>
      <c r="L35" s="6" t="s">
        <v>116</v>
      </c>
      <c r="M35" s="8" t="s">
        <v>228</v>
      </c>
      <c r="N35" s="31" t="s">
        <v>418</v>
      </c>
      <c r="O35" t="s">
        <v>118</v>
      </c>
      <c r="P35" t="s">
        <v>151</v>
      </c>
      <c r="Q35" s="8" t="s">
        <v>229</v>
      </c>
      <c r="R35" s="9" t="s">
        <v>158</v>
      </c>
      <c r="S35" s="30" t="s">
        <v>419</v>
      </c>
      <c r="T35" s="31">
        <v>43</v>
      </c>
      <c r="U35" s="31" t="s">
        <v>238</v>
      </c>
      <c r="V35" s="36" t="s">
        <v>183</v>
      </c>
      <c r="W35" s="36" t="s">
        <v>420</v>
      </c>
      <c r="X35" s="37" t="s">
        <v>421</v>
      </c>
      <c r="Y35" s="36" t="s">
        <v>255</v>
      </c>
      <c r="Z35" s="37" t="s">
        <v>421</v>
      </c>
      <c r="AA35" s="36" t="s">
        <v>255</v>
      </c>
      <c r="AB35" s="11">
        <v>15</v>
      </c>
      <c r="AC35" s="31" t="s">
        <v>118</v>
      </c>
      <c r="AD35" s="37" t="s">
        <v>422</v>
      </c>
      <c r="AE35" s="12" t="s">
        <v>230</v>
      </c>
      <c r="AF35" s="12" t="s">
        <v>230</v>
      </c>
      <c r="AG35" s="12" t="s">
        <v>230</v>
      </c>
      <c r="AH35" s="12" t="s">
        <v>230</v>
      </c>
      <c r="AI35" s="8" t="s">
        <v>229</v>
      </c>
      <c r="AJ35" s="8" t="s">
        <v>229</v>
      </c>
      <c r="AK35" s="8" t="s">
        <v>229</v>
      </c>
      <c r="AL35" s="8" t="s">
        <v>229</v>
      </c>
      <c r="AM35" s="8" t="s">
        <v>229</v>
      </c>
      <c r="AN35" s="6" t="s">
        <v>231</v>
      </c>
      <c r="AO35" s="14" t="s">
        <v>417</v>
      </c>
      <c r="AP35">
        <v>5591314605</v>
      </c>
      <c r="AQ35" s="8" t="s">
        <v>229</v>
      </c>
      <c r="AR35" s="13" t="s">
        <v>232</v>
      </c>
      <c r="AS35" s="14" t="s">
        <v>417</v>
      </c>
      <c r="AT35" t="s">
        <v>233</v>
      </c>
      <c r="AU35" s="5">
        <v>45382</v>
      </c>
      <c r="AV35" s="32" t="s">
        <v>415</v>
      </c>
    </row>
    <row r="36" spans="1:48" x14ac:dyDescent="0.25">
      <c r="A36" s="3">
        <v>2024</v>
      </c>
      <c r="B36" s="5">
        <v>45292</v>
      </c>
      <c r="C36" s="5">
        <v>45382</v>
      </c>
      <c r="D36" t="s">
        <v>112</v>
      </c>
      <c r="E36" t="s">
        <v>333</v>
      </c>
      <c r="F36" t="s">
        <v>258</v>
      </c>
      <c r="G36" t="s">
        <v>282</v>
      </c>
      <c r="H36" t="s">
        <v>114</v>
      </c>
      <c r="I36" s="7" t="s">
        <v>334</v>
      </c>
      <c r="J36">
        <v>1</v>
      </c>
      <c r="K36" s="8" t="s">
        <v>227</v>
      </c>
      <c r="L36" s="6" t="s">
        <v>116</v>
      </c>
      <c r="M36" s="8" t="s">
        <v>228</v>
      </c>
      <c r="N36" s="31" t="s">
        <v>418</v>
      </c>
      <c r="O36" t="s">
        <v>118</v>
      </c>
      <c r="P36" t="s">
        <v>151</v>
      </c>
      <c r="Q36" s="8" t="s">
        <v>229</v>
      </c>
      <c r="R36" s="9" t="s">
        <v>158</v>
      </c>
      <c r="S36" s="30" t="s">
        <v>419</v>
      </c>
      <c r="T36" s="31">
        <v>43</v>
      </c>
      <c r="U36" s="31" t="s">
        <v>238</v>
      </c>
      <c r="V36" s="36" t="s">
        <v>183</v>
      </c>
      <c r="W36" s="36" t="s">
        <v>420</v>
      </c>
      <c r="X36" s="37" t="s">
        <v>421</v>
      </c>
      <c r="Y36" s="36" t="s">
        <v>255</v>
      </c>
      <c r="Z36" s="37" t="s">
        <v>421</v>
      </c>
      <c r="AA36" s="36" t="s">
        <v>255</v>
      </c>
      <c r="AB36" s="11">
        <v>15</v>
      </c>
      <c r="AC36" s="31" t="s">
        <v>118</v>
      </c>
      <c r="AD36" s="37" t="s">
        <v>422</v>
      </c>
      <c r="AE36" s="12" t="s">
        <v>230</v>
      </c>
      <c r="AF36" s="12" t="s">
        <v>230</v>
      </c>
      <c r="AG36" s="12" t="s">
        <v>230</v>
      </c>
      <c r="AH36" s="12" t="s">
        <v>230</v>
      </c>
      <c r="AI36" s="8" t="s">
        <v>229</v>
      </c>
      <c r="AJ36" s="8" t="s">
        <v>229</v>
      </c>
      <c r="AK36" s="8" t="s">
        <v>229</v>
      </c>
      <c r="AL36" s="8" t="s">
        <v>229</v>
      </c>
      <c r="AM36" s="8" t="s">
        <v>229</v>
      </c>
      <c r="AN36" s="6" t="s">
        <v>231</v>
      </c>
      <c r="AO36" s="14" t="s">
        <v>417</v>
      </c>
      <c r="AP36">
        <v>5591314605</v>
      </c>
      <c r="AQ36" s="8" t="s">
        <v>229</v>
      </c>
      <c r="AR36" s="13" t="s">
        <v>232</v>
      </c>
      <c r="AS36" s="14" t="s">
        <v>417</v>
      </c>
      <c r="AT36" t="s">
        <v>233</v>
      </c>
      <c r="AU36" s="5">
        <v>45382</v>
      </c>
      <c r="AV36" s="32" t="s">
        <v>415</v>
      </c>
    </row>
    <row r="37" spans="1:48" x14ac:dyDescent="0.25">
      <c r="A37" s="3">
        <v>2024</v>
      </c>
      <c r="B37" s="5">
        <v>45292</v>
      </c>
      <c r="C37" s="5">
        <v>45382</v>
      </c>
      <c r="D37" t="s">
        <v>112</v>
      </c>
      <c r="E37" t="s">
        <v>335</v>
      </c>
      <c r="F37" t="s">
        <v>285</v>
      </c>
      <c r="G37" t="s">
        <v>318</v>
      </c>
      <c r="H37" t="s">
        <v>115</v>
      </c>
      <c r="I37" s="7" t="s">
        <v>336</v>
      </c>
      <c r="J37">
        <v>1</v>
      </c>
      <c r="K37" s="8" t="s">
        <v>227</v>
      </c>
      <c r="L37" s="6" t="s">
        <v>116</v>
      </c>
      <c r="M37" s="8" t="s">
        <v>228</v>
      </c>
      <c r="N37" s="31" t="s">
        <v>418</v>
      </c>
      <c r="O37" t="s">
        <v>118</v>
      </c>
      <c r="P37" t="s">
        <v>151</v>
      </c>
      <c r="Q37" s="8" t="s">
        <v>229</v>
      </c>
      <c r="R37" s="9" t="s">
        <v>158</v>
      </c>
      <c r="S37" s="30" t="s">
        <v>419</v>
      </c>
      <c r="T37" s="31">
        <v>43</v>
      </c>
      <c r="U37" s="31" t="s">
        <v>238</v>
      </c>
      <c r="V37" s="36" t="s">
        <v>183</v>
      </c>
      <c r="W37" s="36" t="s">
        <v>420</v>
      </c>
      <c r="X37" s="37" t="s">
        <v>421</v>
      </c>
      <c r="Y37" s="36" t="s">
        <v>255</v>
      </c>
      <c r="Z37" s="37" t="s">
        <v>421</v>
      </c>
      <c r="AA37" s="36" t="s">
        <v>255</v>
      </c>
      <c r="AB37" s="11">
        <v>15</v>
      </c>
      <c r="AC37" s="31" t="s">
        <v>118</v>
      </c>
      <c r="AD37" s="37" t="s">
        <v>422</v>
      </c>
      <c r="AE37" s="12" t="s">
        <v>230</v>
      </c>
      <c r="AF37" s="12" t="s">
        <v>230</v>
      </c>
      <c r="AG37" s="12" t="s">
        <v>230</v>
      </c>
      <c r="AH37" s="12" t="s">
        <v>230</v>
      </c>
      <c r="AI37" s="8" t="s">
        <v>229</v>
      </c>
      <c r="AJ37" s="8" t="s">
        <v>229</v>
      </c>
      <c r="AK37" s="8" t="s">
        <v>229</v>
      </c>
      <c r="AL37" s="8" t="s">
        <v>229</v>
      </c>
      <c r="AM37" s="8" t="s">
        <v>229</v>
      </c>
      <c r="AN37" s="6" t="s">
        <v>231</v>
      </c>
      <c r="AO37" s="14" t="s">
        <v>417</v>
      </c>
      <c r="AP37">
        <v>5591314605</v>
      </c>
      <c r="AQ37" s="8" t="s">
        <v>229</v>
      </c>
      <c r="AR37" s="13" t="s">
        <v>232</v>
      </c>
      <c r="AS37" s="14" t="s">
        <v>417</v>
      </c>
      <c r="AT37" t="s">
        <v>233</v>
      </c>
      <c r="AU37" s="5">
        <v>45382</v>
      </c>
      <c r="AV37" s="32" t="s">
        <v>415</v>
      </c>
    </row>
    <row r="38" spans="1:48" x14ac:dyDescent="0.25">
      <c r="A38" s="3">
        <v>2024</v>
      </c>
      <c r="B38" s="5">
        <v>45292</v>
      </c>
      <c r="C38" s="5">
        <v>45382</v>
      </c>
      <c r="D38" t="s">
        <v>112</v>
      </c>
      <c r="E38" t="s">
        <v>337</v>
      </c>
      <c r="F38" t="s">
        <v>338</v>
      </c>
      <c r="G38" t="s">
        <v>318</v>
      </c>
      <c r="H38" t="s">
        <v>115</v>
      </c>
      <c r="I38" s="7" t="s">
        <v>339</v>
      </c>
      <c r="J38">
        <v>1</v>
      </c>
      <c r="K38" s="8" t="s">
        <v>227</v>
      </c>
      <c r="L38" s="6" t="s">
        <v>116</v>
      </c>
      <c r="M38" s="8" t="s">
        <v>228</v>
      </c>
      <c r="N38" s="31" t="s">
        <v>418</v>
      </c>
      <c r="O38" t="s">
        <v>118</v>
      </c>
      <c r="P38" t="s">
        <v>151</v>
      </c>
      <c r="Q38" s="8" t="s">
        <v>229</v>
      </c>
      <c r="R38" s="9" t="s">
        <v>158</v>
      </c>
      <c r="S38" s="30" t="s">
        <v>419</v>
      </c>
      <c r="T38" s="31">
        <v>43</v>
      </c>
      <c r="U38" s="31" t="s">
        <v>238</v>
      </c>
      <c r="V38" s="36" t="s">
        <v>183</v>
      </c>
      <c r="W38" s="36" t="s">
        <v>420</v>
      </c>
      <c r="X38" s="37" t="s">
        <v>421</v>
      </c>
      <c r="Y38" s="36" t="s">
        <v>255</v>
      </c>
      <c r="Z38" s="37" t="s">
        <v>421</v>
      </c>
      <c r="AA38" s="36" t="s">
        <v>255</v>
      </c>
      <c r="AB38" s="11">
        <v>15</v>
      </c>
      <c r="AC38" s="31" t="s">
        <v>118</v>
      </c>
      <c r="AD38" s="37" t="s">
        <v>422</v>
      </c>
      <c r="AE38" s="12" t="s">
        <v>230</v>
      </c>
      <c r="AF38" s="12" t="s">
        <v>230</v>
      </c>
      <c r="AG38" s="12" t="s">
        <v>230</v>
      </c>
      <c r="AH38" s="12" t="s">
        <v>230</v>
      </c>
      <c r="AI38" s="8" t="s">
        <v>229</v>
      </c>
      <c r="AJ38" s="8" t="s">
        <v>229</v>
      </c>
      <c r="AK38" s="8" t="s">
        <v>229</v>
      </c>
      <c r="AL38" s="8" t="s">
        <v>229</v>
      </c>
      <c r="AM38" s="8" t="s">
        <v>229</v>
      </c>
      <c r="AN38" s="6" t="s">
        <v>231</v>
      </c>
      <c r="AO38" s="14" t="s">
        <v>417</v>
      </c>
      <c r="AP38">
        <v>5591314605</v>
      </c>
      <c r="AQ38" s="8" t="s">
        <v>229</v>
      </c>
      <c r="AR38" s="13" t="s">
        <v>232</v>
      </c>
      <c r="AS38" s="14" t="s">
        <v>417</v>
      </c>
      <c r="AT38" t="s">
        <v>233</v>
      </c>
      <c r="AU38" s="5">
        <v>45382</v>
      </c>
      <c r="AV38" s="32" t="s">
        <v>415</v>
      </c>
    </row>
    <row r="39" spans="1:48" x14ac:dyDescent="0.25">
      <c r="A39" s="3">
        <v>2024</v>
      </c>
      <c r="B39" s="5">
        <v>45292</v>
      </c>
      <c r="C39" s="5">
        <v>45382</v>
      </c>
      <c r="D39" t="s">
        <v>112</v>
      </c>
      <c r="E39" t="s">
        <v>340</v>
      </c>
      <c r="F39" t="s">
        <v>282</v>
      </c>
      <c r="G39" t="s">
        <v>341</v>
      </c>
      <c r="H39" t="s">
        <v>115</v>
      </c>
      <c r="I39" s="15" t="s">
        <v>342</v>
      </c>
      <c r="J39">
        <v>1</v>
      </c>
      <c r="K39" s="8" t="s">
        <v>227</v>
      </c>
      <c r="L39" s="6" t="s">
        <v>116</v>
      </c>
      <c r="M39" s="8" t="s">
        <v>228</v>
      </c>
      <c r="N39" s="31" t="s">
        <v>418</v>
      </c>
      <c r="O39" t="s">
        <v>118</v>
      </c>
      <c r="P39" t="s">
        <v>151</v>
      </c>
      <c r="Q39" s="8" t="s">
        <v>229</v>
      </c>
      <c r="R39" s="9" t="s">
        <v>158</v>
      </c>
      <c r="S39" s="30" t="s">
        <v>419</v>
      </c>
      <c r="T39" s="31">
        <v>43</v>
      </c>
      <c r="U39" s="31" t="s">
        <v>238</v>
      </c>
      <c r="V39" s="36" t="s">
        <v>183</v>
      </c>
      <c r="W39" s="36" t="s">
        <v>420</v>
      </c>
      <c r="X39" s="37" t="s">
        <v>421</v>
      </c>
      <c r="Y39" s="36" t="s">
        <v>255</v>
      </c>
      <c r="Z39" s="37" t="s">
        <v>421</v>
      </c>
      <c r="AA39" s="36" t="s">
        <v>255</v>
      </c>
      <c r="AB39" s="11">
        <v>15</v>
      </c>
      <c r="AC39" s="31" t="s">
        <v>118</v>
      </c>
      <c r="AD39" s="37" t="s">
        <v>422</v>
      </c>
      <c r="AE39" s="12" t="s">
        <v>230</v>
      </c>
      <c r="AF39" s="12" t="s">
        <v>230</v>
      </c>
      <c r="AG39" s="12" t="s">
        <v>230</v>
      </c>
      <c r="AH39" s="12" t="s">
        <v>230</v>
      </c>
      <c r="AI39" s="8" t="s">
        <v>229</v>
      </c>
      <c r="AJ39" s="8" t="s">
        <v>229</v>
      </c>
      <c r="AK39" s="8" t="s">
        <v>229</v>
      </c>
      <c r="AL39" s="8" t="s">
        <v>229</v>
      </c>
      <c r="AM39" s="8" t="s">
        <v>229</v>
      </c>
      <c r="AN39" s="6" t="s">
        <v>231</v>
      </c>
      <c r="AO39" s="14" t="s">
        <v>417</v>
      </c>
      <c r="AP39">
        <v>5591314605</v>
      </c>
      <c r="AQ39" s="8" t="s">
        <v>229</v>
      </c>
      <c r="AR39" s="13" t="s">
        <v>232</v>
      </c>
      <c r="AS39" s="14" t="s">
        <v>417</v>
      </c>
      <c r="AT39" t="s">
        <v>233</v>
      </c>
      <c r="AU39" s="5">
        <v>45382</v>
      </c>
      <c r="AV39" s="32" t="s">
        <v>415</v>
      </c>
    </row>
    <row r="40" spans="1:48" x14ac:dyDescent="0.25">
      <c r="A40" s="3">
        <v>2024</v>
      </c>
      <c r="B40" s="5">
        <v>45292</v>
      </c>
      <c r="C40" s="5">
        <v>45382</v>
      </c>
      <c r="D40" t="s">
        <v>112</v>
      </c>
      <c r="E40" t="s">
        <v>343</v>
      </c>
      <c r="F40" t="s">
        <v>318</v>
      </c>
      <c r="G40" t="s">
        <v>314</v>
      </c>
      <c r="H40" t="s">
        <v>115</v>
      </c>
      <c r="I40" s="15" t="s">
        <v>344</v>
      </c>
      <c r="J40">
        <v>1</v>
      </c>
      <c r="K40" s="8" t="s">
        <v>227</v>
      </c>
      <c r="L40" s="6" t="s">
        <v>116</v>
      </c>
      <c r="M40" s="8" t="s">
        <v>228</v>
      </c>
      <c r="N40" s="31" t="s">
        <v>418</v>
      </c>
      <c r="O40" t="s">
        <v>126</v>
      </c>
      <c r="P40" t="s">
        <v>151</v>
      </c>
      <c r="Q40" s="8" t="s">
        <v>229</v>
      </c>
      <c r="R40" s="9" t="s">
        <v>158</v>
      </c>
      <c r="S40" s="30" t="s">
        <v>419</v>
      </c>
      <c r="T40" s="31">
        <v>43</v>
      </c>
      <c r="U40" s="31" t="s">
        <v>238</v>
      </c>
      <c r="V40" s="36" t="s">
        <v>183</v>
      </c>
      <c r="W40" s="36" t="s">
        <v>420</v>
      </c>
      <c r="X40" s="37" t="s">
        <v>421</v>
      </c>
      <c r="Y40" s="36" t="s">
        <v>255</v>
      </c>
      <c r="Z40" s="37" t="s">
        <v>421</v>
      </c>
      <c r="AA40" s="36" t="s">
        <v>255</v>
      </c>
      <c r="AB40" s="11">
        <v>15</v>
      </c>
      <c r="AC40" s="31" t="s">
        <v>118</v>
      </c>
      <c r="AD40" s="37" t="s">
        <v>422</v>
      </c>
      <c r="AE40" s="12" t="s">
        <v>230</v>
      </c>
      <c r="AF40" s="12" t="s">
        <v>230</v>
      </c>
      <c r="AG40" s="12" t="s">
        <v>230</v>
      </c>
      <c r="AH40" s="12" t="s">
        <v>230</v>
      </c>
      <c r="AI40" s="8" t="s">
        <v>229</v>
      </c>
      <c r="AJ40" s="8" t="s">
        <v>229</v>
      </c>
      <c r="AK40" s="8" t="s">
        <v>229</v>
      </c>
      <c r="AL40" s="8" t="s">
        <v>229</v>
      </c>
      <c r="AM40" s="8" t="s">
        <v>229</v>
      </c>
      <c r="AN40" s="6" t="s">
        <v>231</v>
      </c>
      <c r="AO40" s="14" t="s">
        <v>417</v>
      </c>
      <c r="AP40">
        <v>5591314605</v>
      </c>
      <c r="AQ40" s="8" t="s">
        <v>229</v>
      </c>
      <c r="AR40" s="13" t="s">
        <v>232</v>
      </c>
      <c r="AS40" s="14" t="s">
        <v>417</v>
      </c>
      <c r="AT40" t="s">
        <v>233</v>
      </c>
      <c r="AU40" s="5">
        <v>45382</v>
      </c>
      <c r="AV40" s="32" t="s">
        <v>415</v>
      </c>
    </row>
    <row r="41" spans="1:48" x14ac:dyDescent="0.25">
      <c r="A41" s="3">
        <v>2024</v>
      </c>
      <c r="B41" s="5">
        <v>45292</v>
      </c>
      <c r="C41" s="5">
        <v>45382</v>
      </c>
      <c r="D41" t="s">
        <v>112</v>
      </c>
      <c r="E41" t="s">
        <v>345</v>
      </c>
      <c r="F41" t="s">
        <v>346</v>
      </c>
      <c r="G41" t="s">
        <v>347</v>
      </c>
      <c r="H41" t="s">
        <v>115</v>
      </c>
      <c r="I41" s="7" t="s">
        <v>348</v>
      </c>
      <c r="J41">
        <v>1</v>
      </c>
      <c r="K41" s="8" t="s">
        <v>227</v>
      </c>
      <c r="L41" s="6" t="s">
        <v>116</v>
      </c>
      <c r="M41" s="8" t="s">
        <v>228</v>
      </c>
      <c r="N41" s="31" t="s">
        <v>418</v>
      </c>
      <c r="O41" t="s">
        <v>118</v>
      </c>
      <c r="P41" t="s">
        <v>151</v>
      </c>
      <c r="Q41" s="8" t="s">
        <v>229</v>
      </c>
      <c r="R41" s="9" t="s">
        <v>158</v>
      </c>
      <c r="S41" s="30" t="s">
        <v>419</v>
      </c>
      <c r="T41" s="31">
        <v>43</v>
      </c>
      <c r="U41" s="31" t="s">
        <v>238</v>
      </c>
      <c r="V41" s="36" t="s">
        <v>183</v>
      </c>
      <c r="W41" s="36" t="s">
        <v>420</v>
      </c>
      <c r="X41" s="37" t="s">
        <v>421</v>
      </c>
      <c r="Y41" s="36" t="s">
        <v>255</v>
      </c>
      <c r="Z41" s="37" t="s">
        <v>421</v>
      </c>
      <c r="AA41" s="36" t="s">
        <v>255</v>
      </c>
      <c r="AB41" s="11">
        <v>15</v>
      </c>
      <c r="AC41" s="31" t="s">
        <v>118</v>
      </c>
      <c r="AD41" s="37" t="s">
        <v>422</v>
      </c>
      <c r="AE41" s="12" t="s">
        <v>230</v>
      </c>
      <c r="AF41" s="12" t="s">
        <v>230</v>
      </c>
      <c r="AG41" s="12" t="s">
        <v>230</v>
      </c>
      <c r="AH41" s="12" t="s">
        <v>230</v>
      </c>
      <c r="AI41" s="8" t="s">
        <v>229</v>
      </c>
      <c r="AJ41" s="8" t="s">
        <v>229</v>
      </c>
      <c r="AK41" s="8" t="s">
        <v>229</v>
      </c>
      <c r="AL41" s="8" t="s">
        <v>229</v>
      </c>
      <c r="AM41" s="8" t="s">
        <v>229</v>
      </c>
      <c r="AN41" s="6" t="s">
        <v>231</v>
      </c>
      <c r="AO41" s="14" t="s">
        <v>417</v>
      </c>
      <c r="AP41">
        <v>5591314605</v>
      </c>
      <c r="AQ41" s="8" t="s">
        <v>229</v>
      </c>
      <c r="AR41" s="13" t="s">
        <v>232</v>
      </c>
      <c r="AS41" s="14" t="s">
        <v>417</v>
      </c>
      <c r="AT41" t="s">
        <v>233</v>
      </c>
      <c r="AU41" s="5">
        <v>45382</v>
      </c>
      <c r="AV41" s="32" t="s">
        <v>415</v>
      </c>
    </row>
    <row r="42" spans="1:48" x14ac:dyDescent="0.25">
      <c r="A42" s="3">
        <v>2024</v>
      </c>
      <c r="B42" s="5">
        <v>45292</v>
      </c>
      <c r="C42" s="5">
        <v>45382</v>
      </c>
      <c r="D42" t="s">
        <v>112</v>
      </c>
      <c r="E42" t="s">
        <v>349</v>
      </c>
      <c r="F42" t="s">
        <v>350</v>
      </c>
      <c r="G42" t="s">
        <v>351</v>
      </c>
      <c r="H42" t="s">
        <v>114</v>
      </c>
      <c r="I42" s="7" t="s">
        <v>352</v>
      </c>
      <c r="J42">
        <v>1</v>
      </c>
      <c r="K42" s="8" t="s">
        <v>227</v>
      </c>
      <c r="L42" s="6" t="s">
        <v>116</v>
      </c>
      <c r="M42" s="8" t="s">
        <v>228</v>
      </c>
      <c r="N42" s="31" t="s">
        <v>418</v>
      </c>
      <c r="O42" t="s">
        <v>120</v>
      </c>
      <c r="P42" t="s">
        <v>151</v>
      </c>
      <c r="Q42" s="8" t="s">
        <v>229</v>
      </c>
      <c r="R42" s="9" t="s">
        <v>158</v>
      </c>
      <c r="S42" s="30" t="s">
        <v>419</v>
      </c>
      <c r="T42" s="31">
        <v>43</v>
      </c>
      <c r="U42" s="31" t="s">
        <v>238</v>
      </c>
      <c r="V42" s="36" t="s">
        <v>183</v>
      </c>
      <c r="W42" s="36" t="s">
        <v>420</v>
      </c>
      <c r="X42" s="37" t="s">
        <v>421</v>
      </c>
      <c r="Y42" s="36" t="s">
        <v>255</v>
      </c>
      <c r="Z42" s="37" t="s">
        <v>421</v>
      </c>
      <c r="AA42" s="36" t="s">
        <v>255</v>
      </c>
      <c r="AB42" s="11">
        <v>15</v>
      </c>
      <c r="AC42" s="31" t="s">
        <v>118</v>
      </c>
      <c r="AD42" s="37" t="s">
        <v>422</v>
      </c>
      <c r="AE42" s="12" t="s">
        <v>230</v>
      </c>
      <c r="AF42" s="12" t="s">
        <v>230</v>
      </c>
      <c r="AG42" s="12" t="s">
        <v>230</v>
      </c>
      <c r="AH42" s="12" t="s">
        <v>230</v>
      </c>
      <c r="AI42" s="8" t="s">
        <v>229</v>
      </c>
      <c r="AJ42" s="8" t="s">
        <v>229</v>
      </c>
      <c r="AK42" s="8" t="s">
        <v>229</v>
      </c>
      <c r="AL42" s="8" t="s">
        <v>229</v>
      </c>
      <c r="AM42" s="8" t="s">
        <v>229</v>
      </c>
      <c r="AN42" s="6" t="s">
        <v>231</v>
      </c>
      <c r="AO42" s="14" t="s">
        <v>417</v>
      </c>
      <c r="AP42">
        <v>5591314605</v>
      </c>
      <c r="AQ42" s="8" t="s">
        <v>229</v>
      </c>
      <c r="AR42" s="13" t="s">
        <v>232</v>
      </c>
      <c r="AS42" s="14" t="s">
        <v>417</v>
      </c>
      <c r="AT42" t="s">
        <v>233</v>
      </c>
      <c r="AU42" s="5">
        <v>45382</v>
      </c>
      <c r="AV42" s="32" t="s">
        <v>415</v>
      </c>
    </row>
    <row r="43" spans="1:48" x14ac:dyDescent="0.25">
      <c r="A43" s="3">
        <v>2024</v>
      </c>
      <c r="B43" s="5">
        <v>45292</v>
      </c>
      <c r="C43" s="5">
        <v>45382</v>
      </c>
      <c r="D43" t="s">
        <v>112</v>
      </c>
      <c r="E43" t="s">
        <v>353</v>
      </c>
      <c r="F43" t="s">
        <v>354</v>
      </c>
      <c r="G43" t="s">
        <v>355</v>
      </c>
      <c r="H43" t="s">
        <v>115</v>
      </c>
      <c r="I43" s="15" t="s">
        <v>356</v>
      </c>
      <c r="J43">
        <v>1</v>
      </c>
      <c r="K43" s="8" t="s">
        <v>227</v>
      </c>
      <c r="L43" s="6" t="s">
        <v>116</v>
      </c>
      <c r="M43" s="8" t="s">
        <v>228</v>
      </c>
      <c r="N43" s="31" t="s">
        <v>418</v>
      </c>
      <c r="O43" t="s">
        <v>118</v>
      </c>
      <c r="P43" t="s">
        <v>151</v>
      </c>
      <c r="Q43" s="8" t="s">
        <v>229</v>
      </c>
      <c r="R43" s="9" t="s">
        <v>158</v>
      </c>
      <c r="S43" s="30" t="s">
        <v>419</v>
      </c>
      <c r="T43" s="31">
        <v>43</v>
      </c>
      <c r="U43" s="31" t="s">
        <v>238</v>
      </c>
      <c r="V43" s="36" t="s">
        <v>183</v>
      </c>
      <c r="W43" s="36" t="s">
        <v>420</v>
      </c>
      <c r="X43" s="37" t="s">
        <v>421</v>
      </c>
      <c r="Y43" s="36" t="s">
        <v>255</v>
      </c>
      <c r="Z43" s="37" t="s">
        <v>421</v>
      </c>
      <c r="AA43" s="36" t="s">
        <v>255</v>
      </c>
      <c r="AB43" s="11">
        <v>15</v>
      </c>
      <c r="AC43" s="31" t="s">
        <v>118</v>
      </c>
      <c r="AD43" s="37" t="s">
        <v>422</v>
      </c>
      <c r="AE43" s="12" t="s">
        <v>230</v>
      </c>
      <c r="AF43" s="12" t="s">
        <v>230</v>
      </c>
      <c r="AG43" s="12" t="s">
        <v>230</v>
      </c>
      <c r="AH43" s="12" t="s">
        <v>230</v>
      </c>
      <c r="AI43" s="8" t="s">
        <v>229</v>
      </c>
      <c r="AJ43" s="8" t="s">
        <v>229</v>
      </c>
      <c r="AK43" s="8" t="s">
        <v>229</v>
      </c>
      <c r="AL43" s="8" t="s">
        <v>229</v>
      </c>
      <c r="AM43" s="8" t="s">
        <v>229</v>
      </c>
      <c r="AN43" s="6" t="s">
        <v>231</v>
      </c>
      <c r="AO43" s="14" t="s">
        <v>417</v>
      </c>
      <c r="AP43">
        <v>5591314605</v>
      </c>
      <c r="AQ43" s="8" t="s">
        <v>229</v>
      </c>
      <c r="AR43" s="13" t="s">
        <v>232</v>
      </c>
      <c r="AS43" s="14" t="s">
        <v>417</v>
      </c>
      <c r="AT43" t="s">
        <v>233</v>
      </c>
      <c r="AU43" s="5">
        <v>45382</v>
      </c>
      <c r="AV43" s="32" t="s">
        <v>415</v>
      </c>
    </row>
    <row r="44" spans="1:48" x14ac:dyDescent="0.25">
      <c r="A44" s="3">
        <v>2024</v>
      </c>
      <c r="B44" s="5">
        <v>45292</v>
      </c>
      <c r="C44" s="5">
        <v>45382</v>
      </c>
      <c r="D44" t="s">
        <v>112</v>
      </c>
      <c r="E44" t="s">
        <v>357</v>
      </c>
      <c r="F44" t="s">
        <v>225</v>
      </c>
      <c r="G44" t="s">
        <v>318</v>
      </c>
      <c r="H44" t="s">
        <v>115</v>
      </c>
      <c r="I44" s="7" t="s">
        <v>358</v>
      </c>
      <c r="J44">
        <v>1</v>
      </c>
      <c r="K44" s="8" t="s">
        <v>227</v>
      </c>
      <c r="L44" s="6" t="s">
        <v>116</v>
      </c>
      <c r="M44" s="8" t="s">
        <v>228</v>
      </c>
      <c r="N44" s="31" t="s">
        <v>418</v>
      </c>
      <c r="O44" t="s">
        <v>147</v>
      </c>
      <c r="P44" t="s">
        <v>151</v>
      </c>
      <c r="Q44" s="8" t="s">
        <v>229</v>
      </c>
      <c r="R44" s="9" t="s">
        <v>158</v>
      </c>
      <c r="S44" s="30" t="s">
        <v>419</v>
      </c>
      <c r="T44" s="31">
        <v>43</v>
      </c>
      <c r="U44" s="31" t="s">
        <v>238</v>
      </c>
      <c r="V44" s="36" t="s">
        <v>183</v>
      </c>
      <c r="W44" s="36" t="s">
        <v>420</v>
      </c>
      <c r="X44" s="37" t="s">
        <v>421</v>
      </c>
      <c r="Y44" s="36" t="s">
        <v>255</v>
      </c>
      <c r="Z44" s="37" t="s">
        <v>421</v>
      </c>
      <c r="AA44" s="36" t="s">
        <v>255</v>
      </c>
      <c r="AB44" s="11">
        <v>15</v>
      </c>
      <c r="AC44" s="31" t="s">
        <v>118</v>
      </c>
      <c r="AD44" s="37" t="s">
        <v>422</v>
      </c>
      <c r="AE44" s="12" t="s">
        <v>230</v>
      </c>
      <c r="AF44" s="12" t="s">
        <v>230</v>
      </c>
      <c r="AG44" s="12" t="s">
        <v>230</v>
      </c>
      <c r="AH44" s="12" t="s">
        <v>230</v>
      </c>
      <c r="AI44" s="8" t="s">
        <v>229</v>
      </c>
      <c r="AJ44" s="8" t="s">
        <v>229</v>
      </c>
      <c r="AK44" s="8" t="s">
        <v>229</v>
      </c>
      <c r="AL44" s="8" t="s">
        <v>229</v>
      </c>
      <c r="AM44" s="8" t="s">
        <v>229</v>
      </c>
      <c r="AN44" s="6" t="s">
        <v>231</v>
      </c>
      <c r="AO44" s="14" t="s">
        <v>417</v>
      </c>
      <c r="AP44">
        <v>5591314605</v>
      </c>
      <c r="AQ44" s="8" t="s">
        <v>229</v>
      </c>
      <c r="AR44" s="13" t="s">
        <v>232</v>
      </c>
      <c r="AS44" s="14" t="s">
        <v>417</v>
      </c>
      <c r="AT44" t="s">
        <v>233</v>
      </c>
      <c r="AU44" s="5">
        <v>45382</v>
      </c>
      <c r="AV44" s="32" t="s">
        <v>415</v>
      </c>
    </row>
    <row r="45" spans="1:48" x14ac:dyDescent="0.25">
      <c r="A45" s="3">
        <v>2024</v>
      </c>
      <c r="B45" s="5">
        <v>45292</v>
      </c>
      <c r="C45" s="5">
        <v>45382</v>
      </c>
      <c r="D45" t="s">
        <v>112</v>
      </c>
      <c r="E45" t="s">
        <v>359</v>
      </c>
      <c r="F45" t="s">
        <v>360</v>
      </c>
      <c r="G45" t="s">
        <v>318</v>
      </c>
      <c r="H45" t="s">
        <v>114</v>
      </c>
      <c r="I45" s="7" t="s">
        <v>361</v>
      </c>
      <c r="J45">
        <v>1</v>
      </c>
      <c r="K45" s="8" t="s">
        <v>227</v>
      </c>
      <c r="L45" s="6" t="s">
        <v>116</v>
      </c>
      <c r="M45" s="8" t="s">
        <v>228</v>
      </c>
      <c r="N45" s="31" t="s">
        <v>418</v>
      </c>
      <c r="O45" t="s">
        <v>118</v>
      </c>
      <c r="P45" t="s">
        <v>151</v>
      </c>
      <c r="Q45" s="8" t="s">
        <v>229</v>
      </c>
      <c r="R45" s="9" t="s">
        <v>158</v>
      </c>
      <c r="S45" s="30" t="s">
        <v>419</v>
      </c>
      <c r="T45" s="31">
        <v>43</v>
      </c>
      <c r="U45" s="31" t="s">
        <v>238</v>
      </c>
      <c r="V45" s="36" t="s">
        <v>183</v>
      </c>
      <c r="W45" s="36" t="s">
        <v>420</v>
      </c>
      <c r="X45" s="37" t="s">
        <v>421</v>
      </c>
      <c r="Y45" s="36" t="s">
        <v>255</v>
      </c>
      <c r="Z45" s="37" t="s">
        <v>421</v>
      </c>
      <c r="AA45" s="36" t="s">
        <v>255</v>
      </c>
      <c r="AB45" s="11">
        <v>15</v>
      </c>
      <c r="AC45" s="31" t="s">
        <v>118</v>
      </c>
      <c r="AD45" s="37" t="s">
        <v>422</v>
      </c>
      <c r="AE45" s="12" t="s">
        <v>230</v>
      </c>
      <c r="AF45" s="12" t="s">
        <v>230</v>
      </c>
      <c r="AG45" s="12" t="s">
        <v>230</v>
      </c>
      <c r="AH45" s="12" t="s">
        <v>230</v>
      </c>
      <c r="AI45" s="8" t="s">
        <v>229</v>
      </c>
      <c r="AJ45" s="8" t="s">
        <v>229</v>
      </c>
      <c r="AK45" s="8" t="s">
        <v>229</v>
      </c>
      <c r="AL45" s="8" t="s">
        <v>229</v>
      </c>
      <c r="AM45" s="8" t="s">
        <v>229</v>
      </c>
      <c r="AN45" s="6" t="s">
        <v>231</v>
      </c>
      <c r="AO45" s="14" t="s">
        <v>417</v>
      </c>
      <c r="AP45">
        <v>5591314605</v>
      </c>
      <c r="AQ45" s="8" t="s">
        <v>229</v>
      </c>
      <c r="AR45" s="13" t="s">
        <v>232</v>
      </c>
      <c r="AS45" s="14" t="s">
        <v>417</v>
      </c>
      <c r="AT45" t="s">
        <v>233</v>
      </c>
      <c r="AU45" s="5">
        <v>45382</v>
      </c>
      <c r="AV45" s="32" t="s">
        <v>415</v>
      </c>
    </row>
    <row r="46" spans="1:48" x14ac:dyDescent="0.25">
      <c r="A46" s="3">
        <v>2024</v>
      </c>
      <c r="B46" s="5">
        <v>45292</v>
      </c>
      <c r="C46" s="5">
        <v>45382</v>
      </c>
      <c r="D46" t="s">
        <v>112</v>
      </c>
      <c r="E46" t="s">
        <v>362</v>
      </c>
      <c r="F46" t="s">
        <v>363</v>
      </c>
      <c r="G46" t="s">
        <v>364</v>
      </c>
      <c r="H46" t="s">
        <v>114</v>
      </c>
      <c r="I46" s="15" t="s">
        <v>365</v>
      </c>
      <c r="J46">
        <v>1</v>
      </c>
      <c r="K46" s="8" t="s">
        <v>227</v>
      </c>
      <c r="L46" s="6" t="s">
        <v>116</v>
      </c>
      <c r="M46" s="8" t="s">
        <v>228</v>
      </c>
      <c r="N46" s="31" t="s">
        <v>418</v>
      </c>
      <c r="O46" t="s">
        <v>118</v>
      </c>
      <c r="P46" t="s">
        <v>151</v>
      </c>
      <c r="Q46" s="8" t="s">
        <v>229</v>
      </c>
      <c r="R46" s="9" t="s">
        <v>158</v>
      </c>
      <c r="S46" s="30" t="s">
        <v>419</v>
      </c>
      <c r="T46" s="31">
        <v>43</v>
      </c>
      <c r="U46" s="31" t="s">
        <v>238</v>
      </c>
      <c r="V46" s="36" t="s">
        <v>183</v>
      </c>
      <c r="W46" s="36" t="s">
        <v>420</v>
      </c>
      <c r="X46" s="37" t="s">
        <v>421</v>
      </c>
      <c r="Y46" s="36" t="s">
        <v>255</v>
      </c>
      <c r="Z46" s="37" t="s">
        <v>421</v>
      </c>
      <c r="AA46" s="36" t="s">
        <v>255</v>
      </c>
      <c r="AB46" s="11">
        <v>15</v>
      </c>
      <c r="AC46" s="31" t="s">
        <v>118</v>
      </c>
      <c r="AD46" s="37" t="s">
        <v>422</v>
      </c>
      <c r="AE46" s="12" t="s">
        <v>230</v>
      </c>
      <c r="AF46" s="12" t="s">
        <v>230</v>
      </c>
      <c r="AG46" s="12" t="s">
        <v>230</v>
      </c>
      <c r="AH46" s="12" t="s">
        <v>230</v>
      </c>
      <c r="AI46" s="8" t="s">
        <v>229</v>
      </c>
      <c r="AJ46" s="8" t="s">
        <v>229</v>
      </c>
      <c r="AK46" s="8" t="s">
        <v>229</v>
      </c>
      <c r="AL46" s="8" t="s">
        <v>229</v>
      </c>
      <c r="AM46" s="8" t="s">
        <v>229</v>
      </c>
      <c r="AN46" s="6" t="s">
        <v>231</v>
      </c>
      <c r="AO46" s="14" t="s">
        <v>417</v>
      </c>
      <c r="AP46">
        <v>5591314605</v>
      </c>
      <c r="AQ46" s="8" t="s">
        <v>229</v>
      </c>
      <c r="AR46" s="13" t="s">
        <v>232</v>
      </c>
      <c r="AS46" s="14" t="s">
        <v>417</v>
      </c>
      <c r="AT46" t="s">
        <v>233</v>
      </c>
      <c r="AU46" s="5">
        <v>45382</v>
      </c>
      <c r="AV46" s="32" t="s">
        <v>415</v>
      </c>
    </row>
    <row r="47" spans="1:48" x14ac:dyDescent="0.25">
      <c r="A47" s="3">
        <v>2024</v>
      </c>
      <c r="B47" s="5">
        <v>45292</v>
      </c>
      <c r="C47" s="5">
        <v>45382</v>
      </c>
      <c r="D47" t="s">
        <v>112</v>
      </c>
      <c r="E47" t="s">
        <v>366</v>
      </c>
      <c r="F47" t="s">
        <v>367</v>
      </c>
      <c r="G47" t="s">
        <v>368</v>
      </c>
      <c r="H47" t="s">
        <v>114</v>
      </c>
      <c r="I47" s="7" t="s">
        <v>369</v>
      </c>
      <c r="J47">
        <v>1</v>
      </c>
      <c r="K47" s="8" t="s">
        <v>227</v>
      </c>
      <c r="L47" s="6" t="s">
        <v>116</v>
      </c>
      <c r="M47" s="8" t="s">
        <v>228</v>
      </c>
      <c r="N47" s="31" t="s">
        <v>418</v>
      </c>
      <c r="O47" t="s">
        <v>118</v>
      </c>
      <c r="P47" t="s">
        <v>151</v>
      </c>
      <c r="Q47" s="8" t="s">
        <v>229</v>
      </c>
      <c r="R47" s="9" t="s">
        <v>158</v>
      </c>
      <c r="S47" s="30" t="s">
        <v>419</v>
      </c>
      <c r="T47" s="31">
        <v>43</v>
      </c>
      <c r="U47" s="31" t="s">
        <v>238</v>
      </c>
      <c r="V47" s="36" t="s">
        <v>183</v>
      </c>
      <c r="W47" s="36" t="s">
        <v>420</v>
      </c>
      <c r="X47" s="37" t="s">
        <v>421</v>
      </c>
      <c r="Y47" s="36" t="s">
        <v>255</v>
      </c>
      <c r="Z47" s="37" t="s">
        <v>421</v>
      </c>
      <c r="AA47" s="36" t="s">
        <v>255</v>
      </c>
      <c r="AB47" s="11">
        <v>15</v>
      </c>
      <c r="AC47" s="31" t="s">
        <v>118</v>
      </c>
      <c r="AD47" s="37" t="s">
        <v>422</v>
      </c>
      <c r="AE47" s="12" t="s">
        <v>230</v>
      </c>
      <c r="AF47" s="12" t="s">
        <v>230</v>
      </c>
      <c r="AG47" s="12" t="s">
        <v>230</v>
      </c>
      <c r="AH47" s="12" t="s">
        <v>230</v>
      </c>
      <c r="AI47" s="8" t="s">
        <v>229</v>
      </c>
      <c r="AJ47" s="8" t="s">
        <v>229</v>
      </c>
      <c r="AK47" s="8" t="s">
        <v>229</v>
      </c>
      <c r="AL47" s="8" t="s">
        <v>229</v>
      </c>
      <c r="AM47" s="8" t="s">
        <v>229</v>
      </c>
      <c r="AN47" s="6" t="s">
        <v>231</v>
      </c>
      <c r="AO47" s="14" t="s">
        <v>417</v>
      </c>
      <c r="AP47">
        <v>5591314605</v>
      </c>
      <c r="AQ47" s="8" t="s">
        <v>229</v>
      </c>
      <c r="AR47" s="13" t="s">
        <v>232</v>
      </c>
      <c r="AS47" s="14" t="s">
        <v>417</v>
      </c>
      <c r="AT47" t="s">
        <v>233</v>
      </c>
      <c r="AU47" s="5">
        <v>45382</v>
      </c>
      <c r="AV47" s="32" t="s">
        <v>415</v>
      </c>
    </row>
    <row r="48" spans="1:48" x14ac:dyDescent="0.25">
      <c r="A48" s="3">
        <v>2024</v>
      </c>
      <c r="B48" s="5">
        <v>45292</v>
      </c>
      <c r="C48" s="5">
        <v>45382</v>
      </c>
      <c r="D48" t="s">
        <v>112</v>
      </c>
      <c r="E48" t="s">
        <v>370</v>
      </c>
      <c r="F48" t="s">
        <v>371</v>
      </c>
      <c r="G48" t="s">
        <v>371</v>
      </c>
      <c r="H48" t="s">
        <v>115</v>
      </c>
      <c r="I48" s="15" t="s">
        <v>372</v>
      </c>
      <c r="J48">
        <v>1</v>
      </c>
      <c r="K48" s="8" t="s">
        <v>227</v>
      </c>
      <c r="L48" s="6" t="s">
        <v>116</v>
      </c>
      <c r="M48" s="8" t="s">
        <v>228</v>
      </c>
      <c r="N48" s="31" t="s">
        <v>418</v>
      </c>
      <c r="O48" t="s">
        <v>118</v>
      </c>
      <c r="P48" t="s">
        <v>151</v>
      </c>
      <c r="Q48" s="8" t="s">
        <v>229</v>
      </c>
      <c r="R48" s="9" t="s">
        <v>158</v>
      </c>
      <c r="S48" s="30" t="s">
        <v>419</v>
      </c>
      <c r="T48" s="31">
        <v>43</v>
      </c>
      <c r="U48" s="31" t="s">
        <v>238</v>
      </c>
      <c r="V48" s="36" t="s">
        <v>183</v>
      </c>
      <c r="W48" s="36" t="s">
        <v>420</v>
      </c>
      <c r="X48" s="37" t="s">
        <v>421</v>
      </c>
      <c r="Y48" s="36" t="s">
        <v>255</v>
      </c>
      <c r="Z48" s="37" t="s">
        <v>421</v>
      </c>
      <c r="AA48" s="36" t="s">
        <v>255</v>
      </c>
      <c r="AB48" s="11">
        <v>15</v>
      </c>
      <c r="AC48" s="31" t="s">
        <v>118</v>
      </c>
      <c r="AD48" s="37" t="s">
        <v>422</v>
      </c>
      <c r="AE48" s="12" t="s">
        <v>230</v>
      </c>
      <c r="AF48" s="12" t="s">
        <v>230</v>
      </c>
      <c r="AG48" s="12" t="s">
        <v>230</v>
      </c>
      <c r="AH48" s="12" t="s">
        <v>230</v>
      </c>
      <c r="AI48" s="8" t="s">
        <v>229</v>
      </c>
      <c r="AJ48" s="8" t="s">
        <v>229</v>
      </c>
      <c r="AK48" s="8" t="s">
        <v>229</v>
      </c>
      <c r="AL48" s="8" t="s">
        <v>229</v>
      </c>
      <c r="AM48" s="8" t="s">
        <v>229</v>
      </c>
      <c r="AN48" s="6" t="s">
        <v>231</v>
      </c>
      <c r="AO48" s="14" t="s">
        <v>417</v>
      </c>
      <c r="AP48">
        <v>5591314605</v>
      </c>
      <c r="AQ48" s="8" t="s">
        <v>229</v>
      </c>
      <c r="AR48" s="13" t="s">
        <v>232</v>
      </c>
      <c r="AS48" s="14" t="s">
        <v>417</v>
      </c>
      <c r="AT48" t="s">
        <v>233</v>
      </c>
      <c r="AU48" s="5">
        <v>45382</v>
      </c>
      <c r="AV48" s="32" t="s">
        <v>415</v>
      </c>
    </row>
    <row r="49" spans="1:48" x14ac:dyDescent="0.25">
      <c r="A49" s="3">
        <v>2024</v>
      </c>
      <c r="B49" s="5">
        <v>45292</v>
      </c>
      <c r="C49" s="5">
        <v>45382</v>
      </c>
      <c r="D49" t="s">
        <v>112</v>
      </c>
      <c r="E49" t="s">
        <v>373</v>
      </c>
      <c r="F49" t="s">
        <v>292</v>
      </c>
      <c r="G49" t="s">
        <v>374</v>
      </c>
      <c r="H49" t="s">
        <v>114</v>
      </c>
      <c r="I49" s="7" t="s">
        <v>375</v>
      </c>
      <c r="J49">
        <v>1</v>
      </c>
      <c r="K49" s="8" t="s">
        <v>227</v>
      </c>
      <c r="L49" s="6" t="s">
        <v>116</v>
      </c>
      <c r="M49" s="8" t="s">
        <v>228</v>
      </c>
      <c r="N49" s="31" t="s">
        <v>418</v>
      </c>
      <c r="O49" t="s">
        <v>118</v>
      </c>
      <c r="P49" t="s">
        <v>151</v>
      </c>
      <c r="Q49" s="8" t="s">
        <v>229</v>
      </c>
      <c r="R49" s="9" t="s">
        <v>158</v>
      </c>
      <c r="S49" s="30" t="s">
        <v>419</v>
      </c>
      <c r="T49" s="31">
        <v>43</v>
      </c>
      <c r="U49" s="31" t="s">
        <v>238</v>
      </c>
      <c r="V49" s="36" t="s">
        <v>183</v>
      </c>
      <c r="W49" s="36" t="s">
        <v>420</v>
      </c>
      <c r="X49" s="37" t="s">
        <v>421</v>
      </c>
      <c r="Y49" s="36" t="s">
        <v>255</v>
      </c>
      <c r="Z49" s="37" t="s">
        <v>421</v>
      </c>
      <c r="AA49" s="36" t="s">
        <v>255</v>
      </c>
      <c r="AB49" s="11">
        <v>15</v>
      </c>
      <c r="AC49" s="31" t="s">
        <v>118</v>
      </c>
      <c r="AD49" s="37" t="s">
        <v>422</v>
      </c>
      <c r="AE49" s="12" t="s">
        <v>230</v>
      </c>
      <c r="AF49" s="12" t="s">
        <v>230</v>
      </c>
      <c r="AG49" s="12" t="s">
        <v>230</v>
      </c>
      <c r="AH49" s="12" t="s">
        <v>230</v>
      </c>
      <c r="AI49" s="8" t="s">
        <v>229</v>
      </c>
      <c r="AJ49" s="8" t="s">
        <v>229</v>
      </c>
      <c r="AK49" s="8" t="s">
        <v>229</v>
      </c>
      <c r="AL49" s="8" t="s">
        <v>229</v>
      </c>
      <c r="AM49" s="8" t="s">
        <v>229</v>
      </c>
      <c r="AN49" s="6" t="s">
        <v>231</v>
      </c>
      <c r="AO49" s="14" t="s">
        <v>417</v>
      </c>
      <c r="AP49">
        <v>5591314605</v>
      </c>
      <c r="AQ49" s="8" t="s">
        <v>229</v>
      </c>
      <c r="AR49" s="13" t="s">
        <v>232</v>
      </c>
      <c r="AS49" s="14" t="s">
        <v>417</v>
      </c>
      <c r="AT49" t="s">
        <v>233</v>
      </c>
      <c r="AU49" s="5">
        <v>45382</v>
      </c>
      <c r="AV49" s="32" t="s">
        <v>415</v>
      </c>
    </row>
    <row r="50" spans="1:48" x14ac:dyDescent="0.25">
      <c r="A50" s="3">
        <v>2024</v>
      </c>
      <c r="B50" s="5">
        <v>45292</v>
      </c>
      <c r="C50" s="5">
        <v>45382</v>
      </c>
      <c r="D50" t="s">
        <v>112</v>
      </c>
      <c r="E50" t="s">
        <v>376</v>
      </c>
      <c r="F50" t="s">
        <v>249</v>
      </c>
      <c r="G50" t="s">
        <v>377</v>
      </c>
      <c r="H50" t="s">
        <v>114</v>
      </c>
      <c r="I50" s="7" t="s">
        <v>378</v>
      </c>
      <c r="J50">
        <v>1</v>
      </c>
      <c r="K50" s="8" t="s">
        <v>227</v>
      </c>
      <c r="L50" s="6" t="s">
        <v>116</v>
      </c>
      <c r="M50" s="8" t="s">
        <v>228</v>
      </c>
      <c r="N50" s="31" t="s">
        <v>418</v>
      </c>
      <c r="O50" t="s">
        <v>118</v>
      </c>
      <c r="P50" t="s">
        <v>151</v>
      </c>
      <c r="Q50" s="8" t="s">
        <v>229</v>
      </c>
      <c r="R50" s="9" t="s">
        <v>158</v>
      </c>
      <c r="S50" s="30" t="s">
        <v>419</v>
      </c>
      <c r="T50" s="31">
        <v>43</v>
      </c>
      <c r="U50" s="31" t="s">
        <v>238</v>
      </c>
      <c r="V50" s="36" t="s">
        <v>183</v>
      </c>
      <c r="W50" s="36" t="s">
        <v>420</v>
      </c>
      <c r="X50" s="37" t="s">
        <v>421</v>
      </c>
      <c r="Y50" s="36" t="s">
        <v>255</v>
      </c>
      <c r="Z50" s="37" t="s">
        <v>421</v>
      </c>
      <c r="AA50" s="36" t="s">
        <v>255</v>
      </c>
      <c r="AB50" s="11">
        <v>15</v>
      </c>
      <c r="AC50" s="31" t="s">
        <v>118</v>
      </c>
      <c r="AD50" s="37" t="s">
        <v>422</v>
      </c>
      <c r="AE50" s="12" t="s">
        <v>230</v>
      </c>
      <c r="AF50" s="12" t="s">
        <v>230</v>
      </c>
      <c r="AG50" s="12" t="s">
        <v>230</v>
      </c>
      <c r="AH50" s="12" t="s">
        <v>230</v>
      </c>
      <c r="AI50" s="8" t="s">
        <v>229</v>
      </c>
      <c r="AJ50" s="8" t="s">
        <v>229</v>
      </c>
      <c r="AK50" s="8" t="s">
        <v>229</v>
      </c>
      <c r="AL50" s="8" t="s">
        <v>229</v>
      </c>
      <c r="AM50" s="8" t="s">
        <v>229</v>
      </c>
      <c r="AN50" s="6" t="s">
        <v>231</v>
      </c>
      <c r="AO50" s="14" t="s">
        <v>417</v>
      </c>
      <c r="AP50">
        <v>5591314605</v>
      </c>
      <c r="AQ50" s="8" t="s">
        <v>229</v>
      </c>
      <c r="AR50" s="13" t="s">
        <v>232</v>
      </c>
      <c r="AS50" s="14" t="s">
        <v>417</v>
      </c>
      <c r="AT50" t="s">
        <v>233</v>
      </c>
      <c r="AU50" s="5">
        <v>45382</v>
      </c>
      <c r="AV50" s="32" t="s">
        <v>415</v>
      </c>
    </row>
    <row r="51" spans="1:48" x14ac:dyDescent="0.25">
      <c r="A51" s="3">
        <v>2024</v>
      </c>
      <c r="B51" s="5">
        <v>45292</v>
      </c>
      <c r="C51" s="5">
        <v>45382</v>
      </c>
      <c r="D51" t="s">
        <v>112</v>
      </c>
      <c r="E51" t="s">
        <v>379</v>
      </c>
      <c r="F51" t="s">
        <v>380</v>
      </c>
      <c r="G51" t="s">
        <v>381</v>
      </c>
      <c r="H51" t="s">
        <v>114</v>
      </c>
      <c r="I51" s="7" t="s">
        <v>382</v>
      </c>
      <c r="J51">
        <v>1</v>
      </c>
      <c r="K51" s="8" t="s">
        <v>227</v>
      </c>
      <c r="L51" s="6" t="s">
        <v>116</v>
      </c>
      <c r="M51" s="8" t="s">
        <v>228</v>
      </c>
      <c r="N51" s="31" t="s">
        <v>418</v>
      </c>
      <c r="O51" t="s">
        <v>118</v>
      </c>
      <c r="P51" t="s">
        <v>151</v>
      </c>
      <c r="Q51" s="8" t="s">
        <v>229</v>
      </c>
      <c r="R51" s="9" t="s">
        <v>158</v>
      </c>
      <c r="S51" s="30" t="s">
        <v>419</v>
      </c>
      <c r="T51" s="31">
        <v>43</v>
      </c>
      <c r="U51" s="31" t="s">
        <v>238</v>
      </c>
      <c r="V51" s="36" t="s">
        <v>183</v>
      </c>
      <c r="W51" s="36" t="s">
        <v>420</v>
      </c>
      <c r="X51" s="37" t="s">
        <v>421</v>
      </c>
      <c r="Y51" s="36" t="s">
        <v>255</v>
      </c>
      <c r="Z51" s="37" t="s">
        <v>421</v>
      </c>
      <c r="AA51" s="36" t="s">
        <v>255</v>
      </c>
      <c r="AB51" s="11">
        <v>15</v>
      </c>
      <c r="AC51" s="31" t="s">
        <v>118</v>
      </c>
      <c r="AD51" s="37" t="s">
        <v>422</v>
      </c>
      <c r="AE51" s="12" t="s">
        <v>230</v>
      </c>
      <c r="AF51" s="12" t="s">
        <v>230</v>
      </c>
      <c r="AG51" s="12" t="s">
        <v>230</v>
      </c>
      <c r="AH51" s="12" t="s">
        <v>230</v>
      </c>
      <c r="AI51" s="8" t="s">
        <v>229</v>
      </c>
      <c r="AJ51" s="8" t="s">
        <v>229</v>
      </c>
      <c r="AK51" s="8" t="s">
        <v>229</v>
      </c>
      <c r="AL51" s="8" t="s">
        <v>229</v>
      </c>
      <c r="AM51" s="8" t="s">
        <v>229</v>
      </c>
      <c r="AN51" s="6" t="s">
        <v>231</v>
      </c>
      <c r="AO51" s="14" t="s">
        <v>417</v>
      </c>
      <c r="AP51">
        <v>5591314605</v>
      </c>
      <c r="AQ51" s="8" t="s">
        <v>229</v>
      </c>
      <c r="AR51" s="13" t="s">
        <v>232</v>
      </c>
      <c r="AS51" s="14" t="s">
        <v>417</v>
      </c>
      <c r="AT51" t="s">
        <v>233</v>
      </c>
      <c r="AU51" s="5">
        <v>45382</v>
      </c>
      <c r="AV51" s="32" t="s">
        <v>415</v>
      </c>
    </row>
    <row r="52" spans="1:48" x14ac:dyDescent="0.25">
      <c r="A52" s="3">
        <v>2024</v>
      </c>
      <c r="B52" s="5">
        <v>45292</v>
      </c>
      <c r="C52" s="5">
        <v>45382</v>
      </c>
      <c r="D52" t="s">
        <v>112</v>
      </c>
      <c r="E52" t="s">
        <v>383</v>
      </c>
      <c r="F52" t="s">
        <v>235</v>
      </c>
      <c r="G52" t="s">
        <v>384</v>
      </c>
      <c r="H52" t="s">
        <v>115</v>
      </c>
      <c r="I52" s="7" t="s">
        <v>385</v>
      </c>
      <c r="J52">
        <v>1</v>
      </c>
      <c r="K52" s="8" t="s">
        <v>227</v>
      </c>
      <c r="L52" s="6" t="s">
        <v>116</v>
      </c>
      <c r="M52" s="8" t="s">
        <v>228</v>
      </c>
      <c r="N52" s="31" t="s">
        <v>418</v>
      </c>
      <c r="O52" t="s">
        <v>118</v>
      </c>
      <c r="P52" t="s">
        <v>151</v>
      </c>
      <c r="Q52" s="8" t="s">
        <v>229</v>
      </c>
      <c r="R52" s="9" t="s">
        <v>158</v>
      </c>
      <c r="S52" s="30" t="s">
        <v>419</v>
      </c>
      <c r="T52" s="31">
        <v>43</v>
      </c>
      <c r="U52" s="31" t="s">
        <v>238</v>
      </c>
      <c r="V52" s="36" t="s">
        <v>183</v>
      </c>
      <c r="W52" s="36" t="s">
        <v>420</v>
      </c>
      <c r="X52" s="37" t="s">
        <v>421</v>
      </c>
      <c r="Y52" s="36" t="s">
        <v>255</v>
      </c>
      <c r="Z52" s="37" t="s">
        <v>421</v>
      </c>
      <c r="AA52" s="36" t="s">
        <v>255</v>
      </c>
      <c r="AB52" s="11">
        <v>15</v>
      </c>
      <c r="AC52" s="31" t="s">
        <v>118</v>
      </c>
      <c r="AD52" s="37" t="s">
        <v>422</v>
      </c>
      <c r="AE52" s="12" t="s">
        <v>230</v>
      </c>
      <c r="AF52" s="12" t="s">
        <v>230</v>
      </c>
      <c r="AG52" s="12" t="s">
        <v>230</v>
      </c>
      <c r="AH52" s="12" t="s">
        <v>230</v>
      </c>
      <c r="AI52" s="8" t="s">
        <v>229</v>
      </c>
      <c r="AJ52" s="8" t="s">
        <v>229</v>
      </c>
      <c r="AK52" s="8" t="s">
        <v>229</v>
      </c>
      <c r="AL52" s="8" t="s">
        <v>229</v>
      </c>
      <c r="AM52" s="8" t="s">
        <v>229</v>
      </c>
      <c r="AN52" s="6" t="s">
        <v>231</v>
      </c>
      <c r="AO52" s="14" t="s">
        <v>417</v>
      </c>
      <c r="AP52">
        <v>5591314605</v>
      </c>
      <c r="AQ52" s="8" t="s">
        <v>229</v>
      </c>
      <c r="AR52" s="13" t="s">
        <v>232</v>
      </c>
      <c r="AS52" s="14" t="s">
        <v>417</v>
      </c>
      <c r="AT52" t="s">
        <v>233</v>
      </c>
      <c r="AU52" s="5">
        <v>45382</v>
      </c>
      <c r="AV52" s="32" t="s">
        <v>415</v>
      </c>
    </row>
    <row r="53" spans="1:48" x14ac:dyDescent="0.25">
      <c r="A53" s="3">
        <v>2024</v>
      </c>
      <c r="B53" s="5">
        <v>45292</v>
      </c>
      <c r="C53" s="5">
        <v>45382</v>
      </c>
      <c r="D53" t="s">
        <v>112</v>
      </c>
      <c r="E53" t="s">
        <v>386</v>
      </c>
      <c r="F53" t="s">
        <v>387</v>
      </c>
      <c r="G53" t="s">
        <v>265</v>
      </c>
      <c r="H53" t="s">
        <v>114</v>
      </c>
      <c r="I53" s="7" t="s">
        <v>388</v>
      </c>
      <c r="J53">
        <v>1</v>
      </c>
      <c r="K53" s="8" t="s">
        <v>227</v>
      </c>
      <c r="L53" s="6" t="s">
        <v>116</v>
      </c>
      <c r="M53" s="8" t="s">
        <v>228</v>
      </c>
      <c r="N53" s="31" t="s">
        <v>418</v>
      </c>
      <c r="O53" t="s">
        <v>118</v>
      </c>
      <c r="P53" t="s">
        <v>151</v>
      </c>
      <c r="Q53" s="8" t="s">
        <v>229</v>
      </c>
      <c r="R53" s="9" t="s">
        <v>158</v>
      </c>
      <c r="S53" s="30" t="s">
        <v>419</v>
      </c>
      <c r="T53" s="31">
        <v>43</v>
      </c>
      <c r="U53" s="31" t="s">
        <v>238</v>
      </c>
      <c r="V53" s="36" t="s">
        <v>183</v>
      </c>
      <c r="W53" s="36" t="s">
        <v>420</v>
      </c>
      <c r="X53" s="37" t="s">
        <v>421</v>
      </c>
      <c r="Y53" s="36" t="s">
        <v>255</v>
      </c>
      <c r="Z53" s="37" t="s">
        <v>421</v>
      </c>
      <c r="AA53" s="36" t="s">
        <v>255</v>
      </c>
      <c r="AB53" s="11">
        <v>15</v>
      </c>
      <c r="AC53" s="31" t="s">
        <v>118</v>
      </c>
      <c r="AD53" s="37" t="s">
        <v>422</v>
      </c>
      <c r="AE53" s="12" t="s">
        <v>230</v>
      </c>
      <c r="AF53" s="12" t="s">
        <v>230</v>
      </c>
      <c r="AG53" s="12" t="s">
        <v>230</v>
      </c>
      <c r="AH53" s="12" t="s">
        <v>230</v>
      </c>
      <c r="AI53" s="8" t="s">
        <v>229</v>
      </c>
      <c r="AJ53" s="8" t="s">
        <v>229</v>
      </c>
      <c r="AK53" s="8" t="s">
        <v>229</v>
      </c>
      <c r="AL53" s="8" t="s">
        <v>229</v>
      </c>
      <c r="AM53" s="8" t="s">
        <v>229</v>
      </c>
      <c r="AN53" s="6" t="s">
        <v>231</v>
      </c>
      <c r="AO53" s="14" t="s">
        <v>417</v>
      </c>
      <c r="AP53">
        <v>5591314605</v>
      </c>
      <c r="AQ53" s="8" t="s">
        <v>229</v>
      </c>
      <c r="AR53" s="13" t="s">
        <v>232</v>
      </c>
      <c r="AS53" s="14" t="s">
        <v>417</v>
      </c>
      <c r="AT53" t="s">
        <v>233</v>
      </c>
      <c r="AU53" s="5">
        <v>45382</v>
      </c>
      <c r="AV53" s="32" t="s">
        <v>415</v>
      </c>
    </row>
    <row r="54" spans="1:48" x14ac:dyDescent="0.25">
      <c r="A54" s="3">
        <v>2024</v>
      </c>
      <c r="B54" s="5">
        <v>45292</v>
      </c>
      <c r="C54" s="5">
        <v>45382</v>
      </c>
      <c r="D54" t="s">
        <v>112</v>
      </c>
      <c r="E54" t="s">
        <v>389</v>
      </c>
      <c r="F54" t="s">
        <v>390</v>
      </c>
      <c r="G54" t="s">
        <v>391</v>
      </c>
      <c r="H54" t="s">
        <v>115</v>
      </c>
      <c r="I54" s="7" t="s">
        <v>392</v>
      </c>
      <c r="J54">
        <v>1</v>
      </c>
      <c r="K54" s="8" t="s">
        <v>227</v>
      </c>
      <c r="L54" s="6" t="s">
        <v>116</v>
      </c>
      <c r="M54" s="8" t="s">
        <v>228</v>
      </c>
      <c r="N54" s="31" t="s">
        <v>418</v>
      </c>
      <c r="O54" t="s">
        <v>130</v>
      </c>
      <c r="P54" t="s">
        <v>151</v>
      </c>
      <c r="Q54" s="8" t="s">
        <v>229</v>
      </c>
      <c r="R54" s="9" t="s">
        <v>158</v>
      </c>
      <c r="S54" s="30" t="s">
        <v>419</v>
      </c>
      <c r="T54" s="31">
        <v>43</v>
      </c>
      <c r="U54" s="31" t="s">
        <v>238</v>
      </c>
      <c r="V54" s="36" t="s">
        <v>183</v>
      </c>
      <c r="W54" s="36" t="s">
        <v>420</v>
      </c>
      <c r="X54" s="37" t="s">
        <v>421</v>
      </c>
      <c r="Y54" s="36" t="s">
        <v>255</v>
      </c>
      <c r="Z54" s="37" t="s">
        <v>421</v>
      </c>
      <c r="AA54" s="36" t="s">
        <v>255</v>
      </c>
      <c r="AB54" s="11">
        <v>15</v>
      </c>
      <c r="AC54" s="31" t="s">
        <v>118</v>
      </c>
      <c r="AD54" s="37" t="s">
        <v>422</v>
      </c>
      <c r="AE54" s="12" t="s">
        <v>230</v>
      </c>
      <c r="AF54" s="12" t="s">
        <v>230</v>
      </c>
      <c r="AG54" s="12" t="s">
        <v>230</v>
      </c>
      <c r="AH54" s="12" t="s">
        <v>230</v>
      </c>
      <c r="AI54" s="8" t="s">
        <v>229</v>
      </c>
      <c r="AJ54" s="8" t="s">
        <v>229</v>
      </c>
      <c r="AK54" s="8" t="s">
        <v>229</v>
      </c>
      <c r="AL54" s="8" t="s">
        <v>229</v>
      </c>
      <c r="AM54" s="8" t="s">
        <v>229</v>
      </c>
      <c r="AN54" s="6" t="s">
        <v>231</v>
      </c>
      <c r="AO54" s="14" t="s">
        <v>417</v>
      </c>
      <c r="AP54">
        <v>5591314605</v>
      </c>
      <c r="AQ54" s="8" t="s">
        <v>229</v>
      </c>
      <c r="AR54" s="13" t="s">
        <v>232</v>
      </c>
      <c r="AS54" s="14" t="s">
        <v>417</v>
      </c>
      <c r="AT54" t="s">
        <v>233</v>
      </c>
      <c r="AU54" s="5">
        <v>45382</v>
      </c>
      <c r="AV54" s="32" t="s">
        <v>415</v>
      </c>
    </row>
    <row r="55" spans="1:48" x14ac:dyDescent="0.25">
      <c r="A55" s="4">
        <v>2024</v>
      </c>
      <c r="B55" s="5">
        <v>45292</v>
      </c>
      <c r="C55" s="5">
        <v>45382</v>
      </c>
      <c r="D55" t="s">
        <v>113</v>
      </c>
      <c r="E55" s="18" t="s">
        <v>393</v>
      </c>
      <c r="F55" s="18" t="s">
        <v>393</v>
      </c>
      <c r="G55" s="18" t="s">
        <v>393</v>
      </c>
      <c r="H55" t="s">
        <v>114</v>
      </c>
      <c r="I55" s="19" t="s">
        <v>394</v>
      </c>
      <c r="J55">
        <v>1</v>
      </c>
      <c r="K55" s="20" t="s">
        <v>395</v>
      </c>
      <c r="L55" s="4" t="s">
        <v>116</v>
      </c>
      <c r="M55" s="20" t="s">
        <v>228</v>
      </c>
      <c r="N55" s="31" t="s">
        <v>418</v>
      </c>
      <c r="O55" t="s">
        <v>118</v>
      </c>
      <c r="P55" s="21" t="s">
        <v>151</v>
      </c>
      <c r="Q55" s="4" t="s">
        <v>396</v>
      </c>
      <c r="R55" s="9" t="s">
        <v>158</v>
      </c>
      <c r="S55" s="30" t="s">
        <v>419</v>
      </c>
      <c r="T55" s="31">
        <v>43</v>
      </c>
      <c r="U55" s="31" t="s">
        <v>238</v>
      </c>
      <c r="V55" s="36" t="s">
        <v>183</v>
      </c>
      <c r="W55" s="36" t="s">
        <v>420</v>
      </c>
      <c r="X55" s="37" t="s">
        <v>421</v>
      </c>
      <c r="Y55" s="36" t="s">
        <v>255</v>
      </c>
      <c r="Z55" s="37" t="s">
        <v>421</v>
      </c>
      <c r="AA55" s="36" t="s">
        <v>255</v>
      </c>
      <c r="AB55" s="11">
        <v>15</v>
      </c>
      <c r="AC55" s="31" t="s">
        <v>118</v>
      </c>
      <c r="AD55" s="37" t="s">
        <v>422</v>
      </c>
      <c r="AE55" s="12" t="s">
        <v>230</v>
      </c>
      <c r="AF55" s="12" t="s">
        <v>230</v>
      </c>
      <c r="AG55" s="12" t="s">
        <v>230</v>
      </c>
      <c r="AH55" s="12" t="s">
        <v>230</v>
      </c>
      <c r="AI55" s="22" t="s">
        <v>397</v>
      </c>
      <c r="AJ55" s="18" t="s">
        <v>398</v>
      </c>
      <c r="AK55" s="18" t="s">
        <v>399</v>
      </c>
      <c r="AL55" s="23">
        <v>5552035487</v>
      </c>
      <c r="AM55" s="24" t="s">
        <v>400</v>
      </c>
      <c r="AN55" s="4" t="s">
        <v>401</v>
      </c>
      <c r="AO55" s="14" t="s">
        <v>417</v>
      </c>
      <c r="AP55" s="21">
        <v>5552035487</v>
      </c>
      <c r="AQ55" s="24" t="s">
        <v>400</v>
      </c>
      <c r="AR55" s="13" t="s">
        <v>232</v>
      </c>
      <c r="AS55" s="14" t="s">
        <v>417</v>
      </c>
      <c r="AT55" s="19" t="s">
        <v>233</v>
      </c>
      <c r="AU55" s="17">
        <v>45016</v>
      </c>
      <c r="AV55" s="32" t="s">
        <v>415</v>
      </c>
    </row>
    <row r="56" spans="1:48" x14ac:dyDescent="0.25">
      <c r="A56" s="4">
        <v>2024</v>
      </c>
      <c r="B56" s="5">
        <v>45292</v>
      </c>
      <c r="C56" s="5">
        <v>45382</v>
      </c>
      <c r="D56" t="s">
        <v>113</v>
      </c>
      <c r="E56" s="18" t="s">
        <v>393</v>
      </c>
      <c r="F56" s="18" t="s">
        <v>393</v>
      </c>
      <c r="G56" s="18" t="s">
        <v>393</v>
      </c>
      <c r="H56" t="s">
        <v>114</v>
      </c>
      <c r="I56" s="19" t="s">
        <v>402</v>
      </c>
      <c r="J56">
        <v>1</v>
      </c>
      <c r="K56" s="20" t="s">
        <v>395</v>
      </c>
      <c r="L56" s="4" t="s">
        <v>116</v>
      </c>
      <c r="M56" s="20" t="s">
        <v>228</v>
      </c>
      <c r="N56" s="31" t="s">
        <v>418</v>
      </c>
      <c r="O56" t="s">
        <v>118</v>
      </c>
      <c r="P56" s="21" t="s">
        <v>151</v>
      </c>
      <c r="Q56" s="4" t="s">
        <v>403</v>
      </c>
      <c r="R56" s="9" t="s">
        <v>158</v>
      </c>
      <c r="S56" s="30" t="s">
        <v>419</v>
      </c>
      <c r="T56" s="31">
        <v>43</v>
      </c>
      <c r="U56" s="31" t="s">
        <v>238</v>
      </c>
      <c r="V56" s="36" t="s">
        <v>183</v>
      </c>
      <c r="W56" s="36" t="s">
        <v>420</v>
      </c>
      <c r="X56" s="37" t="s">
        <v>421</v>
      </c>
      <c r="Y56" s="36" t="s">
        <v>255</v>
      </c>
      <c r="Z56" s="37" t="s">
        <v>421</v>
      </c>
      <c r="AA56" s="36" t="s">
        <v>255</v>
      </c>
      <c r="AB56" s="11">
        <v>15</v>
      </c>
      <c r="AC56" s="31" t="s">
        <v>118</v>
      </c>
      <c r="AD56" s="37" t="s">
        <v>422</v>
      </c>
      <c r="AE56" s="12" t="s">
        <v>230</v>
      </c>
      <c r="AF56" s="12" t="s">
        <v>230</v>
      </c>
      <c r="AG56" s="12" t="s">
        <v>230</v>
      </c>
      <c r="AH56" s="12" t="s">
        <v>230</v>
      </c>
      <c r="AI56" s="22" t="s">
        <v>404</v>
      </c>
      <c r="AJ56" s="18" t="s">
        <v>405</v>
      </c>
      <c r="AK56" s="18" t="s">
        <v>406</v>
      </c>
      <c r="AL56" s="25">
        <v>5552821014</v>
      </c>
      <c r="AM56" s="26" t="s">
        <v>407</v>
      </c>
      <c r="AN56" s="27" t="s">
        <v>408</v>
      </c>
      <c r="AO56" s="14" t="s">
        <v>417</v>
      </c>
      <c r="AP56" s="28">
        <v>5552821014</v>
      </c>
      <c r="AQ56" s="26" t="s">
        <v>407</v>
      </c>
      <c r="AR56" s="13" t="s">
        <v>232</v>
      </c>
      <c r="AS56" s="14" t="s">
        <v>417</v>
      </c>
      <c r="AT56" s="19" t="s">
        <v>233</v>
      </c>
      <c r="AU56" s="17">
        <v>45016</v>
      </c>
      <c r="AV56" s="32" t="s">
        <v>415</v>
      </c>
    </row>
    <row r="57" spans="1:48" x14ac:dyDescent="0.25">
      <c r="A57">
        <v>2024</v>
      </c>
      <c r="B57" s="5">
        <v>45292</v>
      </c>
      <c r="C57" s="5">
        <v>45382</v>
      </c>
      <c r="D57" t="s">
        <v>113</v>
      </c>
      <c r="E57" s="6" t="s">
        <v>393</v>
      </c>
      <c r="F57" s="6" t="s">
        <v>393</v>
      </c>
      <c r="G57" s="6" t="s">
        <v>393</v>
      </c>
      <c r="H57" t="s">
        <v>114</v>
      </c>
      <c r="I57" t="s">
        <v>409</v>
      </c>
      <c r="J57">
        <v>1</v>
      </c>
      <c r="K57" s="20" t="s">
        <v>395</v>
      </c>
      <c r="L57" t="s">
        <v>116</v>
      </c>
      <c r="M57" s="8" t="s">
        <v>228</v>
      </c>
      <c r="N57" s="31" t="s">
        <v>418</v>
      </c>
      <c r="O57" t="s">
        <v>118</v>
      </c>
      <c r="P57" t="s">
        <v>151</v>
      </c>
      <c r="Q57" t="s">
        <v>410</v>
      </c>
      <c r="R57" s="9" t="s">
        <v>158</v>
      </c>
      <c r="S57" s="30" t="s">
        <v>419</v>
      </c>
      <c r="T57" s="31">
        <v>43</v>
      </c>
      <c r="U57" s="31" t="s">
        <v>238</v>
      </c>
      <c r="V57" s="36" t="s">
        <v>183</v>
      </c>
      <c r="W57" s="36" t="s">
        <v>420</v>
      </c>
      <c r="X57" s="37" t="s">
        <v>421</v>
      </c>
      <c r="Y57" s="36" t="s">
        <v>255</v>
      </c>
      <c r="Z57" s="37" t="s">
        <v>421</v>
      </c>
      <c r="AA57" s="36" t="s">
        <v>255</v>
      </c>
      <c r="AB57" s="11">
        <v>15</v>
      </c>
      <c r="AC57" s="31" t="s">
        <v>118</v>
      </c>
      <c r="AD57" s="37" t="s">
        <v>422</v>
      </c>
      <c r="AE57" s="12" t="s">
        <v>230</v>
      </c>
      <c r="AF57" s="12" t="s">
        <v>230</v>
      </c>
      <c r="AG57" s="12" t="s">
        <v>230</v>
      </c>
      <c r="AH57" s="12" t="s">
        <v>230</v>
      </c>
      <c r="AI57" s="8" t="s">
        <v>411</v>
      </c>
      <c r="AJ57" t="s">
        <v>412</v>
      </c>
      <c r="AK57" t="s">
        <v>413</v>
      </c>
      <c r="AL57" s="10">
        <v>5515519390</v>
      </c>
      <c r="AM57" s="24" t="s">
        <v>414</v>
      </c>
      <c r="AN57" s="27" t="s">
        <v>408</v>
      </c>
      <c r="AO57" s="14" t="s">
        <v>417</v>
      </c>
      <c r="AP57" s="29">
        <v>5515519390</v>
      </c>
      <c r="AQ57" s="24" t="s">
        <v>414</v>
      </c>
      <c r="AR57" s="13" t="s">
        <v>232</v>
      </c>
      <c r="AS57" s="14" t="s">
        <v>417</v>
      </c>
      <c r="AT57" s="19" t="s">
        <v>233</v>
      </c>
      <c r="AU57" s="17">
        <v>45016</v>
      </c>
      <c r="AV57" s="32" t="s">
        <v>415</v>
      </c>
    </row>
  </sheetData>
  <mergeCells count="7">
    <mergeCell ref="A6:AV6"/>
    <mergeCell ref="A2:C2"/>
    <mergeCell ref="D2:F2"/>
    <mergeCell ref="G2:I2"/>
    <mergeCell ref="A3:C3"/>
    <mergeCell ref="D3:F3"/>
    <mergeCell ref="G3:I3"/>
  </mergeCells>
  <phoneticPr fontId="12" type="noConversion"/>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58:L201" xr:uid="{00000000-0002-0000-0000-000002000000}">
      <formula1>Hidden_311</formula1>
    </dataValidation>
    <dataValidation type="list" allowBlank="1" showErrorMessage="1" sqref="P58:P201" xr:uid="{00000000-0002-0000-0000-000004000000}">
      <formula1>Hidden_515</formula1>
    </dataValidation>
    <dataValidation type="list" allowBlank="1" showErrorMessage="1" sqref="R58:R201" xr:uid="{00000000-0002-0000-0000-000005000000}">
      <formula1>Hidden_617</formula1>
    </dataValidation>
    <dataValidation type="list" allowBlank="1" showErrorMessage="1" sqref="V58:V201" xr:uid="{00000000-0002-0000-0000-000006000000}">
      <formula1>Hidden_721</formula1>
    </dataValidation>
    <dataValidation type="list" allowBlank="1" showErrorMessage="1" sqref="AC58:AC201" xr:uid="{00000000-0002-0000-0000-000007000000}">
      <formula1>Hidden_828</formula1>
    </dataValidation>
    <dataValidation type="list" allowBlank="1" showErrorMessage="1" sqref="P8:P57" xr:uid="{F4EB9F24-BA8D-4F3B-A378-1CC10DC0D027}">
      <formula1>Hidden_413</formula1>
    </dataValidation>
    <dataValidation type="list" allowBlank="1" showErrorMessage="1" sqref="L8:L57" xr:uid="{818E6C88-84F5-48C9-8C62-49412A0DBD8A}">
      <formula1>Hidden_29</formula1>
    </dataValidation>
    <dataValidation type="list" allowBlank="1" showErrorMessage="1" sqref="R8:R57" xr:uid="{19E98B85-83A4-4425-B41A-A740BDADC15F}">
      <formula1>Hidden_416</formula1>
    </dataValidation>
    <dataValidation type="list" allowBlank="1" showErrorMessage="1" sqref="O73:O201 O8:O71 AC8:AC57" xr:uid="{00000000-0002-0000-0000-000003000000}">
      <formula1>Hidden_414</formula1>
    </dataValidation>
  </dataValidations>
  <hyperlinks>
    <hyperlink ref="AR8" r:id="rId1" xr:uid="{E79E911B-83B9-40ED-A3AC-AF831CA69FCA}"/>
    <hyperlink ref="AR9:AR53" r:id="rId2" display="https://datos.cdmx.gob.mx/explore/dataset/tabla-padron-de-proveedores-vigente-sheet1/table/?sort=rfc" xr:uid="{17CF0610-0BA3-4976-9FE6-DAAA13E38772}"/>
    <hyperlink ref="AR54" r:id="rId3" xr:uid="{2616D41A-EDD0-42A6-B3AF-FF858FA210D1}"/>
    <hyperlink ref="AS8" r:id="rId4" xr:uid="{C816E22C-B434-476D-BF19-D649FA231583}"/>
    <hyperlink ref="AR55" r:id="rId5" xr:uid="{F29ECEEE-C880-4B16-AA4D-2B2F13DA4AC8}"/>
    <hyperlink ref="AR56" r:id="rId6" xr:uid="{2B6D5D44-8734-4C4F-AF43-EAE12AB587DF}"/>
    <hyperlink ref="AM55" r:id="rId7" xr:uid="{2689A31F-D0C0-4B58-BE77-E65DB3A8779F}"/>
    <hyperlink ref="AM56" r:id="rId8" xr:uid="{5AC017EB-5F53-490B-945F-D771F073BE9A}"/>
    <hyperlink ref="AQ55" r:id="rId9" xr:uid="{4361A392-3C40-4A3F-832A-8AAEA1AC07AA}"/>
    <hyperlink ref="AQ56" r:id="rId10" xr:uid="{A8684377-E224-443F-9945-CC50CC76C746}"/>
    <hyperlink ref="AM57" r:id="rId11" display="mailto:infinitumlimpieza2000@gmail.com" xr:uid="{469A2304-9511-4D8D-9A8E-6C2FDA2F6871}"/>
    <hyperlink ref="AQ57" r:id="rId12" display="mailto:infinitumlimpieza2000@gmail.com" xr:uid="{1E8AC3C4-91CE-469B-AEF9-CB20332DCB9E}"/>
    <hyperlink ref="AR57" r:id="rId13" xr:uid="{D015A0EF-F3C8-45F7-AA69-61C314CD629B}"/>
    <hyperlink ref="AS9:AS57" r:id="rId14" display="https://directoriosancionados.apps.funcionpublica.gob.mx/" xr:uid="{F0576B6A-26F8-487E-BF07-8DC5DB4B3ADF}"/>
    <hyperlink ref="AO8" r:id="rId15" xr:uid="{703AE392-12E1-400F-ACF4-488A06B52DE5}"/>
    <hyperlink ref="AO9:AO57" r:id="rId16" display="https://directoriosancionados.apps.funcionpublica.gob.mx/" xr:uid="{A4E915A1-A1BC-4843-92BC-A670109A4C9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416</v>
      </c>
      <c r="C4" t="s">
        <v>416</v>
      </c>
      <c r="D4" t="s">
        <v>416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Hidden_29</vt:lpstr>
      <vt:lpstr>Hidden_311</vt:lpstr>
      <vt:lpstr>Hidden_413</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CBP CDMX</cp:lastModifiedBy>
  <dcterms:created xsi:type="dcterms:W3CDTF">2024-05-30T19:26:12Z</dcterms:created>
  <dcterms:modified xsi:type="dcterms:W3CDTF">2024-09-18T18:09:31Z</dcterms:modified>
</cp:coreProperties>
</file>