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C:\Users\CBP CDMX\Desktop\TRANSPARENCIA\PORTA PNT ART. 121\2024\2 TRIMESTRE\121\"/>
    </mc:Choice>
  </mc:AlternateContent>
  <xr:revisionPtr revIDLastSave="0" documentId="13_ncr:1_{4CB9EB2A-D589-43C4-8E3E-F87F3878F4F9}"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2" sheetId="10" r:id="rId10"/>
  </sheets>
  <externalReferences>
    <externalReference r:id="rId11"/>
    <externalReference r:id="rId12"/>
    <externalReference r:id="rId13"/>
  </externalReferences>
  <definedNames>
    <definedName name="Hidden_13">Hidden_1!$A$1:$A$2</definedName>
    <definedName name="Hidden_27">Hidden_2!$A$1:$A$2</definedName>
    <definedName name="Hidden_29">Hidden_2!$A$1:$A$2</definedName>
    <definedName name="Hidden_311">Hidden_3!$A$1:$A$2</definedName>
    <definedName name="Hidden_413">Hidden_4!$A$1:$A$2</definedName>
    <definedName name="Hidden_414">Hidden_4!$A$1:$A$32</definedName>
    <definedName name="Hidden_416">[1]Hidden_4!$A$1:$A$26</definedName>
    <definedName name="Hidden_423">[2]Hidden_4!$A$1:$A$26</definedName>
    <definedName name="Hidden_515">Hidden_5!$A$1:$A$2</definedName>
    <definedName name="Hidden_527">[2]Hidden_5!$A$1:$A$41</definedName>
    <definedName name="Hidden_617">Hidden_6!$A$1:$A$26</definedName>
    <definedName name="Hidden_627">[1]Hidden_6!$A$1:$A$32</definedName>
    <definedName name="Hidden_634">[3]Hidden_6!$A$1:$A$32</definedName>
    <definedName name="Hidden_721">Hidden_7!$A$1:$A$41</definedName>
    <definedName name="Hidden_828">Hidden_8!$A$1:$A$32</definedName>
  </definedNames>
  <calcPr calcId="0"/>
</workbook>
</file>

<file path=xl/sharedStrings.xml><?xml version="1.0" encoding="utf-8"?>
<sst xmlns="http://schemas.openxmlformats.org/spreadsheetml/2006/main" count="3059" uniqueCount="422">
  <si>
    <t>51234</t>
  </si>
  <si>
    <t>TÍTULO</t>
  </si>
  <si>
    <t>NOMBRE CORTO</t>
  </si>
  <si>
    <t>DESCRIPCIÓN</t>
  </si>
  <si>
    <t>Padrón de personas proveedoras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</si>
  <si>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</si>
  <si>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</si>
  <si>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</si>
  <si>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</si>
  <si>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</si>
  <si>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</si>
  <si>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</si>
  <si>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</si>
  <si>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</si>
  <si>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</si>
  <si>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475013</t>
  </si>
  <si>
    <t>474999</t>
  </si>
  <si>
    <t>475000</t>
  </si>
  <si>
    <t>474996</t>
  </si>
  <si>
    <t>475005</t>
  </si>
  <si>
    <t>475006</t>
  </si>
  <si>
    <t>475007</t>
  </si>
  <si>
    <t>570513</t>
  </si>
  <si>
    <t>475008</t>
  </si>
  <si>
    <t>590282</t>
  </si>
  <si>
    <t>475020</t>
  </si>
  <si>
    <t>474997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</si>
  <si>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</si>
  <si>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</si>
  <si>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</si>
  <si>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</si>
  <si>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</si>
  <si>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</si>
  <si>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</si>
  <si>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</si>
  <si>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</si>
  <si>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</si>
  <si>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</si>
  <si>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</si>
  <si>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</si>
  <si>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</si>
  <si>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</si>
  <si>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</si>
  <si>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</si>
  <si>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</si>
  <si>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</si>
  <si>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</si>
  <si>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</si>
  <si>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</si>
  <si>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</si>
  <si>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</si>
  <si>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</si>
  <si>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</si>
  <si>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</si>
  <si>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</si>
  <si>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</si>
  <si>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</si>
  <si>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</si>
  <si>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</si>
  <si>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</si>
  <si>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</si>
  <si>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474988</t>
  </si>
  <si>
    <t>475002</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</si>
  <si>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</si>
  <si>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</si>
  <si>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</si>
  <si>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</si>
  <si>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</si>
  <si>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</si>
  <si>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</si>
  <si>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</si>
  <si>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</si>
  <si>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</si>
  <si>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</si>
  <si>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</si>
  <si>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</si>
  <si>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</si>
  <si>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</si>
  <si>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</si>
  <si>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</si>
  <si>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</si>
  <si>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</si>
  <si>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</si>
  <si>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</si>
  <si>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</si>
  <si>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</si>
  <si>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</si>
  <si>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</si>
  <si>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</si>
  <si>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</si>
  <si>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</si>
  <si>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</si>
  <si>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</si>
  <si>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</si>
  <si>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</si>
  <si>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</si>
  <si>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</si>
  <si>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</si>
  <si>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</si>
  <si>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</si>
  <si>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</si>
  <si>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</si>
  <si>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</si>
  <si>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</si>
  <si>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</si>
  <si>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</si>
  <si>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</si>
  <si>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</si>
  <si>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personas proveedoras y contratistas sancionadas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</si>
  <si>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</si>
  <si>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</si>
  <si>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</si>
  <si>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</si>
  <si>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</si>
  <si>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</si>
  <si>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</si>
  <si>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</si>
  <si>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</si>
  <si>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</si>
  <si>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</si>
  <si>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</si>
  <si>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</si>
  <si>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</si>
  <si>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</si>
  <si>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</si>
  <si>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</si>
  <si>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</si>
  <si>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</si>
  <si>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</si>
  <si>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</si>
  <si>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</si>
  <si>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</si>
  <si>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</si>
  <si>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</si>
  <si>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</si>
  <si>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</si>
  <si>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</si>
  <si>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</si>
  <si>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</si>
  <si>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</si>
  <si>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</si>
  <si>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</si>
  <si>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</si>
  <si>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</si>
  <si>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</si>
  <si>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</si>
  <si>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</si>
  <si>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</si>
  <si>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</si>
  <si>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</si>
  <si>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</si>
  <si>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</si>
  <si>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</si>
  <si>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</si>
  <si>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</si>
  <si>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</si>
  <si>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</si>
  <si>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</si>
  <si>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</si>
  <si>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</si>
  <si>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</si>
  <si>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</si>
  <si>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</si>
  <si>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</si>
  <si>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</si>
  <si>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</si>
  <si>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</si>
  <si>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</si>
  <si>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</si>
  <si>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</si>
  <si>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</si>
  <si>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</si>
  <si>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</si>
  <si>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</si>
  <si>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</si>
  <si>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</si>
  <si>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</si>
  <si>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</si>
  <si>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</si>
  <si>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</si>
  <si>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</si>
  <si>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</si>
  <si>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</si>
  <si>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</si>
  <si>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</si>
  <si>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</si>
  <si>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</si>
  <si>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</si>
  <si>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</si>
  <si>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</si>
  <si>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</si>
  <si>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</si>
  <si>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</si>
  <si>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</si>
  <si>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</si>
  <si>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</si>
  <si>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</si>
  <si>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</si>
  <si>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</si>
  <si>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</si>
  <si>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</si>
  <si>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</si>
  <si>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</si>
  <si>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</si>
  <si>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</si>
  <si>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</si>
  <si>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</si>
  <si>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</si>
  <si>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</si>
  <si>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</si>
  <si>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</si>
  <si>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</si>
  <si>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</si>
  <si>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</si>
  <si>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</si>
  <si>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</si>
  <si>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81311</t>
  </si>
  <si>
    <t>81312</t>
  </si>
  <si>
    <t>81313</t>
  </si>
  <si>
    <t>ID</t>
  </si>
  <si>
    <t xml:space="preserve">Nombre de la(s) persona(s) beneficiaria(s) final(es) </t>
  </si>
  <si>
    <t>Primer apellido de la(s) persona(s) beneficiaria(s) final(es)</t>
  </si>
  <si>
    <t>Segundo apellido de la(s) persona(s) beneficiaria(s) final(es)</t>
  </si>
  <si>
    <t>BALAM</t>
  </si>
  <si>
    <t>FRAGOSO</t>
  </si>
  <si>
    <t>HERNÁNDEZ</t>
  </si>
  <si>
    <t>ROBERTO ALEJANDRO</t>
  </si>
  <si>
    <t>SÁNCHEZ</t>
  </si>
  <si>
    <t>ROSAS</t>
  </si>
  <si>
    <t>KARLA IRIDIAN</t>
  </si>
  <si>
    <t>MENESES</t>
  </si>
  <si>
    <t>JIMÉNEZ</t>
  </si>
  <si>
    <t>ARELI</t>
  </si>
  <si>
    <t>REYNA</t>
  </si>
  <si>
    <t>PACHECO</t>
  </si>
  <si>
    <t>BERENICE</t>
  </si>
  <si>
    <t>DELGADO</t>
  </si>
  <si>
    <t>MORALES</t>
  </si>
  <si>
    <t>LUIS ALBERTO</t>
  </si>
  <si>
    <t>ÁLVAREZ</t>
  </si>
  <si>
    <t>ESCOBAR</t>
  </si>
  <si>
    <t>DULCE DANIELA</t>
  </si>
  <si>
    <t>DE LUCIO</t>
  </si>
  <si>
    <t>MARTÍNEZ</t>
  </si>
  <si>
    <t>ESTHER</t>
  </si>
  <si>
    <t>ESTÉVEZ</t>
  </si>
  <si>
    <t>ROMÁN</t>
  </si>
  <si>
    <t>OSCAR EDUARDO</t>
  </si>
  <si>
    <t>AMAYA</t>
  </si>
  <si>
    <t>VÁZQUEZ</t>
  </si>
  <si>
    <t>FELIPE</t>
  </si>
  <si>
    <t>QUITERIO</t>
  </si>
  <si>
    <t>GUILLERMO BENJAMÍN</t>
  </si>
  <si>
    <t>MENDOZA</t>
  </si>
  <si>
    <t>FRANCISCO JAVIER</t>
  </si>
  <si>
    <t>ESQUIVEL</t>
  </si>
  <si>
    <t>QUINTERO</t>
  </si>
  <si>
    <t>NORMA EDIT</t>
  </si>
  <si>
    <t>OSCAR MAURICIO</t>
  </si>
  <si>
    <t>NOVOA</t>
  </si>
  <si>
    <t>PÉREZ</t>
  </si>
  <si>
    <t>HEYZOOL ANABELL</t>
  </si>
  <si>
    <t>JUÁREZ</t>
  </si>
  <si>
    <t>MARITZA ALONDRA</t>
  </si>
  <si>
    <t>DÍAZ</t>
  </si>
  <si>
    <t>ARCOS</t>
  </si>
  <si>
    <t>MARIO ALBERTO</t>
  </si>
  <si>
    <t>GONZÁLEZ</t>
  </si>
  <si>
    <t>KARLA VALERIA</t>
  </si>
  <si>
    <t>VENCES</t>
  </si>
  <si>
    <t>LETICIA</t>
  </si>
  <si>
    <t>TECLA</t>
  </si>
  <si>
    <t>FIGUEROA</t>
  </si>
  <si>
    <t>MICHEL ANDRÉS</t>
  </si>
  <si>
    <t>RUIZ</t>
  </si>
  <si>
    <t>CISNEROS</t>
  </si>
  <si>
    <t>MARCO ANTONIO</t>
  </si>
  <si>
    <t>ORTIZ</t>
  </si>
  <si>
    <t>RODOLFO</t>
  </si>
  <si>
    <t>SANTÍN</t>
  </si>
  <si>
    <t>ARTEAGA</t>
  </si>
  <si>
    <t>MARÍA ELENA</t>
  </si>
  <si>
    <t>ANDRADE</t>
  </si>
  <si>
    <t>DOMÍNGUEZ</t>
  </si>
  <si>
    <t>ELSA ESMERALDA</t>
  </si>
  <si>
    <t>SOLACE</t>
  </si>
  <si>
    <t>GARCÍA</t>
  </si>
  <si>
    <t>AURORA</t>
  </si>
  <si>
    <t>BETANZOS</t>
  </si>
  <si>
    <t>URIEL</t>
  </si>
  <si>
    <t>GALICIA</t>
  </si>
  <si>
    <t>PAULA ANDREA</t>
  </si>
  <si>
    <t>REYES</t>
  </si>
  <si>
    <t>VEGA</t>
  </si>
  <si>
    <t>JONATHAN SAÚL</t>
  </si>
  <si>
    <t>CASTELÁN</t>
  </si>
  <si>
    <t>GERARDO</t>
  </si>
  <si>
    <t>MARÍA FERNANDA</t>
  </si>
  <si>
    <t>RAQUEL</t>
  </si>
  <si>
    <t>VÉLEZ</t>
  </si>
  <si>
    <t>LAURA SOFÍA</t>
  </si>
  <si>
    <t>ROSALES</t>
  </si>
  <si>
    <t>MONSERRAT</t>
  </si>
  <si>
    <t>NORMA EDITH</t>
  </si>
  <si>
    <t>AGUIRRE</t>
  </si>
  <si>
    <t>LEMUS</t>
  </si>
  <si>
    <t>DIEGO</t>
  </si>
  <si>
    <t>ROBLES</t>
  </si>
  <si>
    <t>FLORENTINO</t>
  </si>
  <si>
    <t>BRISEIDA SARAID</t>
  </si>
  <si>
    <t>VILLEDA</t>
  </si>
  <si>
    <t>OLGUÍN</t>
  </si>
  <si>
    <t>ANA VICTORIA</t>
  </si>
  <si>
    <t>JULIO CÉSAR</t>
  </si>
  <si>
    <t>NOLASCO</t>
  </si>
  <si>
    <t>ULISES</t>
  </si>
  <si>
    <t>GÓMEZ</t>
  </si>
  <si>
    <t>VALERO</t>
  </si>
  <si>
    <t>REY</t>
  </si>
  <si>
    <t>ARMIJO</t>
  </si>
  <si>
    <t>CARRASCO</t>
  </si>
  <si>
    <t>KARLA FERNANDA</t>
  </si>
  <si>
    <t>RODRÍGUEZ</t>
  </si>
  <si>
    <t>ALFONSO MIGUEL</t>
  </si>
  <si>
    <t>CHAMORRO</t>
  </si>
  <si>
    <t>DIEGO ABRAHAM</t>
  </si>
  <si>
    <t>TAPIA</t>
  </si>
  <si>
    <t>MARÍA GUADALUPE</t>
  </si>
  <si>
    <t>CASTILLO</t>
  </si>
  <si>
    <t>OLVERA</t>
  </si>
  <si>
    <t>PATRICIA VIRIDIANA</t>
  </si>
  <si>
    <t>RAMÍREZ</t>
  </si>
  <si>
    <t>MIGUEL ÁNGEL</t>
  </si>
  <si>
    <t>MOLINA</t>
  </si>
  <si>
    <t>PIEDAD</t>
  </si>
  <si>
    <t>NABOR</t>
  </si>
  <si>
    <t>MONDRAGÓN</t>
  </si>
  <si>
    <t>CUANDO SE TRATA DE PERSONAS MORALES, LEGALMENTE NO EXISTE NOMBRE</t>
  </si>
  <si>
    <t xml:space="preserve">ISRAEL </t>
  </si>
  <si>
    <t xml:space="preserve"> GARCÍA</t>
  </si>
  <si>
    <t>PERALTA</t>
  </si>
  <si>
    <t xml:space="preserve">FERNANDO ALBERTO </t>
  </si>
  <si>
    <t>PRIEGO</t>
  </si>
  <si>
    <t>NERI</t>
  </si>
  <si>
    <t xml:space="preserve">LISETH  </t>
  </si>
  <si>
    <t>ORTEGA</t>
  </si>
  <si>
    <t xml:space="preserve">YUKARI ITZEL </t>
  </si>
  <si>
    <t xml:space="preserve"> FLORES</t>
  </si>
  <si>
    <t xml:space="preserve">JAVIER </t>
  </si>
  <si>
    <t xml:space="preserve"> PEREZ</t>
  </si>
  <si>
    <t xml:space="preserve">BRENDA LETICIA  </t>
  </si>
  <si>
    <t>MORENO</t>
  </si>
  <si>
    <t>TROYA</t>
  </si>
  <si>
    <t xml:space="preserve">MAYRA IVON </t>
  </si>
  <si>
    <t xml:space="preserve">SÁNCHEZ </t>
  </si>
  <si>
    <t>MARAVILLA</t>
  </si>
  <si>
    <t xml:space="preserve">LIZ ALEJANDRA  </t>
  </si>
  <si>
    <t>CRUZ</t>
  </si>
  <si>
    <t xml:space="preserve">YAHIR ARTURO </t>
  </si>
  <si>
    <t xml:space="preserve">GARCÍA </t>
  </si>
  <si>
    <t>PAZ</t>
  </si>
  <si>
    <t xml:space="preserve">GARDUÑO </t>
  </si>
  <si>
    <t>UICAB</t>
  </si>
  <si>
    <t xml:space="preserve">VALERIA </t>
  </si>
  <si>
    <t>MONTELONGO</t>
  </si>
  <si>
    <t xml:space="preserve"> ALQUICIRA</t>
  </si>
  <si>
    <t xml:space="preserve">AURORA REBECA  </t>
  </si>
  <si>
    <t>VIGUERAS</t>
  </si>
  <si>
    <t xml:space="preserve">MANUEL ALEJANDRO  </t>
  </si>
  <si>
    <t>INFANTE</t>
  </si>
  <si>
    <t xml:space="preserve">HECTOR FERNANDO </t>
  </si>
  <si>
    <t xml:space="preserve">ESPINAL </t>
  </si>
  <si>
    <t xml:space="preserve">NO APLICA POR SER PERSONA MORAL </t>
  </si>
  <si>
    <t xml:space="preserve">NO APLICA POR SER PERSNA MORAL </t>
  </si>
  <si>
    <t xml:space="preserve">FRANCISCO ANTONIO </t>
  </si>
  <si>
    <t xml:space="preserve">VILLASEÑOR </t>
  </si>
  <si>
    <t>ANAYA</t>
  </si>
  <si>
    <t xml:space="preserve">CESAR ROLANDO </t>
  </si>
  <si>
    <t xml:space="preserve">VALDES </t>
  </si>
  <si>
    <t xml:space="preserve">SANCHEZ </t>
  </si>
  <si>
    <t xml:space="preserve">NO APLICA POR SER PERSONA FISICA </t>
  </si>
  <si>
    <t>HURGA SANITIZACIÓN Y LIMPIEZA S.A. DE C.V</t>
  </si>
  <si>
    <t>CRISERVICES, S.A. DE C.V.</t>
  </si>
  <si>
    <t>INFINITUM LIMPIEZA”, S.A. DE C.V</t>
  </si>
  <si>
    <t>GOURMET TISAN, S.A. DE C.V.</t>
  </si>
  <si>
    <t>WP FINANCIERA, S.A. DE C.V</t>
  </si>
  <si>
    <t>XAXX010101000</t>
  </si>
  <si>
    <t xml:space="preserve">NO APLICA POR SER PERSONA FÍSICA </t>
  </si>
  <si>
    <t>NO APLICA, POR TENER DOMICILIO NACIONAL.</t>
  </si>
  <si>
    <t>CIUDAD DE MÉXICO</t>
  </si>
  <si>
    <t>ROBERTO</t>
  </si>
  <si>
    <t xml:space="preserve">ALEXIS </t>
  </si>
  <si>
    <t>CESAR MANUEL</t>
  </si>
  <si>
    <t>CIUDAD DE MEXICO</t>
  </si>
  <si>
    <t xml:space="preserve">OFELIA LUCIA </t>
  </si>
  <si>
    <t xml:space="preserve">ALAN BORIZ </t>
  </si>
  <si>
    <t>ACTA DE NACIMIENTO E IDENTIFICACIÓN OFICIAL VIGENTE</t>
  </si>
  <si>
    <t>NO SE IDENTIFICO QUE EL PROVEEDOR CUENTE CON UNA PAGINA WEB</t>
  </si>
  <si>
    <t xml:space="preserve"> HURTADO </t>
  </si>
  <si>
    <t>MIRANDA</t>
  </si>
  <si>
    <t>hurgasanitizacion@gmail.com</t>
  </si>
  <si>
    <r>
      <t xml:space="preserve">SE IDENTIFICA CON PASAPORTE EXPEDIDA NÚMERO </t>
    </r>
    <r>
      <rPr>
        <sz val="11"/>
        <color rgb="FF000000"/>
        <rFont val="Aptos Narrow"/>
        <family val="2"/>
        <scheme val="minor"/>
      </rPr>
      <t>G40526497, Y CUENTA CON LAS FACULTADES NECESARIAS PARA CELEBRAR EL PRESENTE CONTRATO LO QUE ACREDITA CON LA ESCRITURA PÚBLICA NÚMERO 39,661 DE FECHA VEINTIDOS DE JUNIO DE DOS MIL VEINTE, PASADA ANTE LA FE DEL NOTARIO PÚBLICO NÚMERO 222, DE LA CIUDAD DE MÉXICO, LICENCIADO PONCIANO LÓPEZ JUÁREZ</t>
    </r>
  </si>
  <si>
    <t xml:space="preserve">CRIPPA </t>
  </si>
  <si>
    <t>ACUÑA</t>
  </si>
  <si>
    <t>Criservicies_2022@hotmail.com</t>
  </si>
  <si>
    <r>
      <t xml:space="preserve">IDENTIFICA CON CREDENCIAL PARA VOTAR EXPEDIDA POR EL INSTITUTO FEDERAL ELECTORAL CON CLAVE DE ELECTOR NÚMERO CRACAL65101914H100, Y CUENTA CON LAS FACULTADES NECESARIAS PARA CELEBRAR EL PRESENTE CONTRATO LO QUE ACREDITA CON LA </t>
    </r>
    <r>
      <rPr>
        <b/>
        <sz val="11"/>
        <color rgb="FF000000"/>
        <rFont val="Aptos Narrow"/>
        <family val="2"/>
        <scheme val="minor"/>
      </rPr>
      <t>ESCRITURA PÚBLICA NÚMERO 98,158</t>
    </r>
    <r>
      <rPr>
        <sz val="11"/>
        <color rgb="FF000000"/>
        <rFont val="Aptos Narrow"/>
        <family val="2"/>
        <scheme val="minor"/>
      </rPr>
      <t xml:space="preserve"> DE FECHA VEINTIOCHO DE AGOSTO DE DOS MIL DOS, PASADA ANTE LA FE DEL NOTARIO PÚBLICO NÚMERO 049, DE LA CIUDAD DE MÉXICO, LICENCIADO ARTURO SOBRINO FRANCO</t>
    </r>
  </si>
  <si>
    <t xml:space="preserve"> SOLIS CORONA</t>
  </si>
  <si>
    <t>CORONA</t>
  </si>
  <si>
    <t>infinitumlimpieza2000@gmail.com</t>
  </si>
  <si>
    <t xml:space="preserve">RAMIREZ </t>
  </si>
  <si>
    <t xml:space="preserve">VEGA </t>
  </si>
  <si>
    <t>gourmet.tisant20@gmail.com</t>
  </si>
  <si>
    <t xml:space="preserve">ZAVALA </t>
  </si>
  <si>
    <t>PALMA</t>
  </si>
  <si>
    <t>información@wp-fin.com</t>
  </si>
  <si>
    <t>https://datos.cdmx.gob.mx/explore/dataset/tabla-padron-de-proveedores-vigente-sheet1/table/?sort=rfc</t>
  </si>
  <si>
    <t>Dirección General de la Comisión de Búsqueda de Personas de la Ciudad de México</t>
  </si>
  <si>
    <t>Padrón de proveedores y contratistas</t>
  </si>
  <si>
    <t>REPUBLICA DE CUBA</t>
  </si>
  <si>
    <t>'015</t>
  </si>
  <si>
    <t>NO SE GENERO INFORMACION</t>
  </si>
  <si>
    <t>https://directoriosancionados.apps.funcionpublica.gob.mx/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</si>
</sst>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13" x14ac:knownFonts="1">
    <font>
      <sz val="11"/>
      <color indexed="8"/>
      <name val="Aptos Narrow"/>
      <family val="2"/>
      <scheme val="minor"/>
    </font>
    <font>
      <sz val="11"/>
      <color theme="1"/>
      <name val="Aptos Narrow"/>
      <family val="2"/>
      <scheme val="minor"/>
    </font>
    <font>
      <b/>
      <sz val="11"/>
      <color indexed="9"/>
      <name val="Arial"/>
    </font>
    <font>
      <sz val="10"/>
      <color indexed="8"/>
      <name val="Arial"/>
    </font>
    <font>
      <sz val="11"/>
      <color indexed="8"/>
      <name val="Aptos Narrow"/>
      <family val="2"/>
      <scheme val="minor"/>
    </font>
    <font>
      <u/>
      <sz val="11"/>
      <color theme="10"/>
      <name val="Aptos Narrow"/>
      <family val="2"/>
      <scheme val="minor"/>
    </font>
    <font>
      <sz val="11"/>
      <color rgb="FF000000"/>
      <name val="Aptos Narrow"/>
      <family val="2"/>
      <scheme val="minor"/>
    </font>
    <font>
      <sz val="9"/>
      <color theme="1"/>
      <name val="Source Sans Pro"/>
      <family val="2"/>
    </font>
    <font>
      <sz val="9"/>
      <color rgb="FF000000"/>
      <name val="Source Sans Pro"/>
      <family val="2"/>
    </font>
    <font>
      <sz val="8"/>
      <name val="Aptos Narrow"/>
      <family val="2"/>
      <scheme val="minor"/>
    </font>
    <font>
      <sz val="11"/>
      <name val="Aptos Narrow"/>
      <family val="2"/>
      <scheme val="minor"/>
    </font>
    <font>
      <b/>
      <sz val="11"/>
      <color rgb="FF000000"/>
      <name val="Aptos Narrow"/>
      <family val="2"/>
      <scheme val="minor"/>
    </font>
    <font>
      <sz val="11"/>
      <color rgb="FF002060"/>
      <name val="Aptos Narrow"/>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3" borderId="0"/>
    <xf numFmtId="0" fontId="5" fillId="0" borderId="0" applyNumberFormat="0" applyFill="0" applyBorder="0" applyAlignment="0" applyProtection="0"/>
    <xf numFmtId="0" fontId="4" fillId="3" borderId="0"/>
  </cellStyleXfs>
  <cellXfs count="34">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3" borderId="0" xfId="0" applyFill="1" applyAlignment="1">
      <alignment vertical="center"/>
    </xf>
    <xf numFmtId="14" fontId="0" fillId="0" borderId="0" xfId="0" applyNumberFormat="1"/>
    <xf numFmtId="0" fontId="0" fillId="3" borderId="0" xfId="1" applyFont="1" applyAlignment="1">
      <alignment vertical="center"/>
    </xf>
    <xf numFmtId="0" fontId="1" fillId="5" borderId="0" xfId="1" applyFont="1" applyFill="1" applyAlignment="1">
      <alignment vertical="center"/>
    </xf>
    <xf numFmtId="0" fontId="0" fillId="0" borderId="0" xfId="0" applyAlignment="1">
      <alignment vertical="center"/>
    </xf>
    <xf numFmtId="0" fontId="0" fillId="3" borderId="0" xfId="0" applyFill="1"/>
    <xf numFmtId="0" fontId="0" fillId="5" borderId="0" xfId="1" applyFont="1" applyFill="1"/>
    <xf numFmtId="0" fontId="0" fillId="0" borderId="0" xfId="0" applyAlignment="1">
      <alignment horizontal="center"/>
    </xf>
    <xf numFmtId="0" fontId="7" fillId="0" borderId="0" xfId="0" applyFont="1" applyAlignment="1">
      <alignment horizontal="center" vertical="center"/>
    </xf>
    <xf numFmtId="0" fontId="6" fillId="5" borderId="0" xfId="0" applyFont="1" applyFill="1" applyAlignment="1">
      <alignment horizontal="center" vertical="center"/>
    </xf>
    <xf numFmtId="0" fontId="0" fillId="3" borderId="0" xfId="0" applyFill="1" applyAlignment="1">
      <alignment horizontal="center"/>
    </xf>
    <xf numFmtId="0" fontId="0" fillId="5" borderId="0" xfId="0" applyFill="1" applyAlignment="1">
      <alignment horizontal="center" vertical="center"/>
    </xf>
    <xf numFmtId="164" fontId="0" fillId="3" borderId="0" xfId="0" applyNumberFormat="1" applyFill="1" applyAlignment="1">
      <alignment horizontal="center"/>
    </xf>
    <xf numFmtId="0" fontId="10" fillId="3" borderId="0" xfId="3" applyFont="1" applyAlignment="1">
      <alignment horizontal="center" vertical="center"/>
    </xf>
    <xf numFmtId="0" fontId="8" fillId="5" borderId="0" xfId="0" applyFont="1" applyFill="1" applyAlignment="1">
      <alignment horizontal="center" vertical="center" wrapText="1"/>
    </xf>
    <xf numFmtId="0" fontId="4" fillId="3" borderId="0" xfId="1" applyAlignment="1">
      <alignment horizontal="center"/>
    </xf>
    <xf numFmtId="0" fontId="0" fillId="3" borderId="0" xfId="1" applyFont="1" applyAlignment="1">
      <alignment horizontal="center" vertical="center"/>
    </xf>
    <xf numFmtId="0" fontId="0" fillId="3" borderId="0" xfId="1" applyFont="1" applyAlignment="1">
      <alignment horizontal="center"/>
    </xf>
    <xf numFmtId="0" fontId="0" fillId="0" borderId="0" xfId="0" applyAlignment="1">
      <alignment horizontal="center" vertical="center"/>
    </xf>
    <xf numFmtId="0" fontId="1" fillId="5" borderId="0" xfId="1" applyFont="1" applyFill="1" applyAlignment="1">
      <alignment horizontal="center" vertical="center"/>
    </xf>
    <xf numFmtId="0" fontId="5" fillId="3" borderId="0" xfId="2" applyFill="1" applyAlignment="1">
      <alignment horizontal="center"/>
    </xf>
    <xf numFmtId="0" fontId="6" fillId="3" borderId="0" xfId="1" applyFont="1" applyAlignment="1">
      <alignment horizontal="center"/>
    </xf>
    <xf numFmtId="0" fontId="5" fillId="0" borderId="0" xfId="2" applyBorder="1" applyAlignment="1">
      <alignment vertical="center"/>
    </xf>
    <xf numFmtId="14" fontId="0" fillId="0" borderId="0" xfId="0" applyNumberFormat="1" applyAlignment="1">
      <alignment horizontal="center"/>
    </xf>
    <xf numFmtId="0" fontId="12" fillId="3" borderId="0" xfId="0" applyFont="1" applyFill="1"/>
    <xf numFmtId="165" fontId="0" fillId="0" borderId="0" xfId="0" applyNumberFormat="1" applyAlignment="1">
      <alignment horizontal="center"/>
    </xf>
    <xf numFmtId="0" fontId="5" fillId="3" borderId="0" xfId="2" applyFill="1" applyBorder="1" applyAlignment="1">
      <alignment horizontal="center"/>
    </xf>
    <xf numFmtId="0" fontId="5" fillId="0" borderId="0" xfId="2" applyAlignment="1">
      <alignment horizont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4">
    <cellStyle name="Hipervínculo" xfId="2" builtinId="8"/>
    <cellStyle name="Normal" xfId="0" builtinId="0"/>
    <cellStyle name="Normal 2" xfId="3" xr:uid="{B84E843F-6E68-4409-B879-29320EFC3E64}"/>
    <cellStyle name="Normal 3" xfId="1" xr:uid="{246CBBB9-C5E3-4B84-BFB1-AC348C3732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SIPOT%202023/1%20SIPOT%20PRIMER%20TRIMESTRE%202023/121/A121Fr30B_Resultados-de-proce%201er%20trimestre%2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esktop/SIPOT%202024/2%20SIPOT%20SEGUNDO%20TRIMESTRE%202024/121/A121Fr30A_Resultados-de-proc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Finanzas-CDMX/Desktop/transparencia/2023/1T/Resultados%20de%20Procedimientos/A121Fr30A_Resultados-de-proce_4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474821"/>
      <sheetName val="Tabla_474850"/>
      <sheetName val="Tabla_474851"/>
      <sheetName val="Tabla_474852"/>
      <sheetName val="Tabla_474853"/>
      <sheetName val="Tabla_474854"/>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sheetData sheetId="7">
        <row r="1">
          <cell r="A1" t="str">
            <v>Federales</v>
          </cell>
        </row>
      </sheetData>
      <sheetData sheetId="8">
        <row r="1">
          <cell r="A1" t="str">
            <v>En planeación</v>
          </cell>
        </row>
      </sheetData>
      <sheetData sheetId="9">
        <row r="1">
          <cell r="A1" t="str">
            <v>Si</v>
          </cell>
        </row>
      </sheetData>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474821"/>
      <sheetName val="Tabla_474850"/>
      <sheetName val="Tabla_474851"/>
      <sheetName val="Tabla_474852"/>
      <sheetName val="Tabla_474853"/>
      <sheetName val="Tabla_474854"/>
    </sheetNames>
    <sheetDataSet>
      <sheetData sheetId="0"/>
      <sheetData sheetId="1"/>
      <sheetData sheetId="2"/>
      <sheetData sheetId="3"/>
      <sheetData sheetId="4"/>
      <sheetData sheetId="5"/>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gourmet.tisant20@gmail.com" TargetMode="External"/><Relationship Id="rId13" Type="http://schemas.openxmlformats.org/officeDocument/2006/relationships/hyperlink" Target="https://datos.cdmx.gob.mx/explore/dataset/tabla-padron-de-proveedores-vigente-sheet1/table/?sort=rfc" TargetMode="External"/><Relationship Id="rId18" Type="http://schemas.openxmlformats.org/officeDocument/2006/relationships/hyperlink" Target="mailto:hurgasanitizacion@gmail.com" TargetMode="External"/><Relationship Id="rId26" Type="http://schemas.openxmlformats.org/officeDocument/2006/relationships/hyperlink" Target="https://directoriosancionados.apps.funcionpublica.gob.mx/" TargetMode="External"/><Relationship Id="rId3" Type="http://schemas.openxmlformats.org/officeDocument/2006/relationships/hyperlink" Target="mailto:hurgasanitizacion@gmail.com" TargetMode="External"/><Relationship Id="rId21" Type="http://schemas.openxmlformats.org/officeDocument/2006/relationships/hyperlink" Target="mailto:gourmet.tisant20@gmail.com" TargetMode="External"/><Relationship Id="rId7" Type="http://schemas.openxmlformats.org/officeDocument/2006/relationships/hyperlink" Target="mailto:gourmet.tisant20@gmail.com" TargetMode="External"/><Relationship Id="rId12" Type="http://schemas.openxmlformats.org/officeDocument/2006/relationships/hyperlink" Target="https://datos.cdmx.gob.mx/explore/dataset/tabla-padron-de-proveedores-vigente-sheet1/table/?sort=rfc" TargetMode="External"/><Relationship Id="rId17" Type="http://schemas.openxmlformats.org/officeDocument/2006/relationships/hyperlink" Target="https://datos.cdmx.gob.mx/explore/dataset/tabla-padron-de-proveedores-vigente-sheet1/table/?sort=rfc" TargetMode="External"/><Relationship Id="rId25" Type="http://schemas.openxmlformats.org/officeDocument/2006/relationships/hyperlink" Target="https://directoriosancionados.apps.funcionpublica.gob.mx/" TargetMode="External"/><Relationship Id="rId2" Type="http://schemas.openxmlformats.org/officeDocument/2006/relationships/hyperlink" Target="mailto:Criservicies_2022@hotmail.com" TargetMode="External"/><Relationship Id="rId16" Type="http://schemas.openxmlformats.org/officeDocument/2006/relationships/hyperlink" Target="https://datos.cdmx.gob.mx/explore/dataset/tabla-padron-de-proveedores-vigente-sheet1/table/?sort=rfc" TargetMode="External"/><Relationship Id="rId20" Type="http://schemas.openxmlformats.org/officeDocument/2006/relationships/hyperlink" Target="mailto:infinitumlimpieza2000@gmail.com" TargetMode="External"/><Relationship Id="rId1" Type="http://schemas.openxmlformats.org/officeDocument/2006/relationships/hyperlink" Target="mailto:hurgasanitizacion@gmail.com" TargetMode="External"/><Relationship Id="rId6" Type="http://schemas.openxmlformats.org/officeDocument/2006/relationships/hyperlink" Target="mailto:infinitumlimpieza2000@gmail.com" TargetMode="External"/><Relationship Id="rId11" Type="http://schemas.openxmlformats.org/officeDocument/2006/relationships/hyperlink" Target="https://datos.cdmx.gob.mx/explore/dataset/tabla-padron-de-proveedores-vigente-sheet1/table/?sort=rfc" TargetMode="External"/><Relationship Id="rId24" Type="http://schemas.openxmlformats.org/officeDocument/2006/relationships/hyperlink" Target="https://directoriosancionados.apps.funcionpublica.gob.mx/" TargetMode="External"/><Relationship Id="rId5" Type="http://schemas.openxmlformats.org/officeDocument/2006/relationships/hyperlink" Target="mailto:infinitumlimpieza2000@gmail.com" TargetMode="External"/><Relationship Id="rId15" Type="http://schemas.openxmlformats.org/officeDocument/2006/relationships/hyperlink" Target="https://datos.cdmx.gob.mx/explore/dataset/tabla-padron-de-proveedores-vigente-sheet1/table/?sort=rfc" TargetMode="External"/><Relationship Id="rId23" Type="http://schemas.openxmlformats.org/officeDocument/2006/relationships/hyperlink" Target="https://directoriosancionados.apps.funcionpublica.gob.mx/" TargetMode="External"/><Relationship Id="rId10" Type="http://schemas.openxmlformats.org/officeDocument/2006/relationships/hyperlink" Target="mailto:informaci&#243;n@wp-fin.com" TargetMode="External"/><Relationship Id="rId19" Type="http://schemas.openxmlformats.org/officeDocument/2006/relationships/hyperlink" Target="mailto:Criservicies_2022@hotmail.com" TargetMode="External"/><Relationship Id="rId4" Type="http://schemas.openxmlformats.org/officeDocument/2006/relationships/hyperlink" Target="mailto:Criservicies_2022@hotmail.com" TargetMode="External"/><Relationship Id="rId9" Type="http://schemas.openxmlformats.org/officeDocument/2006/relationships/hyperlink" Target="mailto:informaci&#243;n@wp-fin.com" TargetMode="External"/><Relationship Id="rId14" Type="http://schemas.openxmlformats.org/officeDocument/2006/relationships/hyperlink" Target="https://datos.cdmx.gob.mx/explore/dataset/tabla-padron-de-proveedores-vigente-sheet1/table/?sort=rfc" TargetMode="External"/><Relationship Id="rId22" Type="http://schemas.openxmlformats.org/officeDocument/2006/relationships/hyperlink" Target="mailto:informaci&#243;n@wp-fi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76"/>
  <sheetViews>
    <sheetView tabSelected="1" topLeftCell="AR2" zoomScale="80" zoomScaleNormal="80" workbookViewId="0">
      <selection activeCell="AX7" sqref="AX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style="10"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style="10" bestFit="1" customWidth="1"/>
    <col min="13" max="13" width="44.28515625" bestFit="1" customWidth="1"/>
    <col min="14" max="14" width="79.5703125" bestFit="1" customWidth="1"/>
    <col min="15" max="15" width="49" bestFit="1" customWidth="1"/>
    <col min="16" max="16" width="62.28515625" style="10"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style="10"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style="10"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55.42578125" bestFit="1" customWidth="1"/>
    <col min="42" max="42" width="46.7109375" bestFit="1" customWidth="1"/>
    <col min="43" max="43" width="58.140625" bestFit="1" customWidth="1"/>
    <col min="44" max="44" width="63.85546875" bestFit="1" customWidth="1"/>
    <col min="45" max="45" width="66.42578125" bestFit="1" customWidth="1"/>
    <col min="46" max="46" width="73.140625" bestFit="1" customWidth="1"/>
    <col min="47" max="47" width="20" bestFit="1" customWidth="1"/>
    <col min="48" max="48" width="34.140625" bestFit="1" customWidth="1"/>
  </cols>
  <sheetData>
    <row r="1" spans="1:48" hidden="1" x14ac:dyDescent="0.25">
      <c r="A1" t="s">
        <v>0</v>
      </c>
    </row>
    <row r="2" spans="1:48" x14ac:dyDescent="0.25">
      <c r="A2" s="31" t="s">
        <v>1</v>
      </c>
      <c r="B2" s="32"/>
      <c r="C2" s="32"/>
      <c r="D2" s="31" t="s">
        <v>2</v>
      </c>
      <c r="E2" s="32"/>
      <c r="F2" s="32"/>
      <c r="G2" s="31" t="s">
        <v>3</v>
      </c>
      <c r="H2" s="32"/>
      <c r="I2" s="32"/>
    </row>
    <row r="3" spans="1:48" x14ac:dyDescent="0.25">
      <c r="A3" s="33" t="s">
        <v>4</v>
      </c>
      <c r="B3" s="32"/>
      <c r="C3" s="32"/>
      <c r="D3" s="33" t="s">
        <v>5</v>
      </c>
      <c r="E3" s="32"/>
      <c r="F3" s="32"/>
      <c r="G3" s="33" t="s">
        <v>6</v>
      </c>
      <c r="H3" s="32"/>
      <c r="I3" s="32"/>
    </row>
    <row r="4" spans="1:48" hidden="1" x14ac:dyDescent="0.25">
      <c r="A4" t="s">
        <v>7</v>
      </c>
      <c r="B4" t="s">
        <v>8</v>
      </c>
      <c r="C4" t="s">
        <v>8</v>
      </c>
      <c r="D4" s="10" t="s">
        <v>9</v>
      </c>
      <c r="E4" t="s">
        <v>7</v>
      </c>
      <c r="F4" t="s">
        <v>7</v>
      </c>
      <c r="G4" t="s">
        <v>7</v>
      </c>
      <c r="H4" t="s">
        <v>9</v>
      </c>
      <c r="I4" t="s">
        <v>7</v>
      </c>
      <c r="J4" t="s">
        <v>10</v>
      </c>
      <c r="K4" t="s">
        <v>7</v>
      </c>
      <c r="L4" s="10" t="s">
        <v>9</v>
      </c>
      <c r="M4" t="s">
        <v>7</v>
      </c>
      <c r="N4" t="s">
        <v>7</v>
      </c>
      <c r="O4" t="s">
        <v>9</v>
      </c>
      <c r="P4" s="10" t="s">
        <v>9</v>
      </c>
      <c r="Q4" t="s">
        <v>11</v>
      </c>
      <c r="R4" t="s">
        <v>9</v>
      </c>
      <c r="S4" t="s">
        <v>11</v>
      </c>
      <c r="T4" t="s">
        <v>7</v>
      </c>
      <c r="U4" t="s">
        <v>7</v>
      </c>
      <c r="V4" s="10" t="s">
        <v>9</v>
      </c>
      <c r="W4" t="s">
        <v>11</v>
      </c>
      <c r="X4" t="s">
        <v>7</v>
      </c>
      <c r="Y4" t="s">
        <v>11</v>
      </c>
      <c r="Z4" t="s">
        <v>7</v>
      </c>
      <c r="AA4" t="s">
        <v>11</v>
      </c>
      <c r="AB4" t="s">
        <v>7</v>
      </c>
      <c r="AC4" s="10"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s="10" t="s">
        <v>18</v>
      </c>
      <c r="E5" t="s">
        <v>19</v>
      </c>
      <c r="F5" t="s">
        <v>20</v>
      </c>
      <c r="G5" t="s">
        <v>21</v>
      </c>
      <c r="H5" t="s">
        <v>22</v>
      </c>
      <c r="I5" t="s">
        <v>23</v>
      </c>
      <c r="J5" t="s">
        <v>24</v>
      </c>
      <c r="K5" t="s">
        <v>25</v>
      </c>
      <c r="L5" s="10" t="s">
        <v>26</v>
      </c>
      <c r="M5" t="s">
        <v>27</v>
      </c>
      <c r="N5" t="s">
        <v>28</v>
      </c>
      <c r="O5" t="s">
        <v>29</v>
      </c>
      <c r="P5" s="10" t="s">
        <v>30</v>
      </c>
      <c r="Q5" t="s">
        <v>31</v>
      </c>
      <c r="R5" t="s">
        <v>32</v>
      </c>
      <c r="S5" t="s">
        <v>33</v>
      </c>
      <c r="T5" t="s">
        <v>34</v>
      </c>
      <c r="U5" t="s">
        <v>35</v>
      </c>
      <c r="V5" s="10" t="s">
        <v>36</v>
      </c>
      <c r="W5" t="s">
        <v>37</v>
      </c>
      <c r="X5" t="s">
        <v>38</v>
      </c>
      <c r="Y5" t="s">
        <v>39</v>
      </c>
      <c r="Z5" t="s">
        <v>40</v>
      </c>
      <c r="AA5" t="s">
        <v>41</v>
      </c>
      <c r="AB5" t="s">
        <v>42</v>
      </c>
      <c r="AC5" s="10"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31" t="s">
        <v>63</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25">
      <c r="A8" s="3">
        <v>2024</v>
      </c>
      <c r="B8" s="4">
        <v>45383</v>
      </c>
      <c r="C8" s="4">
        <v>45473</v>
      </c>
      <c r="D8" s="10" t="s">
        <v>112</v>
      </c>
      <c r="E8" t="s">
        <v>223</v>
      </c>
      <c r="F8" t="s">
        <v>224</v>
      </c>
      <c r="G8" t="s">
        <v>225</v>
      </c>
      <c r="H8" t="s">
        <v>114</v>
      </c>
      <c r="I8" s="8" t="s">
        <v>380</v>
      </c>
      <c r="J8" s="10">
        <v>1</v>
      </c>
      <c r="K8" s="7" t="s">
        <v>116</v>
      </c>
      <c r="L8" s="10" t="s">
        <v>116</v>
      </c>
      <c r="M8" s="11" t="s">
        <v>386</v>
      </c>
      <c r="N8" s="17" t="s">
        <v>389</v>
      </c>
      <c r="O8" s="10" t="s">
        <v>118</v>
      </c>
      <c r="P8" s="10" t="s">
        <v>151</v>
      </c>
      <c r="Q8" s="14" t="s">
        <v>158</v>
      </c>
      <c r="R8" s="14" t="s">
        <v>158</v>
      </c>
      <c r="S8" s="10" t="s">
        <v>418</v>
      </c>
      <c r="T8" s="12">
        <v>43</v>
      </c>
      <c r="U8" s="13" t="s">
        <v>183</v>
      </c>
      <c r="V8" s="10" t="s">
        <v>181</v>
      </c>
      <c r="W8" s="28">
        <v>1</v>
      </c>
      <c r="X8" s="13" t="s">
        <v>419</v>
      </c>
      <c r="Y8" s="13" t="s">
        <v>419</v>
      </c>
      <c r="Z8" s="13" t="s">
        <v>393</v>
      </c>
      <c r="AA8" s="15">
        <v>15</v>
      </c>
      <c r="AB8" s="17" t="s">
        <v>389</v>
      </c>
      <c r="AC8" s="10" t="s">
        <v>118</v>
      </c>
      <c r="AD8" s="16" t="s">
        <v>388</v>
      </c>
      <c r="AE8" s="16" t="s">
        <v>388</v>
      </c>
      <c r="AF8" s="16" t="s">
        <v>388</v>
      </c>
      <c r="AG8" s="16" t="s">
        <v>388</v>
      </c>
      <c r="AH8" s="12" t="s">
        <v>387</v>
      </c>
      <c r="AI8" s="12" t="s">
        <v>387</v>
      </c>
      <c r="AJ8" s="12" t="s">
        <v>387</v>
      </c>
      <c r="AK8" s="12" t="s">
        <v>387</v>
      </c>
      <c r="AL8" s="12" t="s">
        <v>387</v>
      </c>
      <c r="AM8" s="21" t="s">
        <v>396</v>
      </c>
      <c r="AN8" s="10" t="s">
        <v>397</v>
      </c>
      <c r="AO8" s="30" t="s">
        <v>421</v>
      </c>
      <c r="AP8" s="12" t="s">
        <v>387</v>
      </c>
      <c r="AQ8" s="12" t="s">
        <v>387</v>
      </c>
      <c r="AR8" s="25" t="s">
        <v>415</v>
      </c>
      <c r="AS8" s="29" t="s">
        <v>421</v>
      </c>
      <c r="AT8" s="10" t="s">
        <v>416</v>
      </c>
      <c r="AU8" s="26">
        <v>45473</v>
      </c>
      <c r="AV8" s="27" t="s">
        <v>417</v>
      </c>
    </row>
    <row r="9" spans="1:48" x14ac:dyDescent="0.25">
      <c r="A9" s="3">
        <v>2024</v>
      </c>
      <c r="B9" s="4">
        <v>45383</v>
      </c>
      <c r="C9" s="4">
        <v>45473</v>
      </c>
      <c r="D9" s="10" t="s">
        <v>112</v>
      </c>
      <c r="E9" t="s">
        <v>226</v>
      </c>
      <c r="F9" t="s">
        <v>227</v>
      </c>
      <c r="G9" t="s">
        <v>228</v>
      </c>
      <c r="H9" t="s">
        <v>114</v>
      </c>
      <c r="I9" s="8" t="s">
        <v>380</v>
      </c>
      <c r="J9" s="10">
        <v>1</v>
      </c>
      <c r="K9" s="7" t="s">
        <v>116</v>
      </c>
      <c r="L9" s="10" t="s">
        <v>116</v>
      </c>
      <c r="M9" s="11" t="s">
        <v>386</v>
      </c>
      <c r="N9" s="17" t="s">
        <v>389</v>
      </c>
      <c r="O9" s="10" t="s">
        <v>118</v>
      </c>
      <c r="P9" s="10" t="s">
        <v>151</v>
      </c>
      <c r="Q9" s="14" t="s">
        <v>158</v>
      </c>
      <c r="R9" s="14" t="s">
        <v>158</v>
      </c>
      <c r="S9" s="10" t="s">
        <v>418</v>
      </c>
      <c r="T9" s="12">
        <v>43</v>
      </c>
      <c r="U9" s="13" t="s">
        <v>183</v>
      </c>
      <c r="V9" s="10" t="s">
        <v>181</v>
      </c>
      <c r="W9" s="28">
        <v>1</v>
      </c>
      <c r="X9" s="13" t="s">
        <v>419</v>
      </c>
      <c r="Y9" s="13" t="s">
        <v>419</v>
      </c>
      <c r="Z9" s="13" t="s">
        <v>393</v>
      </c>
      <c r="AA9" s="15">
        <v>15</v>
      </c>
      <c r="AB9" s="17" t="s">
        <v>389</v>
      </c>
      <c r="AC9" s="10" t="s">
        <v>118</v>
      </c>
      <c r="AD9" s="16" t="s">
        <v>388</v>
      </c>
      <c r="AE9" s="16" t="s">
        <v>388</v>
      </c>
      <c r="AF9" s="16" t="s">
        <v>388</v>
      </c>
      <c r="AG9" s="16" t="s">
        <v>388</v>
      </c>
      <c r="AH9" s="12" t="s">
        <v>387</v>
      </c>
      <c r="AI9" s="12" t="s">
        <v>387</v>
      </c>
      <c r="AJ9" s="12" t="s">
        <v>387</v>
      </c>
      <c r="AK9" s="12" t="s">
        <v>387</v>
      </c>
      <c r="AL9" s="12" t="s">
        <v>387</v>
      </c>
      <c r="AM9" s="21" t="s">
        <v>396</v>
      </c>
      <c r="AN9" s="10" t="s">
        <v>397</v>
      </c>
      <c r="AO9" s="30" t="s">
        <v>421</v>
      </c>
      <c r="AP9" s="12" t="s">
        <v>387</v>
      </c>
      <c r="AQ9" s="12" t="s">
        <v>387</v>
      </c>
      <c r="AR9" s="25" t="s">
        <v>415</v>
      </c>
      <c r="AS9" s="29" t="s">
        <v>421</v>
      </c>
      <c r="AT9" s="10" t="s">
        <v>416</v>
      </c>
      <c r="AU9" s="26">
        <v>45473</v>
      </c>
      <c r="AV9" s="27" t="s">
        <v>417</v>
      </c>
    </row>
    <row r="10" spans="1:48" x14ac:dyDescent="0.25">
      <c r="A10" s="3">
        <v>2024</v>
      </c>
      <c r="B10" s="4">
        <v>45383</v>
      </c>
      <c r="C10" s="4">
        <v>45473</v>
      </c>
      <c r="D10" s="10" t="s">
        <v>112</v>
      </c>
      <c r="E10" t="s">
        <v>229</v>
      </c>
      <c r="F10" t="s">
        <v>230</v>
      </c>
      <c r="G10" t="s">
        <v>231</v>
      </c>
      <c r="H10" t="s">
        <v>115</v>
      </c>
      <c r="I10" s="8" t="s">
        <v>380</v>
      </c>
      <c r="J10" s="10">
        <v>1</v>
      </c>
      <c r="K10" s="7" t="s">
        <v>116</v>
      </c>
      <c r="L10" s="10" t="s">
        <v>116</v>
      </c>
      <c r="M10" s="11" t="s">
        <v>386</v>
      </c>
      <c r="N10" s="17" t="s">
        <v>389</v>
      </c>
      <c r="O10" s="10" t="s">
        <v>118</v>
      </c>
      <c r="P10" s="10" t="s">
        <v>151</v>
      </c>
      <c r="Q10" s="14" t="s">
        <v>158</v>
      </c>
      <c r="R10" s="14" t="s">
        <v>158</v>
      </c>
      <c r="S10" s="10" t="s">
        <v>418</v>
      </c>
      <c r="T10" s="12">
        <v>43</v>
      </c>
      <c r="U10" s="13" t="s">
        <v>183</v>
      </c>
      <c r="V10" s="10" t="s">
        <v>181</v>
      </c>
      <c r="W10" s="28">
        <v>1</v>
      </c>
      <c r="X10" s="13" t="s">
        <v>419</v>
      </c>
      <c r="Y10" s="13" t="s">
        <v>419</v>
      </c>
      <c r="Z10" s="13" t="s">
        <v>393</v>
      </c>
      <c r="AA10" s="15">
        <v>15</v>
      </c>
      <c r="AB10" s="17" t="s">
        <v>389</v>
      </c>
      <c r="AC10" s="10" t="s">
        <v>118</v>
      </c>
      <c r="AD10" s="16" t="s">
        <v>388</v>
      </c>
      <c r="AE10" s="16" t="s">
        <v>388</v>
      </c>
      <c r="AF10" s="16" t="s">
        <v>388</v>
      </c>
      <c r="AG10" s="16" t="s">
        <v>388</v>
      </c>
      <c r="AH10" s="12" t="s">
        <v>387</v>
      </c>
      <c r="AI10" s="12" t="s">
        <v>387</v>
      </c>
      <c r="AJ10" s="12" t="s">
        <v>387</v>
      </c>
      <c r="AK10" s="12" t="s">
        <v>387</v>
      </c>
      <c r="AL10" s="12" t="s">
        <v>387</v>
      </c>
      <c r="AM10" s="21" t="s">
        <v>396</v>
      </c>
      <c r="AN10" s="10" t="s">
        <v>397</v>
      </c>
      <c r="AO10" s="30" t="s">
        <v>421</v>
      </c>
      <c r="AP10" s="12" t="s">
        <v>387</v>
      </c>
      <c r="AQ10" s="12" t="s">
        <v>387</v>
      </c>
      <c r="AR10" s="25" t="s">
        <v>415</v>
      </c>
      <c r="AS10" s="29" t="s">
        <v>421</v>
      </c>
      <c r="AT10" s="10" t="s">
        <v>416</v>
      </c>
      <c r="AU10" s="26">
        <v>45473</v>
      </c>
      <c r="AV10" s="27" t="s">
        <v>417</v>
      </c>
    </row>
    <row r="11" spans="1:48" x14ac:dyDescent="0.25">
      <c r="A11" s="3">
        <v>2024</v>
      </c>
      <c r="B11" s="4">
        <v>45383</v>
      </c>
      <c r="C11" s="4">
        <v>45473</v>
      </c>
      <c r="D11" s="10" t="s">
        <v>112</v>
      </c>
      <c r="E11" t="s">
        <v>232</v>
      </c>
      <c r="F11" t="s">
        <v>233</v>
      </c>
      <c r="G11" t="s">
        <v>234</v>
      </c>
      <c r="H11" t="s">
        <v>115</v>
      </c>
      <c r="I11" s="8" t="s">
        <v>380</v>
      </c>
      <c r="J11" s="10">
        <v>1</v>
      </c>
      <c r="K11" s="7" t="s">
        <v>116</v>
      </c>
      <c r="L11" s="10" t="s">
        <v>116</v>
      </c>
      <c r="M11" s="11" t="s">
        <v>386</v>
      </c>
      <c r="N11" s="17" t="s">
        <v>389</v>
      </c>
      <c r="O11" s="10" t="s">
        <v>118</v>
      </c>
      <c r="P11" s="10" t="s">
        <v>151</v>
      </c>
      <c r="Q11" s="14" t="s">
        <v>158</v>
      </c>
      <c r="R11" s="14" t="s">
        <v>158</v>
      </c>
      <c r="S11" s="10" t="s">
        <v>418</v>
      </c>
      <c r="T11" s="12">
        <v>43</v>
      </c>
      <c r="U11" s="13" t="s">
        <v>183</v>
      </c>
      <c r="V11" s="10" t="s">
        <v>181</v>
      </c>
      <c r="W11" s="28">
        <v>1</v>
      </c>
      <c r="X11" s="13" t="s">
        <v>419</v>
      </c>
      <c r="Y11" s="13" t="s">
        <v>419</v>
      </c>
      <c r="Z11" s="13" t="s">
        <v>393</v>
      </c>
      <c r="AA11" s="15">
        <v>15</v>
      </c>
      <c r="AB11" s="17" t="s">
        <v>389</v>
      </c>
      <c r="AC11" s="10" t="s">
        <v>118</v>
      </c>
      <c r="AD11" s="16" t="s">
        <v>388</v>
      </c>
      <c r="AE11" s="16" t="s">
        <v>388</v>
      </c>
      <c r="AF11" s="16" t="s">
        <v>388</v>
      </c>
      <c r="AG11" s="16" t="s">
        <v>388</v>
      </c>
      <c r="AH11" s="12" t="s">
        <v>387</v>
      </c>
      <c r="AI11" s="12" t="s">
        <v>387</v>
      </c>
      <c r="AJ11" s="12" t="s">
        <v>387</v>
      </c>
      <c r="AK11" s="12" t="s">
        <v>387</v>
      </c>
      <c r="AL11" s="12" t="s">
        <v>387</v>
      </c>
      <c r="AM11" s="21" t="s">
        <v>396</v>
      </c>
      <c r="AN11" s="10" t="s">
        <v>397</v>
      </c>
      <c r="AO11" s="30" t="s">
        <v>421</v>
      </c>
      <c r="AP11" s="12" t="s">
        <v>387</v>
      </c>
      <c r="AQ11" s="12" t="s">
        <v>387</v>
      </c>
      <c r="AR11" s="25" t="s">
        <v>415</v>
      </c>
      <c r="AS11" s="29" t="s">
        <v>421</v>
      </c>
      <c r="AT11" s="10" t="s">
        <v>416</v>
      </c>
      <c r="AU11" s="26">
        <v>45473</v>
      </c>
      <c r="AV11" s="27" t="s">
        <v>417</v>
      </c>
    </row>
    <row r="12" spans="1:48" x14ac:dyDescent="0.25">
      <c r="A12" s="3">
        <v>2024</v>
      </c>
      <c r="B12" s="4">
        <v>45383</v>
      </c>
      <c r="C12" s="4">
        <v>45473</v>
      </c>
      <c r="D12" s="10" t="s">
        <v>112</v>
      </c>
      <c r="E12" t="s">
        <v>235</v>
      </c>
      <c r="F12" t="s">
        <v>236</v>
      </c>
      <c r="G12" t="s">
        <v>237</v>
      </c>
      <c r="H12" t="s">
        <v>115</v>
      </c>
      <c r="I12" s="8" t="s">
        <v>380</v>
      </c>
      <c r="J12" s="10">
        <v>1</v>
      </c>
      <c r="K12" s="7" t="s">
        <v>116</v>
      </c>
      <c r="L12" s="10" t="s">
        <v>116</v>
      </c>
      <c r="M12" s="11" t="s">
        <v>386</v>
      </c>
      <c r="N12" s="17" t="s">
        <v>389</v>
      </c>
      <c r="O12" s="10" t="s">
        <v>118</v>
      </c>
      <c r="P12" s="10" t="s">
        <v>151</v>
      </c>
      <c r="Q12" s="14" t="s">
        <v>158</v>
      </c>
      <c r="R12" s="14" t="s">
        <v>158</v>
      </c>
      <c r="S12" s="10" t="s">
        <v>418</v>
      </c>
      <c r="T12" s="12">
        <v>43</v>
      </c>
      <c r="U12" s="13" t="s">
        <v>183</v>
      </c>
      <c r="V12" s="10" t="s">
        <v>181</v>
      </c>
      <c r="W12" s="28">
        <v>1</v>
      </c>
      <c r="X12" s="13" t="s">
        <v>419</v>
      </c>
      <c r="Y12" s="13" t="s">
        <v>419</v>
      </c>
      <c r="Z12" s="13" t="s">
        <v>393</v>
      </c>
      <c r="AA12" s="15">
        <v>15</v>
      </c>
      <c r="AB12" s="17" t="s">
        <v>389</v>
      </c>
      <c r="AC12" s="10" t="s">
        <v>118</v>
      </c>
      <c r="AD12" s="16" t="s">
        <v>388</v>
      </c>
      <c r="AE12" s="16" t="s">
        <v>388</v>
      </c>
      <c r="AF12" s="16" t="s">
        <v>388</v>
      </c>
      <c r="AG12" s="16" t="s">
        <v>388</v>
      </c>
      <c r="AH12" s="12" t="s">
        <v>387</v>
      </c>
      <c r="AI12" s="12" t="s">
        <v>387</v>
      </c>
      <c r="AJ12" s="12" t="s">
        <v>387</v>
      </c>
      <c r="AK12" s="12" t="s">
        <v>387</v>
      </c>
      <c r="AL12" s="12" t="s">
        <v>387</v>
      </c>
      <c r="AM12" s="21" t="s">
        <v>396</v>
      </c>
      <c r="AN12" s="10" t="s">
        <v>397</v>
      </c>
      <c r="AO12" s="30" t="s">
        <v>421</v>
      </c>
      <c r="AP12" s="12" t="s">
        <v>387</v>
      </c>
      <c r="AQ12" s="12" t="s">
        <v>387</v>
      </c>
      <c r="AR12" s="25" t="s">
        <v>415</v>
      </c>
      <c r="AS12" s="29" t="s">
        <v>421</v>
      </c>
      <c r="AT12" s="10" t="s">
        <v>416</v>
      </c>
      <c r="AU12" s="26">
        <v>45473</v>
      </c>
      <c r="AV12" s="27" t="s">
        <v>417</v>
      </c>
    </row>
    <row r="13" spans="1:48" x14ac:dyDescent="0.25">
      <c r="A13" s="3">
        <v>2024</v>
      </c>
      <c r="B13" s="4">
        <v>45383</v>
      </c>
      <c r="C13" s="4">
        <v>45473</v>
      </c>
      <c r="D13" s="10" t="s">
        <v>112</v>
      </c>
      <c r="E13" t="s">
        <v>238</v>
      </c>
      <c r="F13" t="s">
        <v>239</v>
      </c>
      <c r="G13" t="s">
        <v>240</v>
      </c>
      <c r="H13" t="s">
        <v>114</v>
      </c>
      <c r="I13" s="8" t="s">
        <v>380</v>
      </c>
      <c r="J13" s="10">
        <v>1</v>
      </c>
      <c r="K13" s="7" t="s">
        <v>116</v>
      </c>
      <c r="L13" s="10" t="s">
        <v>116</v>
      </c>
      <c r="M13" s="11" t="s">
        <v>386</v>
      </c>
      <c r="N13" s="17" t="s">
        <v>389</v>
      </c>
      <c r="O13" s="10" t="s">
        <v>118</v>
      </c>
      <c r="P13" s="10" t="s">
        <v>151</v>
      </c>
      <c r="Q13" s="14" t="s">
        <v>158</v>
      </c>
      <c r="R13" s="14" t="s">
        <v>158</v>
      </c>
      <c r="S13" s="10" t="s">
        <v>418</v>
      </c>
      <c r="T13" s="12">
        <v>43</v>
      </c>
      <c r="U13" s="13" t="s">
        <v>183</v>
      </c>
      <c r="V13" s="10" t="s">
        <v>181</v>
      </c>
      <c r="W13" s="28">
        <v>1</v>
      </c>
      <c r="X13" s="13" t="s">
        <v>419</v>
      </c>
      <c r="Y13" s="13" t="s">
        <v>419</v>
      </c>
      <c r="Z13" s="13" t="s">
        <v>393</v>
      </c>
      <c r="AA13" s="15">
        <v>15</v>
      </c>
      <c r="AB13" s="17" t="s">
        <v>389</v>
      </c>
      <c r="AC13" s="10" t="s">
        <v>118</v>
      </c>
      <c r="AD13" s="16" t="s">
        <v>388</v>
      </c>
      <c r="AE13" s="16" t="s">
        <v>388</v>
      </c>
      <c r="AF13" s="16" t="s">
        <v>388</v>
      </c>
      <c r="AG13" s="16" t="s">
        <v>388</v>
      </c>
      <c r="AH13" s="12" t="s">
        <v>387</v>
      </c>
      <c r="AI13" s="12" t="s">
        <v>387</v>
      </c>
      <c r="AJ13" s="12" t="s">
        <v>387</v>
      </c>
      <c r="AK13" s="12" t="s">
        <v>387</v>
      </c>
      <c r="AL13" s="12" t="s">
        <v>387</v>
      </c>
      <c r="AM13" s="21" t="s">
        <v>396</v>
      </c>
      <c r="AN13" s="10" t="s">
        <v>397</v>
      </c>
      <c r="AO13" s="30" t="s">
        <v>421</v>
      </c>
      <c r="AP13" s="12" t="s">
        <v>387</v>
      </c>
      <c r="AQ13" s="12" t="s">
        <v>387</v>
      </c>
      <c r="AR13" s="25" t="s">
        <v>415</v>
      </c>
      <c r="AS13" s="29" t="s">
        <v>421</v>
      </c>
      <c r="AT13" s="10" t="s">
        <v>416</v>
      </c>
      <c r="AU13" s="26">
        <v>45473</v>
      </c>
      <c r="AV13" s="27" t="s">
        <v>417</v>
      </c>
    </row>
    <row r="14" spans="1:48" x14ac:dyDescent="0.25">
      <c r="A14" s="3">
        <v>2024</v>
      </c>
      <c r="B14" s="4">
        <v>45383</v>
      </c>
      <c r="C14" s="4">
        <v>45473</v>
      </c>
      <c r="D14" s="10" t="s">
        <v>112</v>
      </c>
      <c r="E14" t="s">
        <v>241</v>
      </c>
      <c r="F14" t="s">
        <v>242</v>
      </c>
      <c r="G14" t="s">
        <v>243</v>
      </c>
      <c r="H14" t="s">
        <v>115</v>
      </c>
      <c r="I14" s="8" t="s">
        <v>380</v>
      </c>
      <c r="J14" s="10">
        <v>1</v>
      </c>
      <c r="K14" s="7" t="s">
        <v>116</v>
      </c>
      <c r="L14" s="10" t="s">
        <v>116</v>
      </c>
      <c r="M14" s="11" t="s">
        <v>386</v>
      </c>
      <c r="N14" s="17" t="s">
        <v>389</v>
      </c>
      <c r="O14" s="10" t="s">
        <v>118</v>
      </c>
      <c r="P14" s="10" t="s">
        <v>151</v>
      </c>
      <c r="Q14" s="14" t="s">
        <v>158</v>
      </c>
      <c r="R14" s="14" t="s">
        <v>158</v>
      </c>
      <c r="S14" s="10" t="s">
        <v>418</v>
      </c>
      <c r="T14" s="12">
        <v>43</v>
      </c>
      <c r="U14" s="13" t="s">
        <v>183</v>
      </c>
      <c r="V14" s="10" t="s">
        <v>181</v>
      </c>
      <c r="W14" s="28">
        <v>1</v>
      </c>
      <c r="X14" s="13" t="s">
        <v>419</v>
      </c>
      <c r="Y14" s="13" t="s">
        <v>419</v>
      </c>
      <c r="Z14" s="13" t="s">
        <v>393</v>
      </c>
      <c r="AA14" s="15">
        <v>15</v>
      </c>
      <c r="AB14" s="17" t="s">
        <v>389</v>
      </c>
      <c r="AC14" s="10" t="s">
        <v>118</v>
      </c>
      <c r="AD14" s="16" t="s">
        <v>388</v>
      </c>
      <c r="AE14" s="16" t="s">
        <v>388</v>
      </c>
      <c r="AF14" s="16" t="s">
        <v>388</v>
      </c>
      <c r="AG14" s="16" t="s">
        <v>388</v>
      </c>
      <c r="AH14" s="12" t="s">
        <v>387</v>
      </c>
      <c r="AI14" s="12" t="s">
        <v>387</v>
      </c>
      <c r="AJ14" s="12" t="s">
        <v>387</v>
      </c>
      <c r="AK14" s="12" t="s">
        <v>387</v>
      </c>
      <c r="AL14" s="12" t="s">
        <v>387</v>
      </c>
      <c r="AM14" s="21" t="s">
        <v>396</v>
      </c>
      <c r="AN14" s="10" t="s">
        <v>397</v>
      </c>
      <c r="AO14" s="30" t="s">
        <v>421</v>
      </c>
      <c r="AP14" s="12" t="s">
        <v>387</v>
      </c>
      <c r="AQ14" s="12" t="s">
        <v>387</v>
      </c>
      <c r="AR14" s="25" t="s">
        <v>415</v>
      </c>
      <c r="AS14" s="29" t="s">
        <v>421</v>
      </c>
      <c r="AT14" s="10" t="s">
        <v>416</v>
      </c>
      <c r="AU14" s="26">
        <v>45473</v>
      </c>
      <c r="AV14" s="27" t="s">
        <v>417</v>
      </c>
    </row>
    <row r="15" spans="1:48" x14ac:dyDescent="0.25">
      <c r="A15" s="3">
        <v>2024</v>
      </c>
      <c r="B15" s="4">
        <v>45383</v>
      </c>
      <c r="C15" s="4">
        <v>45473</v>
      </c>
      <c r="D15" s="10" t="s">
        <v>112</v>
      </c>
      <c r="E15" t="s">
        <v>244</v>
      </c>
      <c r="F15" t="s">
        <v>245</v>
      </c>
      <c r="G15" t="s">
        <v>246</v>
      </c>
      <c r="H15" t="s">
        <v>115</v>
      </c>
      <c r="I15" s="8" t="s">
        <v>380</v>
      </c>
      <c r="J15" s="10">
        <v>1</v>
      </c>
      <c r="K15" s="7" t="s">
        <v>116</v>
      </c>
      <c r="L15" s="10" t="s">
        <v>116</v>
      </c>
      <c r="M15" s="11" t="s">
        <v>386</v>
      </c>
      <c r="N15" s="17" t="s">
        <v>389</v>
      </c>
      <c r="O15" s="10" t="s">
        <v>118</v>
      </c>
      <c r="P15" s="10" t="s">
        <v>151</v>
      </c>
      <c r="Q15" s="14" t="s">
        <v>158</v>
      </c>
      <c r="R15" s="14" t="s">
        <v>158</v>
      </c>
      <c r="S15" s="10" t="s">
        <v>418</v>
      </c>
      <c r="T15" s="12">
        <v>43</v>
      </c>
      <c r="U15" s="13" t="s">
        <v>183</v>
      </c>
      <c r="V15" s="10" t="s">
        <v>181</v>
      </c>
      <c r="W15" s="28">
        <v>1</v>
      </c>
      <c r="X15" s="13" t="s">
        <v>419</v>
      </c>
      <c r="Y15" s="13" t="s">
        <v>419</v>
      </c>
      <c r="Z15" s="13" t="s">
        <v>393</v>
      </c>
      <c r="AA15" s="15">
        <v>15</v>
      </c>
      <c r="AB15" s="17" t="s">
        <v>389</v>
      </c>
      <c r="AC15" s="10" t="s">
        <v>118</v>
      </c>
      <c r="AD15" s="16" t="s">
        <v>388</v>
      </c>
      <c r="AE15" s="16" t="s">
        <v>388</v>
      </c>
      <c r="AF15" s="16" t="s">
        <v>388</v>
      </c>
      <c r="AG15" s="16" t="s">
        <v>388</v>
      </c>
      <c r="AH15" s="12" t="s">
        <v>387</v>
      </c>
      <c r="AI15" s="12" t="s">
        <v>387</v>
      </c>
      <c r="AJ15" s="12" t="s">
        <v>387</v>
      </c>
      <c r="AK15" s="12" t="s">
        <v>387</v>
      </c>
      <c r="AL15" s="12" t="s">
        <v>387</v>
      </c>
      <c r="AM15" s="21" t="s">
        <v>396</v>
      </c>
      <c r="AN15" s="10" t="s">
        <v>397</v>
      </c>
      <c r="AO15" s="30" t="s">
        <v>421</v>
      </c>
      <c r="AP15" s="12" t="s">
        <v>387</v>
      </c>
      <c r="AQ15" s="12" t="s">
        <v>387</v>
      </c>
      <c r="AR15" s="25" t="s">
        <v>415</v>
      </c>
      <c r="AS15" s="29" t="s">
        <v>421</v>
      </c>
      <c r="AT15" s="10" t="s">
        <v>416</v>
      </c>
      <c r="AU15" s="26">
        <v>45473</v>
      </c>
      <c r="AV15" s="27" t="s">
        <v>417</v>
      </c>
    </row>
    <row r="16" spans="1:48" x14ac:dyDescent="0.25">
      <c r="A16" s="3">
        <v>2024</v>
      </c>
      <c r="B16" s="4">
        <v>45383</v>
      </c>
      <c r="C16" s="4">
        <v>45473</v>
      </c>
      <c r="D16" s="10" t="s">
        <v>112</v>
      </c>
      <c r="E16" t="s">
        <v>247</v>
      </c>
      <c r="F16" t="s">
        <v>248</v>
      </c>
      <c r="G16" t="s">
        <v>249</v>
      </c>
      <c r="H16" t="s">
        <v>115</v>
      </c>
      <c r="I16" s="8" t="s">
        <v>380</v>
      </c>
      <c r="J16" s="10">
        <v>1</v>
      </c>
      <c r="K16" s="7" t="s">
        <v>116</v>
      </c>
      <c r="L16" s="10" t="s">
        <v>116</v>
      </c>
      <c r="M16" s="11" t="s">
        <v>386</v>
      </c>
      <c r="N16" s="17" t="s">
        <v>389</v>
      </c>
      <c r="O16" s="10" t="s">
        <v>118</v>
      </c>
      <c r="P16" s="10" t="s">
        <v>151</v>
      </c>
      <c r="Q16" s="14" t="s">
        <v>158</v>
      </c>
      <c r="R16" s="14" t="s">
        <v>158</v>
      </c>
      <c r="S16" s="10" t="s">
        <v>418</v>
      </c>
      <c r="T16" s="12">
        <v>43</v>
      </c>
      <c r="U16" s="13" t="s">
        <v>183</v>
      </c>
      <c r="V16" s="10" t="s">
        <v>181</v>
      </c>
      <c r="W16" s="28">
        <v>1</v>
      </c>
      <c r="X16" s="13" t="s">
        <v>419</v>
      </c>
      <c r="Y16" s="13" t="s">
        <v>419</v>
      </c>
      <c r="Z16" s="13" t="s">
        <v>393</v>
      </c>
      <c r="AA16" s="15">
        <v>15</v>
      </c>
      <c r="AB16" s="17" t="s">
        <v>389</v>
      </c>
      <c r="AC16" s="10" t="s">
        <v>118</v>
      </c>
      <c r="AD16" s="16" t="s">
        <v>388</v>
      </c>
      <c r="AE16" s="16" t="s">
        <v>388</v>
      </c>
      <c r="AF16" s="16" t="s">
        <v>388</v>
      </c>
      <c r="AG16" s="16" t="s">
        <v>388</v>
      </c>
      <c r="AH16" s="12" t="s">
        <v>387</v>
      </c>
      <c r="AI16" s="12" t="s">
        <v>387</v>
      </c>
      <c r="AJ16" s="12" t="s">
        <v>387</v>
      </c>
      <c r="AK16" s="12" t="s">
        <v>387</v>
      </c>
      <c r="AL16" s="12" t="s">
        <v>387</v>
      </c>
      <c r="AM16" s="21" t="s">
        <v>396</v>
      </c>
      <c r="AN16" s="10" t="s">
        <v>397</v>
      </c>
      <c r="AO16" s="30" t="s">
        <v>421</v>
      </c>
      <c r="AP16" s="12" t="s">
        <v>387</v>
      </c>
      <c r="AQ16" s="12" t="s">
        <v>387</v>
      </c>
      <c r="AR16" s="25" t="s">
        <v>415</v>
      </c>
      <c r="AS16" s="29" t="s">
        <v>421</v>
      </c>
      <c r="AT16" s="10" t="s">
        <v>416</v>
      </c>
      <c r="AU16" s="26">
        <v>45473</v>
      </c>
      <c r="AV16" s="27" t="s">
        <v>417</v>
      </c>
    </row>
    <row r="17" spans="1:48" x14ac:dyDescent="0.25">
      <c r="A17" s="3">
        <v>2024</v>
      </c>
      <c r="B17" s="4">
        <v>45383</v>
      </c>
      <c r="C17" s="4">
        <v>45473</v>
      </c>
      <c r="D17" s="10" t="s">
        <v>112</v>
      </c>
      <c r="E17" t="s">
        <v>250</v>
      </c>
      <c r="F17" t="s">
        <v>251</v>
      </c>
      <c r="G17" t="s">
        <v>237</v>
      </c>
      <c r="H17" t="s">
        <v>114</v>
      </c>
      <c r="I17" s="8" t="s">
        <v>380</v>
      </c>
      <c r="J17" s="10">
        <v>1</v>
      </c>
      <c r="K17" s="7" t="s">
        <v>116</v>
      </c>
      <c r="L17" s="10" t="s">
        <v>116</v>
      </c>
      <c r="M17" s="11" t="s">
        <v>386</v>
      </c>
      <c r="N17" s="17" t="s">
        <v>389</v>
      </c>
      <c r="O17" s="10" t="s">
        <v>118</v>
      </c>
      <c r="P17" s="10" t="s">
        <v>151</v>
      </c>
      <c r="Q17" s="14" t="s">
        <v>158</v>
      </c>
      <c r="R17" s="14" t="s">
        <v>158</v>
      </c>
      <c r="S17" s="10" t="s">
        <v>418</v>
      </c>
      <c r="T17" s="12">
        <v>43</v>
      </c>
      <c r="U17" s="13" t="s">
        <v>183</v>
      </c>
      <c r="V17" s="10" t="s">
        <v>181</v>
      </c>
      <c r="W17" s="28">
        <v>1</v>
      </c>
      <c r="X17" s="13" t="s">
        <v>419</v>
      </c>
      <c r="Y17" s="13" t="s">
        <v>419</v>
      </c>
      <c r="Z17" s="13" t="s">
        <v>393</v>
      </c>
      <c r="AA17" s="15">
        <v>15</v>
      </c>
      <c r="AB17" s="17" t="s">
        <v>389</v>
      </c>
      <c r="AC17" s="10" t="s">
        <v>118</v>
      </c>
      <c r="AD17" s="16" t="s">
        <v>388</v>
      </c>
      <c r="AE17" s="16" t="s">
        <v>388</v>
      </c>
      <c r="AF17" s="16" t="s">
        <v>388</v>
      </c>
      <c r="AG17" s="16" t="s">
        <v>388</v>
      </c>
      <c r="AH17" s="12" t="s">
        <v>387</v>
      </c>
      <c r="AI17" s="12" t="s">
        <v>387</v>
      </c>
      <c r="AJ17" s="12" t="s">
        <v>387</v>
      </c>
      <c r="AK17" s="12" t="s">
        <v>387</v>
      </c>
      <c r="AL17" s="12" t="s">
        <v>387</v>
      </c>
      <c r="AM17" s="21" t="s">
        <v>396</v>
      </c>
      <c r="AN17" s="10" t="s">
        <v>397</v>
      </c>
      <c r="AO17" s="30" t="s">
        <v>421</v>
      </c>
      <c r="AP17" s="12" t="s">
        <v>387</v>
      </c>
      <c r="AQ17" s="12" t="s">
        <v>387</v>
      </c>
      <c r="AR17" s="25" t="s">
        <v>415</v>
      </c>
      <c r="AS17" s="29" t="s">
        <v>421</v>
      </c>
      <c r="AT17" s="10" t="s">
        <v>416</v>
      </c>
      <c r="AU17" s="26">
        <v>45473</v>
      </c>
      <c r="AV17" s="27" t="s">
        <v>417</v>
      </c>
    </row>
    <row r="18" spans="1:48" x14ac:dyDescent="0.25">
      <c r="A18" s="3">
        <v>2024</v>
      </c>
      <c r="B18" s="4">
        <v>45383</v>
      </c>
      <c r="C18" s="4">
        <v>45473</v>
      </c>
      <c r="D18" s="10" t="s">
        <v>112</v>
      </c>
      <c r="E18" t="s">
        <v>252</v>
      </c>
      <c r="F18" t="s">
        <v>253</v>
      </c>
      <c r="G18" t="s">
        <v>231</v>
      </c>
      <c r="H18" t="s">
        <v>114</v>
      </c>
      <c r="I18" s="8" t="s">
        <v>380</v>
      </c>
      <c r="J18" s="10">
        <v>1</v>
      </c>
      <c r="K18" s="7" t="s">
        <v>116</v>
      </c>
      <c r="L18" s="10" t="s">
        <v>116</v>
      </c>
      <c r="M18" s="11" t="s">
        <v>386</v>
      </c>
      <c r="N18" s="17" t="s">
        <v>389</v>
      </c>
      <c r="O18" s="10" t="s">
        <v>118</v>
      </c>
      <c r="P18" s="10" t="s">
        <v>151</v>
      </c>
      <c r="Q18" s="14" t="s">
        <v>158</v>
      </c>
      <c r="R18" s="14" t="s">
        <v>158</v>
      </c>
      <c r="S18" s="10" t="s">
        <v>418</v>
      </c>
      <c r="T18" s="12">
        <v>43</v>
      </c>
      <c r="U18" s="13" t="s">
        <v>183</v>
      </c>
      <c r="V18" s="10" t="s">
        <v>181</v>
      </c>
      <c r="W18" s="28">
        <v>1</v>
      </c>
      <c r="X18" s="13" t="s">
        <v>419</v>
      </c>
      <c r="Y18" s="13" t="s">
        <v>419</v>
      </c>
      <c r="Z18" s="13" t="s">
        <v>393</v>
      </c>
      <c r="AA18" s="15">
        <v>15</v>
      </c>
      <c r="AB18" s="17" t="s">
        <v>389</v>
      </c>
      <c r="AC18" s="10" t="s">
        <v>118</v>
      </c>
      <c r="AD18" s="16" t="s">
        <v>388</v>
      </c>
      <c r="AE18" s="16" t="s">
        <v>388</v>
      </c>
      <c r="AF18" s="16" t="s">
        <v>388</v>
      </c>
      <c r="AG18" s="16" t="s">
        <v>388</v>
      </c>
      <c r="AH18" s="12" t="s">
        <v>387</v>
      </c>
      <c r="AI18" s="12" t="s">
        <v>387</v>
      </c>
      <c r="AJ18" s="12" t="s">
        <v>387</v>
      </c>
      <c r="AK18" s="12" t="s">
        <v>387</v>
      </c>
      <c r="AL18" s="12" t="s">
        <v>387</v>
      </c>
      <c r="AM18" s="21" t="s">
        <v>396</v>
      </c>
      <c r="AN18" s="10" t="s">
        <v>397</v>
      </c>
      <c r="AO18" s="30" t="s">
        <v>421</v>
      </c>
      <c r="AP18" s="12" t="s">
        <v>387</v>
      </c>
      <c r="AQ18" s="12" t="s">
        <v>387</v>
      </c>
      <c r="AR18" s="25" t="s">
        <v>415</v>
      </c>
      <c r="AS18" s="29" t="s">
        <v>421</v>
      </c>
      <c r="AT18" s="10" t="s">
        <v>416</v>
      </c>
      <c r="AU18" s="26">
        <v>45473</v>
      </c>
      <c r="AV18" s="27" t="s">
        <v>417</v>
      </c>
    </row>
    <row r="19" spans="1:48" x14ac:dyDescent="0.25">
      <c r="A19" s="3">
        <v>2024</v>
      </c>
      <c r="B19" s="4">
        <v>45383</v>
      </c>
      <c r="C19" s="4">
        <v>45473</v>
      </c>
      <c r="D19" s="10" t="s">
        <v>112</v>
      </c>
      <c r="E19" t="s">
        <v>254</v>
      </c>
      <c r="F19" t="s">
        <v>255</v>
      </c>
      <c r="G19" t="s">
        <v>256</v>
      </c>
      <c r="H19" t="s">
        <v>114</v>
      </c>
      <c r="I19" s="8" t="s">
        <v>380</v>
      </c>
      <c r="J19" s="10">
        <v>1</v>
      </c>
      <c r="K19" s="7" t="s">
        <v>116</v>
      </c>
      <c r="L19" s="10" t="s">
        <v>116</v>
      </c>
      <c r="M19" s="11" t="s">
        <v>386</v>
      </c>
      <c r="N19" s="17" t="s">
        <v>389</v>
      </c>
      <c r="O19" s="10" t="s">
        <v>118</v>
      </c>
      <c r="P19" s="10" t="s">
        <v>151</v>
      </c>
      <c r="Q19" s="14" t="s">
        <v>158</v>
      </c>
      <c r="R19" s="14" t="s">
        <v>158</v>
      </c>
      <c r="S19" s="10" t="s">
        <v>418</v>
      </c>
      <c r="T19" s="12">
        <v>43</v>
      </c>
      <c r="U19" s="13" t="s">
        <v>183</v>
      </c>
      <c r="V19" s="10" t="s">
        <v>181</v>
      </c>
      <c r="W19" s="28">
        <v>1</v>
      </c>
      <c r="X19" s="13" t="s">
        <v>419</v>
      </c>
      <c r="Y19" s="13" t="s">
        <v>419</v>
      </c>
      <c r="Z19" s="13" t="s">
        <v>393</v>
      </c>
      <c r="AA19" s="15">
        <v>15</v>
      </c>
      <c r="AB19" s="17" t="s">
        <v>389</v>
      </c>
      <c r="AC19" s="10" t="s">
        <v>118</v>
      </c>
      <c r="AD19" s="16" t="s">
        <v>388</v>
      </c>
      <c r="AE19" s="16" t="s">
        <v>388</v>
      </c>
      <c r="AF19" s="16" t="s">
        <v>388</v>
      </c>
      <c r="AG19" s="16" t="s">
        <v>388</v>
      </c>
      <c r="AH19" s="12" t="s">
        <v>387</v>
      </c>
      <c r="AI19" s="12" t="s">
        <v>387</v>
      </c>
      <c r="AJ19" s="12" t="s">
        <v>387</v>
      </c>
      <c r="AK19" s="12" t="s">
        <v>387</v>
      </c>
      <c r="AL19" s="12" t="s">
        <v>387</v>
      </c>
      <c r="AM19" s="21" t="s">
        <v>396</v>
      </c>
      <c r="AN19" s="10" t="s">
        <v>397</v>
      </c>
      <c r="AO19" s="30" t="s">
        <v>421</v>
      </c>
      <c r="AP19" s="12" t="s">
        <v>387</v>
      </c>
      <c r="AQ19" s="12" t="s">
        <v>387</v>
      </c>
      <c r="AR19" s="25" t="s">
        <v>415</v>
      </c>
      <c r="AS19" s="29" t="s">
        <v>421</v>
      </c>
      <c r="AT19" s="10" t="s">
        <v>416</v>
      </c>
      <c r="AU19" s="26">
        <v>45473</v>
      </c>
      <c r="AV19" s="27" t="s">
        <v>417</v>
      </c>
    </row>
    <row r="20" spans="1:48" x14ac:dyDescent="0.25">
      <c r="A20" s="3">
        <v>2024</v>
      </c>
      <c r="B20" s="4">
        <v>45383</v>
      </c>
      <c r="C20" s="4">
        <v>45473</v>
      </c>
      <c r="D20" s="10" t="s">
        <v>112</v>
      </c>
      <c r="E20" t="s">
        <v>257</v>
      </c>
      <c r="F20" t="s">
        <v>243</v>
      </c>
      <c r="G20" t="s">
        <v>227</v>
      </c>
      <c r="H20" t="s">
        <v>115</v>
      </c>
      <c r="I20" s="8" t="s">
        <v>380</v>
      </c>
      <c r="J20" s="10">
        <v>1</v>
      </c>
      <c r="K20" s="7" t="s">
        <v>116</v>
      </c>
      <c r="L20" s="10" t="s">
        <v>116</v>
      </c>
      <c r="M20" s="11" t="s">
        <v>386</v>
      </c>
      <c r="N20" s="17" t="s">
        <v>389</v>
      </c>
      <c r="O20" s="10" t="s">
        <v>118</v>
      </c>
      <c r="P20" s="10" t="s">
        <v>151</v>
      </c>
      <c r="Q20" s="14" t="s">
        <v>158</v>
      </c>
      <c r="R20" s="14" t="s">
        <v>158</v>
      </c>
      <c r="S20" s="10" t="s">
        <v>418</v>
      </c>
      <c r="T20" s="12">
        <v>43</v>
      </c>
      <c r="U20" s="13" t="s">
        <v>183</v>
      </c>
      <c r="V20" s="10" t="s">
        <v>181</v>
      </c>
      <c r="W20" s="28">
        <v>1</v>
      </c>
      <c r="X20" s="13" t="s">
        <v>419</v>
      </c>
      <c r="Y20" s="13" t="s">
        <v>419</v>
      </c>
      <c r="Z20" s="13" t="s">
        <v>393</v>
      </c>
      <c r="AA20" s="15">
        <v>15</v>
      </c>
      <c r="AB20" s="17" t="s">
        <v>389</v>
      </c>
      <c r="AC20" s="10" t="s">
        <v>118</v>
      </c>
      <c r="AD20" s="16" t="s">
        <v>388</v>
      </c>
      <c r="AE20" s="16" t="s">
        <v>388</v>
      </c>
      <c r="AF20" s="16" t="s">
        <v>388</v>
      </c>
      <c r="AG20" s="16" t="s">
        <v>388</v>
      </c>
      <c r="AH20" s="12" t="s">
        <v>387</v>
      </c>
      <c r="AI20" s="12" t="s">
        <v>387</v>
      </c>
      <c r="AJ20" s="12" t="s">
        <v>387</v>
      </c>
      <c r="AK20" s="12" t="s">
        <v>387</v>
      </c>
      <c r="AL20" s="12" t="s">
        <v>387</v>
      </c>
      <c r="AM20" s="21" t="s">
        <v>396</v>
      </c>
      <c r="AN20" s="10" t="s">
        <v>397</v>
      </c>
      <c r="AO20" s="30" t="s">
        <v>421</v>
      </c>
      <c r="AP20" s="12" t="s">
        <v>387</v>
      </c>
      <c r="AQ20" s="12" t="s">
        <v>387</v>
      </c>
      <c r="AR20" s="25" t="s">
        <v>415</v>
      </c>
      <c r="AS20" s="29" t="s">
        <v>421</v>
      </c>
      <c r="AT20" s="10" t="s">
        <v>416</v>
      </c>
      <c r="AU20" s="26">
        <v>45473</v>
      </c>
      <c r="AV20" s="27" t="s">
        <v>417</v>
      </c>
    </row>
    <row r="21" spans="1:48" x14ac:dyDescent="0.25">
      <c r="A21" s="3">
        <v>2024</v>
      </c>
      <c r="B21" s="4">
        <v>45383</v>
      </c>
      <c r="C21" s="4">
        <v>45473</v>
      </c>
      <c r="D21" s="10" t="s">
        <v>112</v>
      </c>
      <c r="E21" t="s">
        <v>258</v>
      </c>
      <c r="F21" t="s">
        <v>259</v>
      </c>
      <c r="G21" t="s">
        <v>260</v>
      </c>
      <c r="H21" t="s">
        <v>114</v>
      </c>
      <c r="I21" s="8" t="s">
        <v>380</v>
      </c>
      <c r="J21" s="10">
        <v>1</v>
      </c>
      <c r="K21" s="7" t="s">
        <v>116</v>
      </c>
      <c r="L21" s="10" t="s">
        <v>116</v>
      </c>
      <c r="M21" s="11" t="s">
        <v>386</v>
      </c>
      <c r="N21" s="17" t="s">
        <v>389</v>
      </c>
      <c r="O21" s="10" t="s">
        <v>118</v>
      </c>
      <c r="P21" s="10" t="s">
        <v>151</v>
      </c>
      <c r="Q21" s="14" t="s">
        <v>158</v>
      </c>
      <c r="R21" s="14" t="s">
        <v>158</v>
      </c>
      <c r="S21" s="10" t="s">
        <v>418</v>
      </c>
      <c r="T21" s="12">
        <v>43</v>
      </c>
      <c r="U21" s="13" t="s">
        <v>183</v>
      </c>
      <c r="V21" s="10" t="s">
        <v>181</v>
      </c>
      <c r="W21" s="28">
        <v>1</v>
      </c>
      <c r="X21" s="13" t="s">
        <v>419</v>
      </c>
      <c r="Y21" s="13" t="s">
        <v>419</v>
      </c>
      <c r="Z21" s="13" t="s">
        <v>393</v>
      </c>
      <c r="AA21" s="15">
        <v>15</v>
      </c>
      <c r="AB21" s="17" t="s">
        <v>389</v>
      </c>
      <c r="AC21" s="10" t="s">
        <v>118</v>
      </c>
      <c r="AD21" s="16" t="s">
        <v>388</v>
      </c>
      <c r="AE21" s="16" t="s">
        <v>388</v>
      </c>
      <c r="AF21" s="16" t="s">
        <v>388</v>
      </c>
      <c r="AG21" s="16" t="s">
        <v>388</v>
      </c>
      <c r="AH21" s="12" t="s">
        <v>387</v>
      </c>
      <c r="AI21" s="12" t="s">
        <v>387</v>
      </c>
      <c r="AJ21" s="12" t="s">
        <v>387</v>
      </c>
      <c r="AK21" s="12" t="s">
        <v>387</v>
      </c>
      <c r="AL21" s="12" t="s">
        <v>387</v>
      </c>
      <c r="AM21" s="21" t="s">
        <v>396</v>
      </c>
      <c r="AN21" s="10" t="s">
        <v>397</v>
      </c>
      <c r="AO21" s="30" t="s">
        <v>421</v>
      </c>
      <c r="AP21" s="12" t="s">
        <v>387</v>
      </c>
      <c r="AQ21" s="12" t="s">
        <v>387</v>
      </c>
      <c r="AR21" s="25" t="s">
        <v>415</v>
      </c>
      <c r="AS21" s="29" t="s">
        <v>421</v>
      </c>
      <c r="AT21" s="10" t="s">
        <v>416</v>
      </c>
      <c r="AU21" s="26">
        <v>45473</v>
      </c>
      <c r="AV21" s="27" t="s">
        <v>417</v>
      </c>
    </row>
    <row r="22" spans="1:48" x14ac:dyDescent="0.25">
      <c r="A22" s="3">
        <v>2024</v>
      </c>
      <c r="B22" s="4">
        <v>45383</v>
      </c>
      <c r="C22" s="4">
        <v>45473</v>
      </c>
      <c r="D22" s="10" t="s">
        <v>112</v>
      </c>
      <c r="E22" t="s">
        <v>261</v>
      </c>
      <c r="F22" t="s">
        <v>243</v>
      </c>
      <c r="G22" t="s">
        <v>262</v>
      </c>
      <c r="H22" t="s">
        <v>115</v>
      </c>
      <c r="I22" s="8" t="s">
        <v>380</v>
      </c>
      <c r="J22" s="10">
        <v>1</v>
      </c>
      <c r="K22" s="7" t="s">
        <v>116</v>
      </c>
      <c r="L22" s="10" t="s">
        <v>116</v>
      </c>
      <c r="M22" s="11" t="s">
        <v>386</v>
      </c>
      <c r="N22" s="17" t="s">
        <v>389</v>
      </c>
      <c r="O22" s="10" t="s">
        <v>118</v>
      </c>
      <c r="P22" s="10" t="s">
        <v>151</v>
      </c>
      <c r="Q22" s="14" t="s">
        <v>158</v>
      </c>
      <c r="R22" s="14" t="s">
        <v>158</v>
      </c>
      <c r="S22" s="10" t="s">
        <v>418</v>
      </c>
      <c r="T22" s="12">
        <v>43</v>
      </c>
      <c r="U22" s="13" t="s">
        <v>183</v>
      </c>
      <c r="V22" s="10" t="s">
        <v>181</v>
      </c>
      <c r="W22" s="28">
        <v>1</v>
      </c>
      <c r="X22" s="13" t="s">
        <v>419</v>
      </c>
      <c r="Y22" s="13" t="s">
        <v>419</v>
      </c>
      <c r="Z22" s="13" t="s">
        <v>393</v>
      </c>
      <c r="AA22" s="15">
        <v>15</v>
      </c>
      <c r="AB22" s="17" t="s">
        <v>389</v>
      </c>
      <c r="AC22" s="10" t="s">
        <v>118</v>
      </c>
      <c r="AD22" s="16" t="s">
        <v>388</v>
      </c>
      <c r="AE22" s="16" t="s">
        <v>388</v>
      </c>
      <c r="AF22" s="16" t="s">
        <v>388</v>
      </c>
      <c r="AG22" s="16" t="s">
        <v>388</v>
      </c>
      <c r="AH22" s="12" t="s">
        <v>387</v>
      </c>
      <c r="AI22" s="12" t="s">
        <v>387</v>
      </c>
      <c r="AJ22" s="12" t="s">
        <v>387</v>
      </c>
      <c r="AK22" s="12" t="s">
        <v>387</v>
      </c>
      <c r="AL22" s="12" t="s">
        <v>387</v>
      </c>
      <c r="AM22" s="21" t="s">
        <v>396</v>
      </c>
      <c r="AN22" s="10" t="s">
        <v>397</v>
      </c>
      <c r="AO22" s="30" t="s">
        <v>421</v>
      </c>
      <c r="AP22" s="12" t="s">
        <v>387</v>
      </c>
      <c r="AQ22" s="12" t="s">
        <v>387</v>
      </c>
      <c r="AR22" s="25" t="s">
        <v>415</v>
      </c>
      <c r="AS22" s="29" t="s">
        <v>421</v>
      </c>
      <c r="AT22" s="10" t="s">
        <v>416</v>
      </c>
      <c r="AU22" s="26">
        <v>45473</v>
      </c>
      <c r="AV22" s="27" t="s">
        <v>417</v>
      </c>
    </row>
    <row r="23" spans="1:48" x14ac:dyDescent="0.25">
      <c r="A23" s="3">
        <v>2024</v>
      </c>
      <c r="B23" s="4">
        <v>45383</v>
      </c>
      <c r="C23" s="4">
        <v>45473</v>
      </c>
      <c r="D23" s="10" t="s">
        <v>112</v>
      </c>
      <c r="E23" t="s">
        <v>263</v>
      </c>
      <c r="F23" t="s">
        <v>264</v>
      </c>
      <c r="G23" t="s">
        <v>265</v>
      </c>
      <c r="H23" t="s">
        <v>115</v>
      </c>
      <c r="I23" s="8" t="s">
        <v>380</v>
      </c>
      <c r="J23" s="10">
        <v>1</v>
      </c>
      <c r="K23" s="7" t="s">
        <v>116</v>
      </c>
      <c r="L23" s="10" t="s">
        <v>116</v>
      </c>
      <c r="M23" s="11" t="s">
        <v>386</v>
      </c>
      <c r="N23" s="17" t="s">
        <v>389</v>
      </c>
      <c r="O23" s="10" t="s">
        <v>118</v>
      </c>
      <c r="P23" s="10" t="s">
        <v>151</v>
      </c>
      <c r="Q23" s="14" t="s">
        <v>158</v>
      </c>
      <c r="R23" s="14" t="s">
        <v>158</v>
      </c>
      <c r="S23" s="10" t="s">
        <v>418</v>
      </c>
      <c r="T23" s="12">
        <v>43</v>
      </c>
      <c r="U23" s="13" t="s">
        <v>183</v>
      </c>
      <c r="V23" s="10" t="s">
        <v>181</v>
      </c>
      <c r="W23" s="28">
        <v>1</v>
      </c>
      <c r="X23" s="13" t="s">
        <v>419</v>
      </c>
      <c r="Y23" s="13" t="s">
        <v>419</v>
      </c>
      <c r="Z23" s="13" t="s">
        <v>393</v>
      </c>
      <c r="AA23" s="15">
        <v>15</v>
      </c>
      <c r="AB23" s="17" t="s">
        <v>389</v>
      </c>
      <c r="AC23" s="10" t="s">
        <v>118</v>
      </c>
      <c r="AD23" s="16" t="s">
        <v>388</v>
      </c>
      <c r="AE23" s="16" t="s">
        <v>388</v>
      </c>
      <c r="AF23" s="16" t="s">
        <v>388</v>
      </c>
      <c r="AG23" s="16" t="s">
        <v>388</v>
      </c>
      <c r="AH23" s="12" t="s">
        <v>387</v>
      </c>
      <c r="AI23" s="12" t="s">
        <v>387</v>
      </c>
      <c r="AJ23" s="12" t="s">
        <v>387</v>
      </c>
      <c r="AK23" s="12" t="s">
        <v>387</v>
      </c>
      <c r="AL23" s="12" t="s">
        <v>387</v>
      </c>
      <c r="AM23" s="21" t="s">
        <v>396</v>
      </c>
      <c r="AN23" s="10" t="s">
        <v>397</v>
      </c>
      <c r="AO23" s="30" t="s">
        <v>421</v>
      </c>
      <c r="AP23" s="12" t="s">
        <v>387</v>
      </c>
      <c r="AQ23" s="12" t="s">
        <v>387</v>
      </c>
      <c r="AR23" s="25" t="s">
        <v>415</v>
      </c>
      <c r="AS23" s="29" t="s">
        <v>421</v>
      </c>
      <c r="AT23" s="10" t="s">
        <v>416</v>
      </c>
      <c r="AU23" s="26">
        <v>45473</v>
      </c>
      <c r="AV23" s="27" t="s">
        <v>417</v>
      </c>
    </row>
    <row r="24" spans="1:48" x14ac:dyDescent="0.25">
      <c r="A24" s="3">
        <v>2024</v>
      </c>
      <c r="B24" s="4">
        <v>45383</v>
      </c>
      <c r="C24" s="4">
        <v>45473</v>
      </c>
      <c r="D24" s="10" t="s">
        <v>112</v>
      </c>
      <c r="E24" t="s">
        <v>266</v>
      </c>
      <c r="F24" t="s">
        <v>267</v>
      </c>
      <c r="G24" t="s">
        <v>225</v>
      </c>
      <c r="H24" t="s">
        <v>114</v>
      </c>
      <c r="I24" s="8" t="s">
        <v>380</v>
      </c>
      <c r="J24" s="10">
        <v>1</v>
      </c>
      <c r="K24" s="7" t="s">
        <v>116</v>
      </c>
      <c r="L24" s="10" t="s">
        <v>116</v>
      </c>
      <c r="M24" s="11" t="s">
        <v>386</v>
      </c>
      <c r="N24" s="17" t="s">
        <v>389</v>
      </c>
      <c r="O24" s="10" t="s">
        <v>118</v>
      </c>
      <c r="P24" s="10" t="s">
        <v>151</v>
      </c>
      <c r="Q24" s="14" t="s">
        <v>158</v>
      </c>
      <c r="R24" s="14" t="s">
        <v>158</v>
      </c>
      <c r="S24" s="10" t="s">
        <v>418</v>
      </c>
      <c r="T24" s="12">
        <v>43</v>
      </c>
      <c r="U24" s="13" t="s">
        <v>183</v>
      </c>
      <c r="V24" s="10" t="s">
        <v>181</v>
      </c>
      <c r="W24" s="28">
        <v>1</v>
      </c>
      <c r="X24" s="13" t="s">
        <v>419</v>
      </c>
      <c r="Y24" s="13" t="s">
        <v>419</v>
      </c>
      <c r="Z24" s="13" t="s">
        <v>393</v>
      </c>
      <c r="AA24" s="15">
        <v>15</v>
      </c>
      <c r="AB24" s="17" t="s">
        <v>389</v>
      </c>
      <c r="AC24" s="10" t="s">
        <v>118</v>
      </c>
      <c r="AD24" s="16" t="s">
        <v>388</v>
      </c>
      <c r="AE24" s="16" t="s">
        <v>388</v>
      </c>
      <c r="AF24" s="16" t="s">
        <v>388</v>
      </c>
      <c r="AG24" s="16" t="s">
        <v>388</v>
      </c>
      <c r="AH24" s="12" t="s">
        <v>387</v>
      </c>
      <c r="AI24" s="12" t="s">
        <v>387</v>
      </c>
      <c r="AJ24" s="12" t="s">
        <v>387</v>
      </c>
      <c r="AK24" s="12" t="s">
        <v>387</v>
      </c>
      <c r="AL24" s="12" t="s">
        <v>387</v>
      </c>
      <c r="AM24" s="21" t="s">
        <v>396</v>
      </c>
      <c r="AN24" s="10" t="s">
        <v>397</v>
      </c>
      <c r="AO24" s="30" t="s">
        <v>421</v>
      </c>
      <c r="AP24" s="12" t="s">
        <v>387</v>
      </c>
      <c r="AQ24" s="12" t="s">
        <v>387</v>
      </c>
      <c r="AR24" s="25" t="s">
        <v>415</v>
      </c>
      <c r="AS24" s="29" t="s">
        <v>421</v>
      </c>
      <c r="AT24" s="10" t="s">
        <v>416</v>
      </c>
      <c r="AU24" s="26">
        <v>45473</v>
      </c>
      <c r="AV24" s="27" t="s">
        <v>417</v>
      </c>
    </row>
    <row r="25" spans="1:48" x14ac:dyDescent="0.25">
      <c r="A25" s="3">
        <v>2024</v>
      </c>
      <c r="B25" s="4">
        <v>45383</v>
      </c>
      <c r="C25" s="4">
        <v>45473</v>
      </c>
      <c r="D25" s="10" t="s">
        <v>112</v>
      </c>
      <c r="E25" t="s">
        <v>268</v>
      </c>
      <c r="F25" t="s">
        <v>225</v>
      </c>
      <c r="G25" t="s">
        <v>269</v>
      </c>
      <c r="H25" t="s">
        <v>115</v>
      </c>
      <c r="I25" s="8" t="s">
        <v>380</v>
      </c>
      <c r="J25" s="10">
        <v>1</v>
      </c>
      <c r="K25" s="7" t="s">
        <v>116</v>
      </c>
      <c r="L25" s="10" t="s">
        <v>116</v>
      </c>
      <c r="M25" s="11" t="s">
        <v>386</v>
      </c>
      <c r="N25" s="17" t="s">
        <v>389</v>
      </c>
      <c r="O25" s="10" t="s">
        <v>118</v>
      </c>
      <c r="P25" s="10" t="s">
        <v>151</v>
      </c>
      <c r="Q25" s="14" t="s">
        <v>158</v>
      </c>
      <c r="R25" s="14" t="s">
        <v>158</v>
      </c>
      <c r="S25" s="10" t="s">
        <v>418</v>
      </c>
      <c r="T25" s="12">
        <v>43</v>
      </c>
      <c r="U25" s="13" t="s">
        <v>183</v>
      </c>
      <c r="V25" s="10" t="s">
        <v>181</v>
      </c>
      <c r="W25" s="28">
        <v>1</v>
      </c>
      <c r="X25" s="13" t="s">
        <v>419</v>
      </c>
      <c r="Y25" s="13" t="s">
        <v>419</v>
      </c>
      <c r="Z25" s="13" t="s">
        <v>393</v>
      </c>
      <c r="AA25" s="15">
        <v>15</v>
      </c>
      <c r="AB25" s="17" t="s">
        <v>389</v>
      </c>
      <c r="AC25" s="10" t="s">
        <v>118</v>
      </c>
      <c r="AD25" s="16" t="s">
        <v>388</v>
      </c>
      <c r="AE25" s="16" t="s">
        <v>388</v>
      </c>
      <c r="AF25" s="16" t="s">
        <v>388</v>
      </c>
      <c r="AG25" s="16" t="s">
        <v>388</v>
      </c>
      <c r="AH25" s="12" t="s">
        <v>387</v>
      </c>
      <c r="AI25" s="12" t="s">
        <v>387</v>
      </c>
      <c r="AJ25" s="12" t="s">
        <v>387</v>
      </c>
      <c r="AK25" s="12" t="s">
        <v>387</v>
      </c>
      <c r="AL25" s="12" t="s">
        <v>387</v>
      </c>
      <c r="AM25" s="21" t="s">
        <v>396</v>
      </c>
      <c r="AN25" s="10" t="s">
        <v>397</v>
      </c>
      <c r="AO25" s="30" t="s">
        <v>421</v>
      </c>
      <c r="AP25" s="12" t="s">
        <v>387</v>
      </c>
      <c r="AQ25" s="12" t="s">
        <v>387</v>
      </c>
      <c r="AR25" s="25" t="s">
        <v>415</v>
      </c>
      <c r="AS25" s="29" t="s">
        <v>421</v>
      </c>
      <c r="AT25" s="10" t="s">
        <v>416</v>
      </c>
      <c r="AU25" s="26">
        <v>45473</v>
      </c>
      <c r="AV25" s="27" t="s">
        <v>417</v>
      </c>
    </row>
    <row r="26" spans="1:48" x14ac:dyDescent="0.25">
      <c r="A26" s="3">
        <v>2024</v>
      </c>
      <c r="B26" s="4">
        <v>45383</v>
      </c>
      <c r="C26" s="4">
        <v>45473</v>
      </c>
      <c r="D26" s="10" t="s">
        <v>112</v>
      </c>
      <c r="E26" t="s">
        <v>270</v>
      </c>
      <c r="F26" t="s">
        <v>271</v>
      </c>
      <c r="G26" t="s">
        <v>272</v>
      </c>
      <c r="H26" t="s">
        <v>115</v>
      </c>
      <c r="I26" s="8" t="s">
        <v>380</v>
      </c>
      <c r="J26" s="10">
        <v>1</v>
      </c>
      <c r="K26" s="7" t="s">
        <v>116</v>
      </c>
      <c r="L26" s="10" t="s">
        <v>116</v>
      </c>
      <c r="M26" s="11" t="s">
        <v>386</v>
      </c>
      <c r="N26" s="17" t="s">
        <v>389</v>
      </c>
      <c r="O26" s="10" t="s">
        <v>118</v>
      </c>
      <c r="P26" s="10" t="s">
        <v>151</v>
      </c>
      <c r="Q26" s="14" t="s">
        <v>158</v>
      </c>
      <c r="R26" s="14" t="s">
        <v>158</v>
      </c>
      <c r="S26" s="10" t="s">
        <v>418</v>
      </c>
      <c r="T26" s="12">
        <v>43</v>
      </c>
      <c r="U26" s="13" t="s">
        <v>183</v>
      </c>
      <c r="V26" s="10" t="s">
        <v>181</v>
      </c>
      <c r="W26" s="28">
        <v>1</v>
      </c>
      <c r="X26" s="13" t="s">
        <v>419</v>
      </c>
      <c r="Y26" s="13" t="s">
        <v>419</v>
      </c>
      <c r="Z26" s="13" t="s">
        <v>393</v>
      </c>
      <c r="AA26" s="15">
        <v>15</v>
      </c>
      <c r="AB26" s="17" t="s">
        <v>389</v>
      </c>
      <c r="AC26" s="10" t="s">
        <v>118</v>
      </c>
      <c r="AD26" s="16" t="s">
        <v>388</v>
      </c>
      <c r="AE26" s="16" t="s">
        <v>388</v>
      </c>
      <c r="AF26" s="16" t="s">
        <v>388</v>
      </c>
      <c r="AG26" s="16" t="s">
        <v>388</v>
      </c>
      <c r="AH26" s="12" t="s">
        <v>387</v>
      </c>
      <c r="AI26" s="12" t="s">
        <v>387</v>
      </c>
      <c r="AJ26" s="12" t="s">
        <v>387</v>
      </c>
      <c r="AK26" s="12" t="s">
        <v>387</v>
      </c>
      <c r="AL26" s="12" t="s">
        <v>387</v>
      </c>
      <c r="AM26" s="21" t="s">
        <v>396</v>
      </c>
      <c r="AN26" s="10" t="s">
        <v>397</v>
      </c>
      <c r="AO26" s="30" t="s">
        <v>421</v>
      </c>
      <c r="AP26" s="12" t="s">
        <v>387</v>
      </c>
      <c r="AQ26" s="12" t="s">
        <v>387</v>
      </c>
      <c r="AR26" s="25" t="s">
        <v>415</v>
      </c>
      <c r="AS26" s="29" t="s">
        <v>421</v>
      </c>
      <c r="AT26" s="10" t="s">
        <v>416</v>
      </c>
      <c r="AU26" s="26">
        <v>45473</v>
      </c>
      <c r="AV26" s="27" t="s">
        <v>417</v>
      </c>
    </row>
    <row r="27" spans="1:48" x14ac:dyDescent="0.25">
      <c r="A27" s="3">
        <v>2024</v>
      </c>
      <c r="B27" s="4">
        <v>45383</v>
      </c>
      <c r="C27" s="4">
        <v>45473</v>
      </c>
      <c r="D27" s="10" t="s">
        <v>112</v>
      </c>
      <c r="E27" t="s">
        <v>273</v>
      </c>
      <c r="F27" t="s">
        <v>274</v>
      </c>
      <c r="G27" t="s">
        <v>275</v>
      </c>
      <c r="H27" t="s">
        <v>114</v>
      </c>
      <c r="I27" s="8" t="s">
        <v>380</v>
      </c>
      <c r="J27" s="10">
        <v>1</v>
      </c>
      <c r="K27" s="7" t="s">
        <v>116</v>
      </c>
      <c r="L27" s="10" t="s">
        <v>116</v>
      </c>
      <c r="M27" s="11" t="s">
        <v>386</v>
      </c>
      <c r="N27" s="17" t="s">
        <v>389</v>
      </c>
      <c r="O27" s="10" t="s">
        <v>118</v>
      </c>
      <c r="P27" s="10" t="s">
        <v>151</v>
      </c>
      <c r="Q27" s="14" t="s">
        <v>158</v>
      </c>
      <c r="R27" s="14" t="s">
        <v>158</v>
      </c>
      <c r="S27" s="10" t="s">
        <v>418</v>
      </c>
      <c r="T27" s="12">
        <v>43</v>
      </c>
      <c r="U27" s="13" t="s">
        <v>183</v>
      </c>
      <c r="V27" s="10" t="s">
        <v>181</v>
      </c>
      <c r="W27" s="28">
        <v>1</v>
      </c>
      <c r="X27" s="13" t="s">
        <v>419</v>
      </c>
      <c r="Y27" s="13" t="s">
        <v>419</v>
      </c>
      <c r="Z27" s="13" t="s">
        <v>393</v>
      </c>
      <c r="AA27" s="15">
        <v>15</v>
      </c>
      <c r="AB27" s="17" t="s">
        <v>389</v>
      </c>
      <c r="AC27" s="10" t="s">
        <v>118</v>
      </c>
      <c r="AD27" s="16" t="s">
        <v>388</v>
      </c>
      <c r="AE27" s="16" t="s">
        <v>388</v>
      </c>
      <c r="AF27" s="16" t="s">
        <v>388</v>
      </c>
      <c r="AG27" s="16" t="s">
        <v>388</v>
      </c>
      <c r="AH27" s="12" t="s">
        <v>387</v>
      </c>
      <c r="AI27" s="12" t="s">
        <v>387</v>
      </c>
      <c r="AJ27" s="12" t="s">
        <v>387</v>
      </c>
      <c r="AK27" s="12" t="s">
        <v>387</v>
      </c>
      <c r="AL27" s="12" t="s">
        <v>387</v>
      </c>
      <c r="AM27" s="21" t="s">
        <v>396</v>
      </c>
      <c r="AN27" s="10" t="s">
        <v>397</v>
      </c>
      <c r="AO27" s="30" t="s">
        <v>421</v>
      </c>
      <c r="AP27" s="12" t="s">
        <v>387</v>
      </c>
      <c r="AQ27" s="12" t="s">
        <v>387</v>
      </c>
      <c r="AR27" s="25" t="s">
        <v>415</v>
      </c>
      <c r="AS27" s="29" t="s">
        <v>421</v>
      </c>
      <c r="AT27" s="10" t="s">
        <v>416</v>
      </c>
      <c r="AU27" s="26">
        <v>45473</v>
      </c>
      <c r="AV27" s="27" t="s">
        <v>417</v>
      </c>
    </row>
    <row r="28" spans="1:48" x14ac:dyDescent="0.25">
      <c r="A28" s="3">
        <v>2024</v>
      </c>
      <c r="B28" s="4">
        <v>45383</v>
      </c>
      <c r="C28" s="4">
        <v>45473</v>
      </c>
      <c r="D28" s="10" t="s">
        <v>112</v>
      </c>
      <c r="E28" t="s">
        <v>276</v>
      </c>
      <c r="F28" t="s">
        <v>277</v>
      </c>
      <c r="G28" t="s">
        <v>249</v>
      </c>
      <c r="H28" t="s">
        <v>114</v>
      </c>
      <c r="I28" s="8" t="s">
        <v>380</v>
      </c>
      <c r="J28" s="10">
        <v>1</v>
      </c>
      <c r="K28" s="7" t="s">
        <v>116</v>
      </c>
      <c r="L28" s="10" t="s">
        <v>116</v>
      </c>
      <c r="M28" s="11" t="s">
        <v>386</v>
      </c>
      <c r="N28" s="17" t="s">
        <v>389</v>
      </c>
      <c r="O28" s="10" t="s">
        <v>118</v>
      </c>
      <c r="P28" s="10" t="s">
        <v>151</v>
      </c>
      <c r="Q28" s="14" t="s">
        <v>158</v>
      </c>
      <c r="R28" s="14" t="s">
        <v>158</v>
      </c>
      <c r="S28" s="10" t="s">
        <v>418</v>
      </c>
      <c r="T28" s="12">
        <v>43</v>
      </c>
      <c r="U28" s="13" t="s">
        <v>183</v>
      </c>
      <c r="V28" s="10" t="s">
        <v>181</v>
      </c>
      <c r="W28" s="28">
        <v>1</v>
      </c>
      <c r="X28" s="13" t="s">
        <v>419</v>
      </c>
      <c r="Y28" s="13" t="s">
        <v>419</v>
      </c>
      <c r="Z28" s="13" t="s">
        <v>393</v>
      </c>
      <c r="AA28" s="15">
        <v>15</v>
      </c>
      <c r="AB28" s="17" t="s">
        <v>389</v>
      </c>
      <c r="AC28" s="10" t="s">
        <v>118</v>
      </c>
      <c r="AD28" s="16" t="s">
        <v>388</v>
      </c>
      <c r="AE28" s="16" t="s">
        <v>388</v>
      </c>
      <c r="AF28" s="16" t="s">
        <v>388</v>
      </c>
      <c r="AG28" s="16" t="s">
        <v>388</v>
      </c>
      <c r="AH28" s="12" t="s">
        <v>387</v>
      </c>
      <c r="AI28" s="12" t="s">
        <v>387</v>
      </c>
      <c r="AJ28" s="12" t="s">
        <v>387</v>
      </c>
      <c r="AK28" s="12" t="s">
        <v>387</v>
      </c>
      <c r="AL28" s="12" t="s">
        <v>387</v>
      </c>
      <c r="AM28" s="21" t="s">
        <v>396</v>
      </c>
      <c r="AN28" s="10" t="s">
        <v>397</v>
      </c>
      <c r="AO28" s="30" t="s">
        <v>421</v>
      </c>
      <c r="AP28" s="12" t="s">
        <v>387</v>
      </c>
      <c r="AQ28" s="12" t="s">
        <v>387</v>
      </c>
      <c r="AR28" s="25" t="s">
        <v>415</v>
      </c>
      <c r="AS28" s="29" t="s">
        <v>421</v>
      </c>
      <c r="AT28" s="10" t="s">
        <v>416</v>
      </c>
      <c r="AU28" s="26">
        <v>45473</v>
      </c>
      <c r="AV28" s="27" t="s">
        <v>417</v>
      </c>
    </row>
    <row r="29" spans="1:48" x14ac:dyDescent="0.25">
      <c r="A29" s="3">
        <v>2024</v>
      </c>
      <c r="B29" s="4">
        <v>45383</v>
      </c>
      <c r="C29" s="4">
        <v>45473</v>
      </c>
      <c r="D29" s="10" t="s">
        <v>112</v>
      </c>
      <c r="E29" t="s">
        <v>278</v>
      </c>
      <c r="F29" t="s">
        <v>279</v>
      </c>
      <c r="G29" t="s">
        <v>280</v>
      </c>
      <c r="H29" t="s">
        <v>114</v>
      </c>
      <c r="I29" s="8" t="s">
        <v>380</v>
      </c>
      <c r="J29" s="10">
        <v>1</v>
      </c>
      <c r="K29" s="7" t="s">
        <v>116</v>
      </c>
      <c r="L29" s="10" t="s">
        <v>116</v>
      </c>
      <c r="M29" s="11" t="s">
        <v>386</v>
      </c>
      <c r="N29" s="17" t="s">
        <v>389</v>
      </c>
      <c r="O29" s="10" t="s">
        <v>118</v>
      </c>
      <c r="P29" s="10" t="s">
        <v>151</v>
      </c>
      <c r="Q29" s="14" t="s">
        <v>158</v>
      </c>
      <c r="R29" s="14" t="s">
        <v>158</v>
      </c>
      <c r="S29" s="10" t="s">
        <v>418</v>
      </c>
      <c r="T29" s="12">
        <v>43</v>
      </c>
      <c r="U29" s="13" t="s">
        <v>183</v>
      </c>
      <c r="V29" s="10" t="s">
        <v>181</v>
      </c>
      <c r="W29" s="28">
        <v>1</v>
      </c>
      <c r="X29" s="13" t="s">
        <v>419</v>
      </c>
      <c r="Y29" s="13" t="s">
        <v>419</v>
      </c>
      <c r="Z29" s="13" t="s">
        <v>393</v>
      </c>
      <c r="AA29" s="15">
        <v>15</v>
      </c>
      <c r="AB29" s="17" t="s">
        <v>389</v>
      </c>
      <c r="AC29" s="10" t="s">
        <v>118</v>
      </c>
      <c r="AD29" s="16" t="s">
        <v>388</v>
      </c>
      <c r="AE29" s="16" t="s">
        <v>388</v>
      </c>
      <c r="AF29" s="16" t="s">
        <v>388</v>
      </c>
      <c r="AG29" s="16" t="s">
        <v>388</v>
      </c>
      <c r="AH29" s="12" t="s">
        <v>387</v>
      </c>
      <c r="AI29" s="12" t="s">
        <v>387</v>
      </c>
      <c r="AJ29" s="12" t="s">
        <v>387</v>
      </c>
      <c r="AK29" s="12" t="s">
        <v>387</v>
      </c>
      <c r="AL29" s="12" t="s">
        <v>387</v>
      </c>
      <c r="AM29" s="21" t="s">
        <v>396</v>
      </c>
      <c r="AN29" s="10" t="s">
        <v>397</v>
      </c>
      <c r="AO29" s="30" t="s">
        <v>421</v>
      </c>
      <c r="AP29" s="12" t="s">
        <v>387</v>
      </c>
      <c r="AQ29" s="12" t="s">
        <v>387</v>
      </c>
      <c r="AR29" s="25" t="s">
        <v>415</v>
      </c>
      <c r="AS29" s="29" t="s">
        <v>421</v>
      </c>
      <c r="AT29" s="10" t="s">
        <v>416</v>
      </c>
      <c r="AU29" s="26">
        <v>45473</v>
      </c>
      <c r="AV29" s="27" t="s">
        <v>417</v>
      </c>
    </row>
    <row r="30" spans="1:48" x14ac:dyDescent="0.25">
      <c r="A30" s="3">
        <v>2024</v>
      </c>
      <c r="B30" s="4">
        <v>45383</v>
      </c>
      <c r="C30" s="4">
        <v>45473</v>
      </c>
      <c r="D30" s="10" t="s">
        <v>112</v>
      </c>
      <c r="E30" t="s">
        <v>281</v>
      </c>
      <c r="F30" t="s">
        <v>282</v>
      </c>
      <c r="G30" t="s">
        <v>283</v>
      </c>
      <c r="H30" t="s">
        <v>115</v>
      </c>
      <c r="I30" s="8" t="s">
        <v>380</v>
      </c>
      <c r="J30" s="10">
        <v>1</v>
      </c>
      <c r="K30" s="7" t="s">
        <v>116</v>
      </c>
      <c r="L30" s="10" t="s">
        <v>116</v>
      </c>
      <c r="M30" s="11" t="s">
        <v>386</v>
      </c>
      <c r="N30" s="17" t="s">
        <v>389</v>
      </c>
      <c r="O30" s="10" t="s">
        <v>118</v>
      </c>
      <c r="P30" s="10" t="s">
        <v>151</v>
      </c>
      <c r="Q30" s="14" t="s">
        <v>158</v>
      </c>
      <c r="R30" s="14" t="s">
        <v>158</v>
      </c>
      <c r="S30" s="10" t="s">
        <v>418</v>
      </c>
      <c r="T30" s="12">
        <v>43</v>
      </c>
      <c r="U30" s="13" t="s">
        <v>183</v>
      </c>
      <c r="V30" s="10" t="s">
        <v>181</v>
      </c>
      <c r="W30" s="28">
        <v>1</v>
      </c>
      <c r="X30" s="13" t="s">
        <v>419</v>
      </c>
      <c r="Y30" s="13" t="s">
        <v>419</v>
      </c>
      <c r="Z30" s="13" t="s">
        <v>393</v>
      </c>
      <c r="AA30" s="15">
        <v>15</v>
      </c>
      <c r="AB30" s="17" t="s">
        <v>389</v>
      </c>
      <c r="AC30" s="10" t="s">
        <v>118</v>
      </c>
      <c r="AD30" s="16" t="s">
        <v>388</v>
      </c>
      <c r="AE30" s="16" t="s">
        <v>388</v>
      </c>
      <c r="AF30" s="16" t="s">
        <v>388</v>
      </c>
      <c r="AG30" s="16" t="s">
        <v>388</v>
      </c>
      <c r="AH30" s="12" t="s">
        <v>387</v>
      </c>
      <c r="AI30" s="12" t="s">
        <v>387</v>
      </c>
      <c r="AJ30" s="12" t="s">
        <v>387</v>
      </c>
      <c r="AK30" s="12" t="s">
        <v>387</v>
      </c>
      <c r="AL30" s="12" t="s">
        <v>387</v>
      </c>
      <c r="AM30" s="21" t="s">
        <v>396</v>
      </c>
      <c r="AN30" s="10" t="s">
        <v>397</v>
      </c>
      <c r="AO30" s="30" t="s">
        <v>421</v>
      </c>
      <c r="AP30" s="12" t="s">
        <v>387</v>
      </c>
      <c r="AQ30" s="12" t="s">
        <v>387</v>
      </c>
      <c r="AR30" s="25" t="s">
        <v>415</v>
      </c>
      <c r="AS30" s="29" t="s">
        <v>421</v>
      </c>
      <c r="AT30" s="10" t="s">
        <v>416</v>
      </c>
      <c r="AU30" s="26">
        <v>45473</v>
      </c>
      <c r="AV30" s="27" t="s">
        <v>417</v>
      </c>
    </row>
    <row r="31" spans="1:48" x14ac:dyDescent="0.25">
      <c r="A31" s="3">
        <v>2024</v>
      </c>
      <c r="B31" s="4">
        <v>45383</v>
      </c>
      <c r="C31" s="4">
        <v>45473</v>
      </c>
      <c r="D31" s="10" t="s">
        <v>112</v>
      </c>
      <c r="E31" t="s">
        <v>284</v>
      </c>
      <c r="F31" t="s">
        <v>285</v>
      </c>
      <c r="G31" t="s">
        <v>286</v>
      </c>
      <c r="H31" t="s">
        <v>115</v>
      </c>
      <c r="I31" s="8" t="s">
        <v>380</v>
      </c>
      <c r="J31" s="10">
        <v>1</v>
      </c>
      <c r="K31" s="7" t="s">
        <v>116</v>
      </c>
      <c r="L31" s="10" t="s">
        <v>116</v>
      </c>
      <c r="M31" s="11" t="s">
        <v>386</v>
      </c>
      <c r="N31" s="17" t="s">
        <v>389</v>
      </c>
      <c r="O31" s="10" t="s">
        <v>118</v>
      </c>
      <c r="P31" s="10" t="s">
        <v>151</v>
      </c>
      <c r="Q31" s="14" t="s">
        <v>158</v>
      </c>
      <c r="R31" s="14" t="s">
        <v>158</v>
      </c>
      <c r="S31" s="10" t="s">
        <v>418</v>
      </c>
      <c r="T31" s="12">
        <v>43</v>
      </c>
      <c r="U31" s="13" t="s">
        <v>183</v>
      </c>
      <c r="V31" s="10" t="s">
        <v>181</v>
      </c>
      <c r="W31" s="28">
        <v>1</v>
      </c>
      <c r="X31" s="13" t="s">
        <v>419</v>
      </c>
      <c r="Y31" s="13" t="s">
        <v>419</v>
      </c>
      <c r="Z31" s="13" t="s">
        <v>393</v>
      </c>
      <c r="AA31" s="15">
        <v>15</v>
      </c>
      <c r="AB31" s="17" t="s">
        <v>389</v>
      </c>
      <c r="AC31" s="10" t="s">
        <v>118</v>
      </c>
      <c r="AD31" s="16" t="s">
        <v>388</v>
      </c>
      <c r="AE31" s="16" t="s">
        <v>388</v>
      </c>
      <c r="AF31" s="16" t="s">
        <v>388</v>
      </c>
      <c r="AG31" s="16" t="s">
        <v>388</v>
      </c>
      <c r="AH31" s="12" t="s">
        <v>387</v>
      </c>
      <c r="AI31" s="12" t="s">
        <v>387</v>
      </c>
      <c r="AJ31" s="12" t="s">
        <v>387</v>
      </c>
      <c r="AK31" s="12" t="s">
        <v>387</v>
      </c>
      <c r="AL31" s="12" t="s">
        <v>387</v>
      </c>
      <c r="AM31" s="21" t="s">
        <v>396</v>
      </c>
      <c r="AN31" s="10" t="s">
        <v>397</v>
      </c>
      <c r="AO31" s="30" t="s">
        <v>421</v>
      </c>
      <c r="AP31" s="12" t="s">
        <v>387</v>
      </c>
      <c r="AQ31" s="12" t="s">
        <v>387</v>
      </c>
      <c r="AR31" s="25" t="s">
        <v>415</v>
      </c>
      <c r="AS31" s="29" t="s">
        <v>421</v>
      </c>
      <c r="AT31" s="10" t="s">
        <v>416</v>
      </c>
      <c r="AU31" s="26">
        <v>45473</v>
      </c>
      <c r="AV31" s="27" t="s">
        <v>417</v>
      </c>
    </row>
    <row r="32" spans="1:48" x14ac:dyDescent="0.25">
      <c r="A32" s="3">
        <v>2024</v>
      </c>
      <c r="B32" s="4">
        <v>45383</v>
      </c>
      <c r="C32" s="4">
        <v>45473</v>
      </c>
      <c r="D32" s="10" t="s">
        <v>112</v>
      </c>
      <c r="E32" t="s">
        <v>287</v>
      </c>
      <c r="F32" t="s">
        <v>288</v>
      </c>
      <c r="G32" t="s">
        <v>267</v>
      </c>
      <c r="H32" t="s">
        <v>115</v>
      </c>
      <c r="I32" s="8" t="s">
        <v>380</v>
      </c>
      <c r="J32" s="10">
        <v>1</v>
      </c>
      <c r="K32" s="7" t="s">
        <v>116</v>
      </c>
      <c r="L32" s="10" t="s">
        <v>116</v>
      </c>
      <c r="M32" s="11" t="s">
        <v>386</v>
      </c>
      <c r="N32" s="17" t="s">
        <v>389</v>
      </c>
      <c r="O32" s="10" t="s">
        <v>118</v>
      </c>
      <c r="P32" s="10" t="s">
        <v>151</v>
      </c>
      <c r="Q32" s="14" t="s">
        <v>158</v>
      </c>
      <c r="R32" s="14" t="s">
        <v>158</v>
      </c>
      <c r="S32" s="10" t="s">
        <v>418</v>
      </c>
      <c r="T32" s="12">
        <v>43</v>
      </c>
      <c r="U32" s="13" t="s">
        <v>183</v>
      </c>
      <c r="V32" s="10" t="s">
        <v>181</v>
      </c>
      <c r="W32" s="28">
        <v>1</v>
      </c>
      <c r="X32" s="13" t="s">
        <v>419</v>
      </c>
      <c r="Y32" s="13" t="s">
        <v>419</v>
      </c>
      <c r="Z32" s="13" t="s">
        <v>393</v>
      </c>
      <c r="AA32" s="15">
        <v>15</v>
      </c>
      <c r="AB32" s="17" t="s">
        <v>389</v>
      </c>
      <c r="AC32" s="10" t="s">
        <v>118</v>
      </c>
      <c r="AD32" s="16" t="s">
        <v>388</v>
      </c>
      <c r="AE32" s="16" t="s">
        <v>388</v>
      </c>
      <c r="AF32" s="16" t="s">
        <v>388</v>
      </c>
      <c r="AG32" s="16" t="s">
        <v>388</v>
      </c>
      <c r="AH32" s="12" t="s">
        <v>387</v>
      </c>
      <c r="AI32" s="12" t="s">
        <v>387</v>
      </c>
      <c r="AJ32" s="12" t="s">
        <v>387</v>
      </c>
      <c r="AK32" s="12" t="s">
        <v>387</v>
      </c>
      <c r="AL32" s="12" t="s">
        <v>387</v>
      </c>
      <c r="AM32" s="21" t="s">
        <v>396</v>
      </c>
      <c r="AN32" s="10" t="s">
        <v>397</v>
      </c>
      <c r="AO32" s="30" t="s">
        <v>421</v>
      </c>
      <c r="AP32" s="12" t="s">
        <v>387</v>
      </c>
      <c r="AQ32" s="12" t="s">
        <v>387</v>
      </c>
      <c r="AR32" s="25" t="s">
        <v>415</v>
      </c>
      <c r="AS32" s="29" t="s">
        <v>421</v>
      </c>
      <c r="AT32" s="10" t="s">
        <v>416</v>
      </c>
      <c r="AU32" s="26">
        <v>45473</v>
      </c>
      <c r="AV32" s="27" t="s">
        <v>417</v>
      </c>
    </row>
    <row r="33" spans="1:48" x14ac:dyDescent="0.25">
      <c r="A33" s="3">
        <v>2024</v>
      </c>
      <c r="B33" s="4">
        <v>45383</v>
      </c>
      <c r="C33" s="4">
        <v>45473</v>
      </c>
      <c r="D33" s="10" t="s">
        <v>112</v>
      </c>
      <c r="E33" t="s">
        <v>289</v>
      </c>
      <c r="F33" t="s">
        <v>290</v>
      </c>
      <c r="G33" t="s">
        <v>260</v>
      </c>
      <c r="H33" t="s">
        <v>114</v>
      </c>
      <c r="I33" s="8" t="s">
        <v>380</v>
      </c>
      <c r="J33" s="10">
        <v>1</v>
      </c>
      <c r="K33" s="7" t="s">
        <v>116</v>
      </c>
      <c r="L33" s="10" t="s">
        <v>116</v>
      </c>
      <c r="M33" s="11" t="s">
        <v>386</v>
      </c>
      <c r="N33" s="17" t="s">
        <v>389</v>
      </c>
      <c r="O33" s="10" t="s">
        <v>118</v>
      </c>
      <c r="P33" s="10" t="s">
        <v>151</v>
      </c>
      <c r="Q33" s="14" t="s">
        <v>158</v>
      </c>
      <c r="R33" s="14" t="s">
        <v>158</v>
      </c>
      <c r="S33" s="10" t="s">
        <v>418</v>
      </c>
      <c r="T33" s="12">
        <v>43</v>
      </c>
      <c r="U33" s="13" t="s">
        <v>183</v>
      </c>
      <c r="V33" s="10" t="s">
        <v>181</v>
      </c>
      <c r="W33" s="28">
        <v>1</v>
      </c>
      <c r="X33" s="13" t="s">
        <v>419</v>
      </c>
      <c r="Y33" s="13" t="s">
        <v>419</v>
      </c>
      <c r="Z33" s="13" t="s">
        <v>393</v>
      </c>
      <c r="AA33" s="15">
        <v>15</v>
      </c>
      <c r="AB33" s="17" t="s">
        <v>389</v>
      </c>
      <c r="AC33" s="10" t="s">
        <v>118</v>
      </c>
      <c r="AD33" s="16" t="s">
        <v>388</v>
      </c>
      <c r="AE33" s="16" t="s">
        <v>388</v>
      </c>
      <c r="AF33" s="16" t="s">
        <v>388</v>
      </c>
      <c r="AG33" s="16" t="s">
        <v>388</v>
      </c>
      <c r="AH33" s="12" t="s">
        <v>387</v>
      </c>
      <c r="AI33" s="12" t="s">
        <v>387</v>
      </c>
      <c r="AJ33" s="12" t="s">
        <v>387</v>
      </c>
      <c r="AK33" s="12" t="s">
        <v>387</v>
      </c>
      <c r="AL33" s="12" t="s">
        <v>387</v>
      </c>
      <c r="AM33" s="21" t="s">
        <v>396</v>
      </c>
      <c r="AN33" s="10" t="s">
        <v>397</v>
      </c>
      <c r="AO33" s="30" t="s">
        <v>421</v>
      </c>
      <c r="AP33" s="12" t="s">
        <v>387</v>
      </c>
      <c r="AQ33" s="12" t="s">
        <v>387</v>
      </c>
      <c r="AR33" s="25" t="s">
        <v>415</v>
      </c>
      <c r="AS33" s="29" t="s">
        <v>421</v>
      </c>
      <c r="AT33" s="10" t="s">
        <v>416</v>
      </c>
      <c r="AU33" s="26">
        <v>45473</v>
      </c>
      <c r="AV33" s="27" t="s">
        <v>417</v>
      </c>
    </row>
    <row r="34" spans="1:48" x14ac:dyDescent="0.25">
      <c r="A34" s="3">
        <v>2024</v>
      </c>
      <c r="B34" s="4">
        <v>45383</v>
      </c>
      <c r="C34" s="4">
        <v>45473</v>
      </c>
      <c r="D34" s="10" t="s">
        <v>112</v>
      </c>
      <c r="E34" t="s">
        <v>291</v>
      </c>
      <c r="F34" t="s">
        <v>292</v>
      </c>
      <c r="G34" t="s">
        <v>293</v>
      </c>
      <c r="H34" t="s">
        <v>115</v>
      </c>
      <c r="I34" s="8" t="s">
        <v>380</v>
      </c>
      <c r="J34" s="10">
        <v>1</v>
      </c>
      <c r="K34" s="7" t="s">
        <v>116</v>
      </c>
      <c r="L34" s="10" t="s">
        <v>116</v>
      </c>
      <c r="M34" s="11" t="s">
        <v>386</v>
      </c>
      <c r="N34" s="17" t="s">
        <v>389</v>
      </c>
      <c r="O34" s="10" t="s">
        <v>118</v>
      </c>
      <c r="P34" s="10" t="s">
        <v>151</v>
      </c>
      <c r="Q34" s="14" t="s">
        <v>158</v>
      </c>
      <c r="R34" s="14" t="s">
        <v>158</v>
      </c>
      <c r="S34" s="10" t="s">
        <v>418</v>
      </c>
      <c r="T34" s="12">
        <v>43</v>
      </c>
      <c r="U34" s="13" t="s">
        <v>183</v>
      </c>
      <c r="V34" s="10" t="s">
        <v>181</v>
      </c>
      <c r="W34" s="28">
        <v>1</v>
      </c>
      <c r="X34" s="13" t="s">
        <v>419</v>
      </c>
      <c r="Y34" s="13" t="s">
        <v>419</v>
      </c>
      <c r="Z34" s="13" t="s">
        <v>393</v>
      </c>
      <c r="AA34" s="15">
        <v>15</v>
      </c>
      <c r="AB34" s="17" t="s">
        <v>389</v>
      </c>
      <c r="AC34" s="10" t="s">
        <v>118</v>
      </c>
      <c r="AD34" s="16" t="s">
        <v>388</v>
      </c>
      <c r="AE34" s="16" t="s">
        <v>388</v>
      </c>
      <c r="AF34" s="16" t="s">
        <v>388</v>
      </c>
      <c r="AG34" s="16" t="s">
        <v>388</v>
      </c>
      <c r="AH34" s="12" t="s">
        <v>387</v>
      </c>
      <c r="AI34" s="12" t="s">
        <v>387</v>
      </c>
      <c r="AJ34" s="12" t="s">
        <v>387</v>
      </c>
      <c r="AK34" s="12" t="s">
        <v>387</v>
      </c>
      <c r="AL34" s="12" t="s">
        <v>387</v>
      </c>
      <c r="AM34" s="21" t="s">
        <v>396</v>
      </c>
      <c r="AN34" s="10" t="s">
        <v>397</v>
      </c>
      <c r="AO34" s="30" t="s">
        <v>421</v>
      </c>
      <c r="AP34" s="12" t="s">
        <v>387</v>
      </c>
      <c r="AQ34" s="12" t="s">
        <v>387</v>
      </c>
      <c r="AR34" s="25" t="s">
        <v>415</v>
      </c>
      <c r="AS34" s="29" t="s">
        <v>421</v>
      </c>
      <c r="AT34" s="10" t="s">
        <v>416</v>
      </c>
      <c r="AU34" s="26">
        <v>45473</v>
      </c>
      <c r="AV34" s="27" t="s">
        <v>417</v>
      </c>
    </row>
    <row r="35" spans="1:48" x14ac:dyDescent="0.25">
      <c r="A35" s="3">
        <v>2024</v>
      </c>
      <c r="B35" s="4">
        <v>45383</v>
      </c>
      <c r="C35" s="4">
        <v>45473</v>
      </c>
      <c r="D35" s="10" t="s">
        <v>112</v>
      </c>
      <c r="E35" t="s">
        <v>294</v>
      </c>
      <c r="F35" t="s">
        <v>295</v>
      </c>
      <c r="G35" t="s">
        <v>243</v>
      </c>
      <c r="H35" t="s">
        <v>114</v>
      </c>
      <c r="I35" s="8" t="s">
        <v>380</v>
      </c>
      <c r="J35" s="10">
        <v>1</v>
      </c>
      <c r="K35" s="7" t="s">
        <v>116</v>
      </c>
      <c r="L35" s="10" t="s">
        <v>116</v>
      </c>
      <c r="M35" s="11" t="s">
        <v>386</v>
      </c>
      <c r="N35" s="17" t="s">
        <v>389</v>
      </c>
      <c r="O35" s="10" t="s">
        <v>118</v>
      </c>
      <c r="P35" s="10" t="s">
        <v>151</v>
      </c>
      <c r="Q35" s="14" t="s">
        <v>158</v>
      </c>
      <c r="R35" s="14" t="s">
        <v>158</v>
      </c>
      <c r="S35" s="10" t="s">
        <v>418</v>
      </c>
      <c r="T35" s="12">
        <v>43</v>
      </c>
      <c r="U35" s="13" t="s">
        <v>183</v>
      </c>
      <c r="V35" s="10" t="s">
        <v>181</v>
      </c>
      <c r="W35" s="28">
        <v>1</v>
      </c>
      <c r="X35" s="13" t="s">
        <v>419</v>
      </c>
      <c r="Y35" s="13" t="s">
        <v>419</v>
      </c>
      <c r="Z35" s="13" t="s">
        <v>393</v>
      </c>
      <c r="AA35" s="15">
        <v>15</v>
      </c>
      <c r="AB35" s="17" t="s">
        <v>389</v>
      </c>
      <c r="AC35" s="10" t="s">
        <v>118</v>
      </c>
      <c r="AD35" s="16" t="s">
        <v>388</v>
      </c>
      <c r="AE35" s="16" t="s">
        <v>388</v>
      </c>
      <c r="AF35" s="16" t="s">
        <v>388</v>
      </c>
      <c r="AG35" s="16" t="s">
        <v>388</v>
      </c>
      <c r="AH35" s="12" t="s">
        <v>387</v>
      </c>
      <c r="AI35" s="12" t="s">
        <v>387</v>
      </c>
      <c r="AJ35" s="12" t="s">
        <v>387</v>
      </c>
      <c r="AK35" s="12" t="s">
        <v>387</v>
      </c>
      <c r="AL35" s="12" t="s">
        <v>387</v>
      </c>
      <c r="AM35" s="21" t="s">
        <v>396</v>
      </c>
      <c r="AN35" s="10" t="s">
        <v>397</v>
      </c>
      <c r="AO35" s="30" t="s">
        <v>421</v>
      </c>
      <c r="AP35" s="12" t="s">
        <v>387</v>
      </c>
      <c r="AQ35" s="12" t="s">
        <v>387</v>
      </c>
      <c r="AR35" s="25" t="s">
        <v>415</v>
      </c>
      <c r="AS35" s="29" t="s">
        <v>421</v>
      </c>
      <c r="AT35" s="10" t="s">
        <v>416</v>
      </c>
      <c r="AU35" s="26">
        <v>45473</v>
      </c>
      <c r="AV35" s="27" t="s">
        <v>417</v>
      </c>
    </row>
    <row r="36" spans="1:48" x14ac:dyDescent="0.25">
      <c r="A36" s="3">
        <v>2024</v>
      </c>
      <c r="B36" s="4">
        <v>45383</v>
      </c>
      <c r="C36" s="4">
        <v>45473</v>
      </c>
      <c r="D36" s="10" t="s">
        <v>112</v>
      </c>
      <c r="E36" t="s">
        <v>296</v>
      </c>
      <c r="F36" t="s">
        <v>243</v>
      </c>
      <c r="G36" t="s">
        <v>260</v>
      </c>
      <c r="H36" t="s">
        <v>114</v>
      </c>
      <c r="I36" s="8" t="s">
        <v>380</v>
      </c>
      <c r="J36" s="10">
        <v>1</v>
      </c>
      <c r="K36" s="7" t="s">
        <v>116</v>
      </c>
      <c r="L36" s="10" t="s">
        <v>116</v>
      </c>
      <c r="M36" s="11" t="s">
        <v>386</v>
      </c>
      <c r="N36" s="17" t="s">
        <v>389</v>
      </c>
      <c r="O36" s="10" t="s">
        <v>118</v>
      </c>
      <c r="P36" s="10" t="s">
        <v>151</v>
      </c>
      <c r="Q36" s="14" t="s">
        <v>158</v>
      </c>
      <c r="R36" s="14" t="s">
        <v>158</v>
      </c>
      <c r="S36" s="10" t="s">
        <v>418</v>
      </c>
      <c r="T36" s="12">
        <v>43</v>
      </c>
      <c r="U36" s="13" t="s">
        <v>183</v>
      </c>
      <c r="V36" s="10" t="s">
        <v>181</v>
      </c>
      <c r="W36" s="28">
        <v>1</v>
      </c>
      <c r="X36" s="13" t="s">
        <v>419</v>
      </c>
      <c r="Y36" s="13" t="s">
        <v>419</v>
      </c>
      <c r="Z36" s="13" t="s">
        <v>393</v>
      </c>
      <c r="AA36" s="15">
        <v>15</v>
      </c>
      <c r="AB36" s="17" t="s">
        <v>389</v>
      </c>
      <c r="AC36" s="10" t="s">
        <v>118</v>
      </c>
      <c r="AD36" s="16" t="s">
        <v>388</v>
      </c>
      <c r="AE36" s="16" t="s">
        <v>388</v>
      </c>
      <c r="AF36" s="16" t="s">
        <v>388</v>
      </c>
      <c r="AG36" s="16" t="s">
        <v>388</v>
      </c>
      <c r="AH36" s="12" t="s">
        <v>387</v>
      </c>
      <c r="AI36" s="12" t="s">
        <v>387</v>
      </c>
      <c r="AJ36" s="12" t="s">
        <v>387</v>
      </c>
      <c r="AK36" s="12" t="s">
        <v>387</v>
      </c>
      <c r="AL36" s="12" t="s">
        <v>387</v>
      </c>
      <c r="AM36" s="21" t="s">
        <v>396</v>
      </c>
      <c r="AN36" s="10" t="s">
        <v>397</v>
      </c>
      <c r="AO36" s="30" t="s">
        <v>421</v>
      </c>
      <c r="AP36" s="12" t="s">
        <v>387</v>
      </c>
      <c r="AQ36" s="12" t="s">
        <v>387</v>
      </c>
      <c r="AR36" s="25" t="s">
        <v>415</v>
      </c>
      <c r="AS36" s="29" t="s">
        <v>421</v>
      </c>
      <c r="AT36" s="10" t="s">
        <v>416</v>
      </c>
      <c r="AU36" s="26">
        <v>45473</v>
      </c>
      <c r="AV36" s="27" t="s">
        <v>417</v>
      </c>
    </row>
    <row r="37" spans="1:48" x14ac:dyDescent="0.25">
      <c r="A37" s="3">
        <v>2024</v>
      </c>
      <c r="B37" s="4">
        <v>45383</v>
      </c>
      <c r="C37" s="4">
        <v>45473</v>
      </c>
      <c r="D37" s="10" t="s">
        <v>112</v>
      </c>
      <c r="E37" t="s">
        <v>297</v>
      </c>
      <c r="F37" t="s">
        <v>262</v>
      </c>
      <c r="G37" t="s">
        <v>286</v>
      </c>
      <c r="H37" t="s">
        <v>115</v>
      </c>
      <c r="I37" s="8" t="s">
        <v>380</v>
      </c>
      <c r="J37" s="10">
        <v>1</v>
      </c>
      <c r="K37" s="7" t="s">
        <v>116</v>
      </c>
      <c r="L37" s="10" t="s">
        <v>116</v>
      </c>
      <c r="M37" s="11" t="s">
        <v>386</v>
      </c>
      <c r="N37" s="17" t="s">
        <v>389</v>
      </c>
      <c r="O37" s="10" t="s">
        <v>118</v>
      </c>
      <c r="P37" s="10" t="s">
        <v>151</v>
      </c>
      <c r="Q37" s="14" t="s">
        <v>158</v>
      </c>
      <c r="R37" s="14" t="s">
        <v>158</v>
      </c>
      <c r="S37" s="10" t="s">
        <v>418</v>
      </c>
      <c r="T37" s="12">
        <v>43</v>
      </c>
      <c r="U37" s="13" t="s">
        <v>183</v>
      </c>
      <c r="V37" s="10" t="s">
        <v>181</v>
      </c>
      <c r="W37" s="28">
        <v>1</v>
      </c>
      <c r="X37" s="13" t="s">
        <v>419</v>
      </c>
      <c r="Y37" s="13" t="s">
        <v>419</v>
      </c>
      <c r="Z37" s="13" t="s">
        <v>393</v>
      </c>
      <c r="AA37" s="15">
        <v>15</v>
      </c>
      <c r="AB37" s="17" t="s">
        <v>389</v>
      </c>
      <c r="AC37" s="10" t="s">
        <v>118</v>
      </c>
      <c r="AD37" s="16" t="s">
        <v>388</v>
      </c>
      <c r="AE37" s="16" t="s">
        <v>388</v>
      </c>
      <c r="AF37" s="16" t="s">
        <v>388</v>
      </c>
      <c r="AG37" s="16" t="s">
        <v>388</v>
      </c>
      <c r="AH37" s="12" t="s">
        <v>387</v>
      </c>
      <c r="AI37" s="12" t="s">
        <v>387</v>
      </c>
      <c r="AJ37" s="12" t="s">
        <v>387</v>
      </c>
      <c r="AK37" s="12" t="s">
        <v>387</v>
      </c>
      <c r="AL37" s="12" t="s">
        <v>387</v>
      </c>
      <c r="AM37" s="21" t="s">
        <v>396</v>
      </c>
      <c r="AN37" s="10" t="s">
        <v>397</v>
      </c>
      <c r="AO37" s="30" t="s">
        <v>421</v>
      </c>
      <c r="AP37" s="12" t="s">
        <v>387</v>
      </c>
      <c r="AQ37" s="12" t="s">
        <v>387</v>
      </c>
      <c r="AR37" s="25" t="s">
        <v>415</v>
      </c>
      <c r="AS37" s="29" t="s">
        <v>421</v>
      </c>
      <c r="AT37" s="10" t="s">
        <v>416</v>
      </c>
      <c r="AU37" s="26">
        <v>45473</v>
      </c>
      <c r="AV37" s="27" t="s">
        <v>417</v>
      </c>
    </row>
    <row r="38" spans="1:48" x14ac:dyDescent="0.25">
      <c r="A38" s="3">
        <v>2024</v>
      </c>
      <c r="B38" s="4">
        <v>45383</v>
      </c>
      <c r="C38" s="4">
        <v>45473</v>
      </c>
      <c r="D38" s="10" t="s">
        <v>112</v>
      </c>
      <c r="E38" t="s">
        <v>298</v>
      </c>
      <c r="F38" t="s">
        <v>299</v>
      </c>
      <c r="G38" t="s">
        <v>286</v>
      </c>
      <c r="H38" t="s">
        <v>115</v>
      </c>
      <c r="I38" s="8" t="s">
        <v>380</v>
      </c>
      <c r="J38" s="10">
        <v>1</v>
      </c>
      <c r="K38" s="7" t="s">
        <v>116</v>
      </c>
      <c r="L38" s="10" t="s">
        <v>116</v>
      </c>
      <c r="M38" s="11" t="s">
        <v>386</v>
      </c>
      <c r="N38" s="17" t="s">
        <v>389</v>
      </c>
      <c r="O38" s="10" t="s">
        <v>118</v>
      </c>
      <c r="P38" s="10" t="s">
        <v>151</v>
      </c>
      <c r="Q38" s="14" t="s">
        <v>158</v>
      </c>
      <c r="R38" s="14" t="s">
        <v>158</v>
      </c>
      <c r="S38" s="10" t="s">
        <v>418</v>
      </c>
      <c r="T38" s="12">
        <v>43</v>
      </c>
      <c r="U38" s="13" t="s">
        <v>183</v>
      </c>
      <c r="V38" s="10" t="s">
        <v>181</v>
      </c>
      <c r="W38" s="28">
        <v>1</v>
      </c>
      <c r="X38" s="13" t="s">
        <v>419</v>
      </c>
      <c r="Y38" s="13" t="s">
        <v>419</v>
      </c>
      <c r="Z38" s="13" t="s">
        <v>393</v>
      </c>
      <c r="AA38" s="15">
        <v>15</v>
      </c>
      <c r="AB38" s="17" t="s">
        <v>389</v>
      </c>
      <c r="AC38" s="10" t="s">
        <v>118</v>
      </c>
      <c r="AD38" s="16" t="s">
        <v>388</v>
      </c>
      <c r="AE38" s="16" t="s">
        <v>388</v>
      </c>
      <c r="AF38" s="16" t="s">
        <v>388</v>
      </c>
      <c r="AG38" s="16" t="s">
        <v>388</v>
      </c>
      <c r="AH38" s="12" t="s">
        <v>387</v>
      </c>
      <c r="AI38" s="12" t="s">
        <v>387</v>
      </c>
      <c r="AJ38" s="12" t="s">
        <v>387</v>
      </c>
      <c r="AK38" s="12" t="s">
        <v>387</v>
      </c>
      <c r="AL38" s="12" t="s">
        <v>387</v>
      </c>
      <c r="AM38" s="21" t="s">
        <v>396</v>
      </c>
      <c r="AN38" s="10" t="s">
        <v>397</v>
      </c>
      <c r="AO38" s="30" t="s">
        <v>421</v>
      </c>
      <c r="AP38" s="12" t="s">
        <v>387</v>
      </c>
      <c r="AQ38" s="12" t="s">
        <v>387</v>
      </c>
      <c r="AR38" s="25" t="s">
        <v>415</v>
      </c>
      <c r="AS38" s="29" t="s">
        <v>421</v>
      </c>
      <c r="AT38" s="10" t="s">
        <v>416</v>
      </c>
      <c r="AU38" s="26">
        <v>45473</v>
      </c>
      <c r="AV38" s="27" t="s">
        <v>417</v>
      </c>
    </row>
    <row r="39" spans="1:48" x14ac:dyDescent="0.25">
      <c r="A39" s="3">
        <v>2024</v>
      </c>
      <c r="B39" s="4">
        <v>45383</v>
      </c>
      <c r="C39" s="4">
        <v>45473</v>
      </c>
      <c r="D39" s="10" t="s">
        <v>112</v>
      </c>
      <c r="E39" t="s">
        <v>300</v>
      </c>
      <c r="F39" t="s">
        <v>260</v>
      </c>
      <c r="G39" t="s">
        <v>301</v>
      </c>
      <c r="H39" t="s">
        <v>115</v>
      </c>
      <c r="I39" s="8" t="s">
        <v>380</v>
      </c>
      <c r="J39" s="10">
        <v>1</v>
      </c>
      <c r="K39" s="7" t="s">
        <v>116</v>
      </c>
      <c r="L39" s="10" t="s">
        <v>116</v>
      </c>
      <c r="M39" s="11" t="s">
        <v>386</v>
      </c>
      <c r="N39" s="17" t="s">
        <v>389</v>
      </c>
      <c r="O39" s="10" t="s">
        <v>118</v>
      </c>
      <c r="P39" s="10" t="s">
        <v>151</v>
      </c>
      <c r="Q39" s="14" t="s">
        <v>158</v>
      </c>
      <c r="R39" s="14" t="s">
        <v>158</v>
      </c>
      <c r="S39" s="10" t="s">
        <v>418</v>
      </c>
      <c r="T39" s="12">
        <v>43</v>
      </c>
      <c r="U39" s="13" t="s">
        <v>183</v>
      </c>
      <c r="V39" s="10" t="s">
        <v>181</v>
      </c>
      <c r="W39" s="28">
        <v>1</v>
      </c>
      <c r="X39" s="13" t="s">
        <v>419</v>
      </c>
      <c r="Y39" s="13" t="s">
        <v>419</v>
      </c>
      <c r="Z39" s="13" t="s">
        <v>393</v>
      </c>
      <c r="AA39" s="15">
        <v>15</v>
      </c>
      <c r="AB39" s="17" t="s">
        <v>389</v>
      </c>
      <c r="AC39" s="10" t="s">
        <v>118</v>
      </c>
      <c r="AD39" s="16" t="s">
        <v>388</v>
      </c>
      <c r="AE39" s="16" t="s">
        <v>388</v>
      </c>
      <c r="AF39" s="16" t="s">
        <v>388</v>
      </c>
      <c r="AG39" s="16" t="s">
        <v>388</v>
      </c>
      <c r="AH39" s="12" t="s">
        <v>387</v>
      </c>
      <c r="AI39" s="12" t="s">
        <v>387</v>
      </c>
      <c r="AJ39" s="12" t="s">
        <v>387</v>
      </c>
      <c r="AK39" s="12" t="s">
        <v>387</v>
      </c>
      <c r="AL39" s="12" t="s">
        <v>387</v>
      </c>
      <c r="AM39" s="21" t="s">
        <v>396</v>
      </c>
      <c r="AN39" s="10" t="s">
        <v>397</v>
      </c>
      <c r="AO39" s="30" t="s">
        <v>421</v>
      </c>
      <c r="AP39" s="12" t="s">
        <v>387</v>
      </c>
      <c r="AQ39" s="12" t="s">
        <v>387</v>
      </c>
      <c r="AR39" s="25" t="s">
        <v>415</v>
      </c>
      <c r="AS39" s="29" t="s">
        <v>421</v>
      </c>
      <c r="AT39" s="10" t="s">
        <v>416</v>
      </c>
      <c r="AU39" s="26">
        <v>45473</v>
      </c>
      <c r="AV39" s="27" t="s">
        <v>417</v>
      </c>
    </row>
    <row r="40" spans="1:48" x14ac:dyDescent="0.25">
      <c r="A40" s="3">
        <v>2024</v>
      </c>
      <c r="B40" s="4">
        <v>45383</v>
      </c>
      <c r="C40" s="4">
        <v>45473</v>
      </c>
      <c r="D40" s="10" t="s">
        <v>112</v>
      </c>
      <c r="E40" t="s">
        <v>302</v>
      </c>
      <c r="F40" t="s">
        <v>286</v>
      </c>
      <c r="G40" t="s">
        <v>283</v>
      </c>
      <c r="H40" t="s">
        <v>115</v>
      </c>
      <c r="I40" s="8" t="s">
        <v>380</v>
      </c>
      <c r="J40" s="10">
        <v>1</v>
      </c>
      <c r="K40" s="7" t="s">
        <v>116</v>
      </c>
      <c r="L40" s="10" t="s">
        <v>116</v>
      </c>
      <c r="M40" s="11" t="s">
        <v>386</v>
      </c>
      <c r="N40" s="17" t="s">
        <v>389</v>
      </c>
      <c r="O40" s="10" t="s">
        <v>118</v>
      </c>
      <c r="P40" s="10" t="s">
        <v>151</v>
      </c>
      <c r="Q40" s="14" t="s">
        <v>158</v>
      </c>
      <c r="R40" s="14" t="s">
        <v>158</v>
      </c>
      <c r="S40" s="10" t="s">
        <v>418</v>
      </c>
      <c r="T40" s="12">
        <v>43</v>
      </c>
      <c r="U40" s="13" t="s">
        <v>183</v>
      </c>
      <c r="V40" s="10" t="s">
        <v>181</v>
      </c>
      <c r="W40" s="28">
        <v>1</v>
      </c>
      <c r="X40" s="13" t="s">
        <v>419</v>
      </c>
      <c r="Y40" s="13" t="s">
        <v>419</v>
      </c>
      <c r="Z40" s="13" t="s">
        <v>393</v>
      </c>
      <c r="AA40" s="15">
        <v>15</v>
      </c>
      <c r="AB40" s="17" t="s">
        <v>389</v>
      </c>
      <c r="AC40" s="10" t="s">
        <v>118</v>
      </c>
      <c r="AD40" s="16" t="s">
        <v>388</v>
      </c>
      <c r="AE40" s="16" t="s">
        <v>388</v>
      </c>
      <c r="AF40" s="16" t="s">
        <v>388</v>
      </c>
      <c r="AG40" s="16" t="s">
        <v>388</v>
      </c>
      <c r="AH40" s="12" t="s">
        <v>387</v>
      </c>
      <c r="AI40" s="12" t="s">
        <v>387</v>
      </c>
      <c r="AJ40" s="12" t="s">
        <v>387</v>
      </c>
      <c r="AK40" s="12" t="s">
        <v>387</v>
      </c>
      <c r="AL40" s="12" t="s">
        <v>387</v>
      </c>
      <c r="AM40" s="21" t="s">
        <v>396</v>
      </c>
      <c r="AN40" s="10" t="s">
        <v>397</v>
      </c>
      <c r="AO40" s="30" t="s">
        <v>421</v>
      </c>
      <c r="AP40" s="12" t="s">
        <v>387</v>
      </c>
      <c r="AQ40" s="12" t="s">
        <v>387</v>
      </c>
      <c r="AR40" s="25" t="s">
        <v>415</v>
      </c>
      <c r="AS40" s="29" t="s">
        <v>421</v>
      </c>
      <c r="AT40" s="10" t="s">
        <v>416</v>
      </c>
      <c r="AU40" s="26">
        <v>45473</v>
      </c>
      <c r="AV40" s="27" t="s">
        <v>417</v>
      </c>
    </row>
    <row r="41" spans="1:48" x14ac:dyDescent="0.25">
      <c r="A41" s="3">
        <v>2024</v>
      </c>
      <c r="B41" s="4">
        <v>45383</v>
      </c>
      <c r="C41" s="4">
        <v>45473</v>
      </c>
      <c r="D41" s="10" t="s">
        <v>112</v>
      </c>
      <c r="E41" t="s">
        <v>303</v>
      </c>
      <c r="F41" t="s">
        <v>304</v>
      </c>
      <c r="G41" t="s">
        <v>305</v>
      </c>
      <c r="H41" t="s">
        <v>115</v>
      </c>
      <c r="I41" s="8" t="s">
        <v>380</v>
      </c>
      <c r="J41" s="10">
        <v>1</v>
      </c>
      <c r="K41" s="7" t="s">
        <v>116</v>
      </c>
      <c r="L41" s="10" t="s">
        <v>116</v>
      </c>
      <c r="M41" s="11" t="s">
        <v>386</v>
      </c>
      <c r="N41" s="17" t="s">
        <v>389</v>
      </c>
      <c r="O41" s="10" t="s">
        <v>118</v>
      </c>
      <c r="P41" s="10" t="s">
        <v>151</v>
      </c>
      <c r="Q41" s="14" t="s">
        <v>158</v>
      </c>
      <c r="R41" s="14" t="s">
        <v>158</v>
      </c>
      <c r="S41" s="10" t="s">
        <v>418</v>
      </c>
      <c r="T41" s="12">
        <v>43</v>
      </c>
      <c r="U41" s="13" t="s">
        <v>183</v>
      </c>
      <c r="V41" s="10" t="s">
        <v>181</v>
      </c>
      <c r="W41" s="28">
        <v>1</v>
      </c>
      <c r="X41" s="13" t="s">
        <v>419</v>
      </c>
      <c r="Y41" s="13" t="s">
        <v>419</v>
      </c>
      <c r="Z41" s="13" t="s">
        <v>393</v>
      </c>
      <c r="AA41" s="15">
        <v>15</v>
      </c>
      <c r="AB41" s="17" t="s">
        <v>389</v>
      </c>
      <c r="AC41" s="10" t="s">
        <v>118</v>
      </c>
      <c r="AD41" s="16" t="s">
        <v>388</v>
      </c>
      <c r="AE41" s="16" t="s">
        <v>388</v>
      </c>
      <c r="AF41" s="16" t="s">
        <v>388</v>
      </c>
      <c r="AG41" s="16" t="s">
        <v>388</v>
      </c>
      <c r="AH41" s="12" t="s">
        <v>387</v>
      </c>
      <c r="AI41" s="12" t="s">
        <v>387</v>
      </c>
      <c r="AJ41" s="12" t="s">
        <v>387</v>
      </c>
      <c r="AK41" s="12" t="s">
        <v>387</v>
      </c>
      <c r="AL41" s="12" t="s">
        <v>387</v>
      </c>
      <c r="AM41" s="21" t="s">
        <v>396</v>
      </c>
      <c r="AN41" s="10" t="s">
        <v>397</v>
      </c>
      <c r="AO41" s="30" t="s">
        <v>421</v>
      </c>
      <c r="AP41" s="12" t="s">
        <v>387</v>
      </c>
      <c r="AQ41" s="12" t="s">
        <v>387</v>
      </c>
      <c r="AR41" s="25" t="s">
        <v>415</v>
      </c>
      <c r="AS41" s="29" t="s">
        <v>421</v>
      </c>
      <c r="AT41" s="10" t="s">
        <v>416</v>
      </c>
      <c r="AU41" s="26">
        <v>45473</v>
      </c>
      <c r="AV41" s="27" t="s">
        <v>417</v>
      </c>
    </row>
    <row r="42" spans="1:48" x14ac:dyDescent="0.25">
      <c r="A42" s="3">
        <v>2024</v>
      </c>
      <c r="B42" s="4">
        <v>45383</v>
      </c>
      <c r="C42" s="4">
        <v>45473</v>
      </c>
      <c r="D42" s="10" t="s">
        <v>112</v>
      </c>
      <c r="E42" t="s">
        <v>306</v>
      </c>
      <c r="F42" t="s">
        <v>307</v>
      </c>
      <c r="G42" t="s">
        <v>308</v>
      </c>
      <c r="H42" t="s">
        <v>115</v>
      </c>
      <c r="I42" s="8" t="s">
        <v>380</v>
      </c>
      <c r="J42" s="10">
        <v>1</v>
      </c>
      <c r="K42" s="7" t="s">
        <v>116</v>
      </c>
      <c r="L42" s="10" t="s">
        <v>116</v>
      </c>
      <c r="M42" s="11" t="s">
        <v>386</v>
      </c>
      <c r="N42" s="17" t="s">
        <v>389</v>
      </c>
      <c r="O42" s="10" t="s">
        <v>118</v>
      </c>
      <c r="P42" s="10" t="s">
        <v>151</v>
      </c>
      <c r="Q42" s="14" t="s">
        <v>158</v>
      </c>
      <c r="R42" s="14" t="s">
        <v>158</v>
      </c>
      <c r="S42" s="10" t="s">
        <v>418</v>
      </c>
      <c r="T42" s="12">
        <v>43</v>
      </c>
      <c r="U42" s="13" t="s">
        <v>183</v>
      </c>
      <c r="V42" s="10" t="s">
        <v>181</v>
      </c>
      <c r="W42" s="28">
        <v>1</v>
      </c>
      <c r="X42" s="13" t="s">
        <v>419</v>
      </c>
      <c r="Y42" s="13" t="s">
        <v>419</v>
      </c>
      <c r="Z42" s="13" t="s">
        <v>393</v>
      </c>
      <c r="AA42" s="15">
        <v>15</v>
      </c>
      <c r="AB42" s="17" t="s">
        <v>389</v>
      </c>
      <c r="AC42" s="10" t="s">
        <v>118</v>
      </c>
      <c r="AD42" s="16" t="s">
        <v>388</v>
      </c>
      <c r="AE42" s="16" t="s">
        <v>388</v>
      </c>
      <c r="AF42" s="16" t="s">
        <v>388</v>
      </c>
      <c r="AG42" s="16" t="s">
        <v>388</v>
      </c>
      <c r="AH42" s="12" t="s">
        <v>387</v>
      </c>
      <c r="AI42" s="12" t="s">
        <v>387</v>
      </c>
      <c r="AJ42" s="12" t="s">
        <v>387</v>
      </c>
      <c r="AK42" s="12" t="s">
        <v>387</v>
      </c>
      <c r="AL42" s="12" t="s">
        <v>387</v>
      </c>
      <c r="AM42" s="21" t="s">
        <v>396</v>
      </c>
      <c r="AN42" s="10" t="s">
        <v>397</v>
      </c>
      <c r="AO42" s="30" t="s">
        <v>421</v>
      </c>
      <c r="AP42" s="12" t="s">
        <v>387</v>
      </c>
      <c r="AQ42" s="12" t="s">
        <v>387</v>
      </c>
      <c r="AR42" s="25" t="s">
        <v>415</v>
      </c>
      <c r="AS42" s="29" t="s">
        <v>421</v>
      </c>
      <c r="AT42" s="10" t="s">
        <v>416</v>
      </c>
      <c r="AU42" s="26">
        <v>45473</v>
      </c>
      <c r="AV42" s="27" t="s">
        <v>417</v>
      </c>
    </row>
    <row r="43" spans="1:48" x14ac:dyDescent="0.25">
      <c r="A43" s="3">
        <v>2024</v>
      </c>
      <c r="B43" s="4">
        <v>45383</v>
      </c>
      <c r="C43" s="4">
        <v>45473</v>
      </c>
      <c r="D43" s="10" t="s">
        <v>112</v>
      </c>
      <c r="E43" t="s">
        <v>309</v>
      </c>
      <c r="F43" t="s">
        <v>310</v>
      </c>
      <c r="G43" t="s">
        <v>311</v>
      </c>
      <c r="H43" t="s">
        <v>115</v>
      </c>
      <c r="I43" s="8" t="s">
        <v>380</v>
      </c>
      <c r="J43" s="10">
        <v>1</v>
      </c>
      <c r="K43" s="7" t="s">
        <v>116</v>
      </c>
      <c r="L43" s="10" t="s">
        <v>116</v>
      </c>
      <c r="M43" s="11" t="s">
        <v>386</v>
      </c>
      <c r="N43" s="17" t="s">
        <v>389</v>
      </c>
      <c r="O43" s="10" t="s">
        <v>118</v>
      </c>
      <c r="P43" s="10" t="s">
        <v>151</v>
      </c>
      <c r="Q43" s="14" t="s">
        <v>158</v>
      </c>
      <c r="R43" s="14" t="s">
        <v>158</v>
      </c>
      <c r="S43" s="10" t="s">
        <v>418</v>
      </c>
      <c r="T43" s="12">
        <v>43</v>
      </c>
      <c r="U43" s="13" t="s">
        <v>183</v>
      </c>
      <c r="V43" s="10" t="s">
        <v>181</v>
      </c>
      <c r="W43" s="28">
        <v>1</v>
      </c>
      <c r="X43" s="13" t="s">
        <v>419</v>
      </c>
      <c r="Y43" s="13" t="s">
        <v>419</v>
      </c>
      <c r="Z43" s="13" t="s">
        <v>393</v>
      </c>
      <c r="AA43" s="15">
        <v>15</v>
      </c>
      <c r="AB43" s="17" t="s">
        <v>389</v>
      </c>
      <c r="AC43" s="10" t="s">
        <v>118</v>
      </c>
      <c r="AD43" s="16" t="s">
        <v>388</v>
      </c>
      <c r="AE43" s="16" t="s">
        <v>388</v>
      </c>
      <c r="AF43" s="16" t="s">
        <v>388</v>
      </c>
      <c r="AG43" s="16" t="s">
        <v>388</v>
      </c>
      <c r="AH43" s="12" t="s">
        <v>387</v>
      </c>
      <c r="AI43" s="12" t="s">
        <v>387</v>
      </c>
      <c r="AJ43" s="12" t="s">
        <v>387</v>
      </c>
      <c r="AK43" s="12" t="s">
        <v>387</v>
      </c>
      <c r="AL43" s="12" t="s">
        <v>387</v>
      </c>
      <c r="AM43" s="21" t="s">
        <v>396</v>
      </c>
      <c r="AN43" s="10" t="s">
        <v>397</v>
      </c>
      <c r="AO43" s="30" t="s">
        <v>421</v>
      </c>
      <c r="AP43" s="12" t="s">
        <v>387</v>
      </c>
      <c r="AQ43" s="12" t="s">
        <v>387</v>
      </c>
      <c r="AR43" s="25" t="s">
        <v>415</v>
      </c>
      <c r="AS43" s="29" t="s">
        <v>421</v>
      </c>
      <c r="AT43" s="10" t="s">
        <v>416</v>
      </c>
      <c r="AU43" s="26">
        <v>45473</v>
      </c>
      <c r="AV43" s="27" t="s">
        <v>417</v>
      </c>
    </row>
    <row r="44" spans="1:48" x14ac:dyDescent="0.25">
      <c r="A44" s="3">
        <v>2024</v>
      </c>
      <c r="B44" s="4">
        <v>45383</v>
      </c>
      <c r="C44" s="4">
        <v>45473</v>
      </c>
      <c r="D44" s="10" t="s">
        <v>112</v>
      </c>
      <c r="E44" t="s">
        <v>312</v>
      </c>
      <c r="F44" t="s">
        <v>225</v>
      </c>
      <c r="G44" t="s">
        <v>286</v>
      </c>
      <c r="H44" t="s">
        <v>115</v>
      </c>
      <c r="I44" s="8" t="s">
        <v>380</v>
      </c>
      <c r="J44" s="10">
        <v>1</v>
      </c>
      <c r="K44" s="7" t="s">
        <v>116</v>
      </c>
      <c r="L44" s="10" t="s">
        <v>116</v>
      </c>
      <c r="M44" s="11" t="s">
        <v>386</v>
      </c>
      <c r="N44" s="17" t="s">
        <v>389</v>
      </c>
      <c r="O44" s="10" t="s">
        <v>118</v>
      </c>
      <c r="P44" s="10" t="s">
        <v>151</v>
      </c>
      <c r="Q44" s="14" t="s">
        <v>158</v>
      </c>
      <c r="R44" s="14" t="s">
        <v>158</v>
      </c>
      <c r="S44" s="10" t="s">
        <v>418</v>
      </c>
      <c r="T44" s="12">
        <v>43</v>
      </c>
      <c r="U44" s="13" t="s">
        <v>183</v>
      </c>
      <c r="V44" s="10" t="s">
        <v>181</v>
      </c>
      <c r="W44" s="28">
        <v>1</v>
      </c>
      <c r="X44" s="13" t="s">
        <v>419</v>
      </c>
      <c r="Y44" s="13" t="s">
        <v>419</v>
      </c>
      <c r="Z44" s="13" t="s">
        <v>393</v>
      </c>
      <c r="AA44" s="15">
        <v>15</v>
      </c>
      <c r="AB44" s="17" t="s">
        <v>389</v>
      </c>
      <c r="AC44" s="10" t="s">
        <v>118</v>
      </c>
      <c r="AD44" s="16" t="s">
        <v>388</v>
      </c>
      <c r="AE44" s="16" t="s">
        <v>388</v>
      </c>
      <c r="AF44" s="16" t="s">
        <v>388</v>
      </c>
      <c r="AG44" s="16" t="s">
        <v>388</v>
      </c>
      <c r="AH44" s="12" t="s">
        <v>387</v>
      </c>
      <c r="AI44" s="12" t="s">
        <v>387</v>
      </c>
      <c r="AJ44" s="12" t="s">
        <v>387</v>
      </c>
      <c r="AK44" s="12" t="s">
        <v>387</v>
      </c>
      <c r="AL44" s="12" t="s">
        <v>387</v>
      </c>
      <c r="AM44" s="21" t="s">
        <v>396</v>
      </c>
      <c r="AN44" s="10" t="s">
        <v>397</v>
      </c>
      <c r="AO44" s="30" t="s">
        <v>421</v>
      </c>
      <c r="AP44" s="12" t="s">
        <v>387</v>
      </c>
      <c r="AQ44" s="12" t="s">
        <v>387</v>
      </c>
      <c r="AR44" s="25" t="s">
        <v>415</v>
      </c>
      <c r="AS44" s="29" t="s">
        <v>421</v>
      </c>
      <c r="AT44" s="10" t="s">
        <v>416</v>
      </c>
      <c r="AU44" s="26">
        <v>45473</v>
      </c>
      <c r="AV44" s="27" t="s">
        <v>417</v>
      </c>
    </row>
    <row r="45" spans="1:48" x14ac:dyDescent="0.25">
      <c r="A45" s="3">
        <v>2024</v>
      </c>
      <c r="B45" s="4">
        <v>45383</v>
      </c>
      <c r="C45" s="4">
        <v>45473</v>
      </c>
      <c r="D45" s="10" t="s">
        <v>112</v>
      </c>
      <c r="E45" t="s">
        <v>313</v>
      </c>
      <c r="F45" t="s">
        <v>314</v>
      </c>
      <c r="G45" t="s">
        <v>286</v>
      </c>
      <c r="H45" t="s">
        <v>114</v>
      </c>
      <c r="I45" s="8" t="s">
        <v>380</v>
      </c>
      <c r="J45" s="10">
        <v>1</v>
      </c>
      <c r="K45" s="7" t="s">
        <v>116</v>
      </c>
      <c r="L45" s="10" t="s">
        <v>116</v>
      </c>
      <c r="M45" s="11" t="s">
        <v>386</v>
      </c>
      <c r="N45" s="17" t="s">
        <v>389</v>
      </c>
      <c r="O45" s="10" t="s">
        <v>118</v>
      </c>
      <c r="P45" s="10" t="s">
        <v>151</v>
      </c>
      <c r="Q45" s="14" t="s">
        <v>158</v>
      </c>
      <c r="R45" s="14" t="s">
        <v>158</v>
      </c>
      <c r="S45" s="10" t="s">
        <v>418</v>
      </c>
      <c r="T45" s="12">
        <v>43</v>
      </c>
      <c r="U45" s="13" t="s">
        <v>183</v>
      </c>
      <c r="V45" s="10" t="s">
        <v>181</v>
      </c>
      <c r="W45" s="28">
        <v>1</v>
      </c>
      <c r="X45" s="13" t="s">
        <v>419</v>
      </c>
      <c r="Y45" s="13" t="s">
        <v>419</v>
      </c>
      <c r="Z45" s="13" t="s">
        <v>393</v>
      </c>
      <c r="AA45" s="15">
        <v>15</v>
      </c>
      <c r="AB45" s="17" t="s">
        <v>389</v>
      </c>
      <c r="AC45" s="10" t="s">
        <v>118</v>
      </c>
      <c r="AD45" s="16" t="s">
        <v>388</v>
      </c>
      <c r="AE45" s="16" t="s">
        <v>388</v>
      </c>
      <c r="AF45" s="16" t="s">
        <v>388</v>
      </c>
      <c r="AG45" s="16" t="s">
        <v>388</v>
      </c>
      <c r="AH45" s="12" t="s">
        <v>387</v>
      </c>
      <c r="AI45" s="12" t="s">
        <v>387</v>
      </c>
      <c r="AJ45" s="12" t="s">
        <v>387</v>
      </c>
      <c r="AK45" s="12" t="s">
        <v>387</v>
      </c>
      <c r="AL45" s="12" t="s">
        <v>387</v>
      </c>
      <c r="AM45" s="21" t="s">
        <v>396</v>
      </c>
      <c r="AN45" s="10" t="s">
        <v>397</v>
      </c>
      <c r="AO45" s="30" t="s">
        <v>421</v>
      </c>
      <c r="AP45" s="12" t="s">
        <v>387</v>
      </c>
      <c r="AQ45" s="12" t="s">
        <v>387</v>
      </c>
      <c r="AR45" s="25" t="s">
        <v>415</v>
      </c>
      <c r="AS45" s="29" t="s">
        <v>421</v>
      </c>
      <c r="AT45" s="10" t="s">
        <v>416</v>
      </c>
      <c r="AU45" s="26">
        <v>45473</v>
      </c>
      <c r="AV45" s="27" t="s">
        <v>417</v>
      </c>
    </row>
    <row r="46" spans="1:48" x14ac:dyDescent="0.25">
      <c r="A46" s="3">
        <v>2024</v>
      </c>
      <c r="B46" s="4">
        <v>45383</v>
      </c>
      <c r="C46" s="4">
        <v>45473</v>
      </c>
      <c r="D46" s="10" t="s">
        <v>112</v>
      </c>
      <c r="E46" t="s">
        <v>315</v>
      </c>
      <c r="F46" t="s">
        <v>316</v>
      </c>
      <c r="G46" t="s">
        <v>317</v>
      </c>
      <c r="H46" t="s">
        <v>114</v>
      </c>
      <c r="I46" s="8" t="s">
        <v>380</v>
      </c>
      <c r="J46" s="10">
        <v>1</v>
      </c>
      <c r="K46" s="7" t="s">
        <v>116</v>
      </c>
      <c r="L46" s="10" t="s">
        <v>116</v>
      </c>
      <c r="M46" s="11" t="s">
        <v>386</v>
      </c>
      <c r="N46" s="17" t="s">
        <v>389</v>
      </c>
      <c r="O46" s="10" t="s">
        <v>118</v>
      </c>
      <c r="P46" s="10" t="s">
        <v>151</v>
      </c>
      <c r="Q46" s="14" t="s">
        <v>158</v>
      </c>
      <c r="R46" s="14" t="s">
        <v>158</v>
      </c>
      <c r="S46" s="10" t="s">
        <v>418</v>
      </c>
      <c r="T46" s="12">
        <v>43</v>
      </c>
      <c r="U46" s="13" t="s">
        <v>183</v>
      </c>
      <c r="V46" s="10" t="s">
        <v>181</v>
      </c>
      <c r="W46" s="28">
        <v>1</v>
      </c>
      <c r="X46" s="13" t="s">
        <v>419</v>
      </c>
      <c r="Y46" s="13" t="s">
        <v>419</v>
      </c>
      <c r="Z46" s="13" t="s">
        <v>393</v>
      </c>
      <c r="AA46" s="15">
        <v>15</v>
      </c>
      <c r="AB46" s="17" t="s">
        <v>389</v>
      </c>
      <c r="AC46" s="10" t="s">
        <v>118</v>
      </c>
      <c r="AD46" s="16" t="s">
        <v>388</v>
      </c>
      <c r="AE46" s="16" t="s">
        <v>388</v>
      </c>
      <c r="AF46" s="16" t="s">
        <v>388</v>
      </c>
      <c r="AG46" s="16" t="s">
        <v>388</v>
      </c>
      <c r="AH46" s="12" t="s">
        <v>387</v>
      </c>
      <c r="AI46" s="12" t="s">
        <v>387</v>
      </c>
      <c r="AJ46" s="12" t="s">
        <v>387</v>
      </c>
      <c r="AK46" s="12" t="s">
        <v>387</v>
      </c>
      <c r="AL46" s="12" t="s">
        <v>387</v>
      </c>
      <c r="AM46" s="21" t="s">
        <v>396</v>
      </c>
      <c r="AN46" s="10" t="s">
        <v>397</v>
      </c>
      <c r="AO46" s="30" t="s">
        <v>421</v>
      </c>
      <c r="AP46" s="12" t="s">
        <v>387</v>
      </c>
      <c r="AQ46" s="12" t="s">
        <v>387</v>
      </c>
      <c r="AR46" s="25" t="s">
        <v>415</v>
      </c>
      <c r="AS46" s="29" t="s">
        <v>421</v>
      </c>
      <c r="AT46" s="10" t="s">
        <v>416</v>
      </c>
      <c r="AU46" s="26">
        <v>45473</v>
      </c>
      <c r="AV46" s="27" t="s">
        <v>417</v>
      </c>
    </row>
    <row r="47" spans="1:48" x14ac:dyDescent="0.25">
      <c r="A47" s="3">
        <v>2024</v>
      </c>
      <c r="B47" s="4">
        <v>45383</v>
      </c>
      <c r="C47" s="4">
        <v>45473</v>
      </c>
      <c r="D47" s="10" t="s">
        <v>112</v>
      </c>
      <c r="E47" t="s">
        <v>318</v>
      </c>
      <c r="F47" t="s">
        <v>319</v>
      </c>
      <c r="G47" t="s">
        <v>320</v>
      </c>
      <c r="H47" t="s">
        <v>114</v>
      </c>
      <c r="I47" s="8" t="s">
        <v>380</v>
      </c>
      <c r="J47" s="10">
        <v>1</v>
      </c>
      <c r="K47" s="7" t="s">
        <v>116</v>
      </c>
      <c r="L47" s="10" t="s">
        <v>116</v>
      </c>
      <c r="M47" s="11" t="s">
        <v>386</v>
      </c>
      <c r="N47" s="17" t="s">
        <v>389</v>
      </c>
      <c r="O47" s="10" t="s">
        <v>118</v>
      </c>
      <c r="P47" s="10" t="s">
        <v>151</v>
      </c>
      <c r="Q47" s="14" t="s">
        <v>158</v>
      </c>
      <c r="R47" s="14" t="s">
        <v>158</v>
      </c>
      <c r="S47" s="10" t="s">
        <v>418</v>
      </c>
      <c r="T47" s="12">
        <v>43</v>
      </c>
      <c r="U47" s="13" t="s">
        <v>183</v>
      </c>
      <c r="V47" s="10" t="s">
        <v>181</v>
      </c>
      <c r="W47" s="28">
        <v>1</v>
      </c>
      <c r="X47" s="13" t="s">
        <v>419</v>
      </c>
      <c r="Y47" s="13" t="s">
        <v>419</v>
      </c>
      <c r="Z47" s="13" t="s">
        <v>393</v>
      </c>
      <c r="AA47" s="15">
        <v>15</v>
      </c>
      <c r="AB47" s="17" t="s">
        <v>389</v>
      </c>
      <c r="AC47" s="10" t="s">
        <v>118</v>
      </c>
      <c r="AD47" s="16" t="s">
        <v>388</v>
      </c>
      <c r="AE47" s="16" t="s">
        <v>388</v>
      </c>
      <c r="AF47" s="16" t="s">
        <v>388</v>
      </c>
      <c r="AG47" s="16" t="s">
        <v>388</v>
      </c>
      <c r="AH47" s="12" t="s">
        <v>387</v>
      </c>
      <c r="AI47" s="12" t="s">
        <v>387</v>
      </c>
      <c r="AJ47" s="12" t="s">
        <v>387</v>
      </c>
      <c r="AK47" s="12" t="s">
        <v>387</v>
      </c>
      <c r="AL47" s="12" t="s">
        <v>387</v>
      </c>
      <c r="AM47" s="21" t="s">
        <v>396</v>
      </c>
      <c r="AN47" s="10" t="s">
        <v>397</v>
      </c>
      <c r="AO47" s="30" t="s">
        <v>421</v>
      </c>
      <c r="AP47" s="12" t="s">
        <v>387</v>
      </c>
      <c r="AQ47" s="12" t="s">
        <v>387</v>
      </c>
      <c r="AR47" s="25" t="s">
        <v>415</v>
      </c>
      <c r="AS47" s="29" t="s">
        <v>421</v>
      </c>
      <c r="AT47" s="10" t="s">
        <v>416</v>
      </c>
      <c r="AU47" s="26">
        <v>45473</v>
      </c>
      <c r="AV47" s="27" t="s">
        <v>417</v>
      </c>
    </row>
    <row r="48" spans="1:48" x14ac:dyDescent="0.25">
      <c r="A48" s="3">
        <v>2024</v>
      </c>
      <c r="B48" s="4">
        <v>45383</v>
      </c>
      <c r="C48" s="4">
        <v>45473</v>
      </c>
      <c r="D48" s="10" t="s">
        <v>112</v>
      </c>
      <c r="E48" t="s">
        <v>321</v>
      </c>
      <c r="F48" t="s">
        <v>322</v>
      </c>
      <c r="G48" t="s">
        <v>322</v>
      </c>
      <c r="H48" t="s">
        <v>115</v>
      </c>
      <c r="I48" s="8" t="s">
        <v>380</v>
      </c>
      <c r="J48" s="10">
        <v>1</v>
      </c>
      <c r="K48" s="7" t="s">
        <v>116</v>
      </c>
      <c r="L48" s="10" t="s">
        <v>116</v>
      </c>
      <c r="M48" s="11" t="s">
        <v>386</v>
      </c>
      <c r="N48" s="17" t="s">
        <v>389</v>
      </c>
      <c r="O48" s="10" t="s">
        <v>118</v>
      </c>
      <c r="P48" s="10" t="s">
        <v>151</v>
      </c>
      <c r="Q48" s="14" t="s">
        <v>158</v>
      </c>
      <c r="R48" s="14" t="s">
        <v>158</v>
      </c>
      <c r="S48" s="10" t="s">
        <v>418</v>
      </c>
      <c r="T48" s="12">
        <v>43</v>
      </c>
      <c r="U48" s="13" t="s">
        <v>183</v>
      </c>
      <c r="V48" s="10" t="s">
        <v>181</v>
      </c>
      <c r="W48" s="28">
        <v>1</v>
      </c>
      <c r="X48" s="13" t="s">
        <v>419</v>
      </c>
      <c r="Y48" s="13" t="s">
        <v>419</v>
      </c>
      <c r="Z48" s="13" t="s">
        <v>393</v>
      </c>
      <c r="AA48" s="15">
        <v>15</v>
      </c>
      <c r="AB48" s="17" t="s">
        <v>389</v>
      </c>
      <c r="AC48" s="10" t="s">
        <v>118</v>
      </c>
      <c r="AD48" s="16" t="s">
        <v>388</v>
      </c>
      <c r="AE48" s="16" t="s">
        <v>388</v>
      </c>
      <c r="AF48" s="16" t="s">
        <v>388</v>
      </c>
      <c r="AG48" s="16" t="s">
        <v>388</v>
      </c>
      <c r="AH48" s="12" t="s">
        <v>387</v>
      </c>
      <c r="AI48" s="12" t="s">
        <v>387</v>
      </c>
      <c r="AJ48" s="12" t="s">
        <v>387</v>
      </c>
      <c r="AK48" s="12" t="s">
        <v>387</v>
      </c>
      <c r="AL48" s="12" t="s">
        <v>387</v>
      </c>
      <c r="AM48" s="21" t="s">
        <v>396</v>
      </c>
      <c r="AN48" s="10" t="s">
        <v>397</v>
      </c>
      <c r="AO48" s="30" t="s">
        <v>421</v>
      </c>
      <c r="AP48" s="12" t="s">
        <v>387</v>
      </c>
      <c r="AQ48" s="12" t="s">
        <v>387</v>
      </c>
      <c r="AR48" s="25" t="s">
        <v>415</v>
      </c>
      <c r="AS48" s="29" t="s">
        <v>421</v>
      </c>
      <c r="AT48" s="10" t="s">
        <v>416</v>
      </c>
      <c r="AU48" s="26">
        <v>45473</v>
      </c>
      <c r="AV48" s="27" t="s">
        <v>417</v>
      </c>
    </row>
    <row r="49" spans="1:48" x14ac:dyDescent="0.25">
      <c r="A49" s="3">
        <v>2024</v>
      </c>
      <c r="B49" s="4">
        <v>45383</v>
      </c>
      <c r="C49" s="4">
        <v>45473</v>
      </c>
      <c r="D49" s="10" t="s">
        <v>112</v>
      </c>
      <c r="E49" t="s">
        <v>323</v>
      </c>
      <c r="F49" t="s">
        <v>267</v>
      </c>
      <c r="G49" t="s">
        <v>324</v>
      </c>
      <c r="H49" t="s">
        <v>114</v>
      </c>
      <c r="I49" s="8" t="s">
        <v>380</v>
      </c>
      <c r="J49" s="10">
        <v>1</v>
      </c>
      <c r="K49" s="7" t="s">
        <v>116</v>
      </c>
      <c r="L49" s="10" t="s">
        <v>116</v>
      </c>
      <c r="M49" s="11" t="s">
        <v>386</v>
      </c>
      <c r="N49" s="17" t="s">
        <v>389</v>
      </c>
      <c r="O49" s="10" t="s">
        <v>118</v>
      </c>
      <c r="P49" s="10" t="s">
        <v>151</v>
      </c>
      <c r="Q49" s="14" t="s">
        <v>158</v>
      </c>
      <c r="R49" s="14" t="s">
        <v>158</v>
      </c>
      <c r="S49" s="10" t="s">
        <v>418</v>
      </c>
      <c r="T49" s="12">
        <v>43</v>
      </c>
      <c r="U49" s="13" t="s">
        <v>183</v>
      </c>
      <c r="V49" s="10" t="s">
        <v>181</v>
      </c>
      <c r="W49" s="28">
        <v>1</v>
      </c>
      <c r="X49" s="13" t="s">
        <v>419</v>
      </c>
      <c r="Y49" s="13" t="s">
        <v>419</v>
      </c>
      <c r="Z49" s="13" t="s">
        <v>393</v>
      </c>
      <c r="AA49" s="15">
        <v>15</v>
      </c>
      <c r="AB49" s="17" t="s">
        <v>389</v>
      </c>
      <c r="AC49" s="10" t="s">
        <v>118</v>
      </c>
      <c r="AD49" s="16" t="s">
        <v>388</v>
      </c>
      <c r="AE49" s="16" t="s">
        <v>388</v>
      </c>
      <c r="AF49" s="16" t="s">
        <v>388</v>
      </c>
      <c r="AG49" s="16" t="s">
        <v>388</v>
      </c>
      <c r="AH49" s="12" t="s">
        <v>387</v>
      </c>
      <c r="AI49" s="12" t="s">
        <v>387</v>
      </c>
      <c r="AJ49" s="12" t="s">
        <v>387</v>
      </c>
      <c r="AK49" s="12" t="s">
        <v>387</v>
      </c>
      <c r="AL49" s="12" t="s">
        <v>387</v>
      </c>
      <c r="AM49" s="21" t="s">
        <v>396</v>
      </c>
      <c r="AN49" s="10" t="s">
        <v>397</v>
      </c>
      <c r="AO49" s="30" t="s">
        <v>421</v>
      </c>
      <c r="AP49" s="12" t="s">
        <v>387</v>
      </c>
      <c r="AQ49" s="12" t="s">
        <v>387</v>
      </c>
      <c r="AR49" s="25" t="s">
        <v>415</v>
      </c>
      <c r="AS49" s="29" t="s">
        <v>421</v>
      </c>
      <c r="AT49" s="10" t="s">
        <v>416</v>
      </c>
      <c r="AU49" s="26">
        <v>45473</v>
      </c>
      <c r="AV49" s="27" t="s">
        <v>417</v>
      </c>
    </row>
    <row r="50" spans="1:48" x14ac:dyDescent="0.25">
      <c r="A50" s="3">
        <v>2024</v>
      </c>
      <c r="B50" s="4">
        <v>45383</v>
      </c>
      <c r="C50" s="4">
        <v>45473</v>
      </c>
      <c r="D50" s="10" t="s">
        <v>112</v>
      </c>
      <c r="E50" t="s">
        <v>325</v>
      </c>
      <c r="F50" t="s">
        <v>237</v>
      </c>
      <c r="G50" t="s">
        <v>326</v>
      </c>
      <c r="H50" t="s">
        <v>114</v>
      </c>
      <c r="I50" s="8" t="s">
        <v>380</v>
      </c>
      <c r="J50" s="10">
        <v>1</v>
      </c>
      <c r="K50" s="7" t="s">
        <v>116</v>
      </c>
      <c r="L50" s="10" t="s">
        <v>116</v>
      </c>
      <c r="M50" s="11" t="s">
        <v>386</v>
      </c>
      <c r="N50" s="17" t="s">
        <v>389</v>
      </c>
      <c r="O50" s="10" t="s">
        <v>118</v>
      </c>
      <c r="P50" s="10" t="s">
        <v>151</v>
      </c>
      <c r="Q50" s="14" t="s">
        <v>158</v>
      </c>
      <c r="R50" s="14" t="s">
        <v>158</v>
      </c>
      <c r="S50" s="10" t="s">
        <v>418</v>
      </c>
      <c r="T50" s="12">
        <v>43</v>
      </c>
      <c r="U50" s="13" t="s">
        <v>183</v>
      </c>
      <c r="V50" s="10" t="s">
        <v>181</v>
      </c>
      <c r="W50" s="28">
        <v>1</v>
      </c>
      <c r="X50" s="13" t="s">
        <v>419</v>
      </c>
      <c r="Y50" s="13" t="s">
        <v>419</v>
      </c>
      <c r="Z50" s="13" t="s">
        <v>393</v>
      </c>
      <c r="AA50" s="15">
        <v>15</v>
      </c>
      <c r="AB50" s="17" t="s">
        <v>389</v>
      </c>
      <c r="AC50" s="10" t="s">
        <v>118</v>
      </c>
      <c r="AD50" s="16" t="s">
        <v>388</v>
      </c>
      <c r="AE50" s="16" t="s">
        <v>388</v>
      </c>
      <c r="AF50" s="16" t="s">
        <v>388</v>
      </c>
      <c r="AG50" s="16" t="s">
        <v>388</v>
      </c>
      <c r="AH50" s="12" t="s">
        <v>387</v>
      </c>
      <c r="AI50" s="12" t="s">
        <v>387</v>
      </c>
      <c r="AJ50" s="12" t="s">
        <v>387</v>
      </c>
      <c r="AK50" s="12" t="s">
        <v>387</v>
      </c>
      <c r="AL50" s="12" t="s">
        <v>387</v>
      </c>
      <c r="AM50" s="21" t="s">
        <v>396</v>
      </c>
      <c r="AN50" s="10" t="s">
        <v>397</v>
      </c>
      <c r="AO50" s="30" t="s">
        <v>421</v>
      </c>
      <c r="AP50" s="12" t="s">
        <v>387</v>
      </c>
      <c r="AQ50" s="12" t="s">
        <v>387</v>
      </c>
      <c r="AR50" s="25" t="s">
        <v>415</v>
      </c>
      <c r="AS50" s="29" t="s">
        <v>421</v>
      </c>
      <c r="AT50" s="10" t="s">
        <v>416</v>
      </c>
      <c r="AU50" s="26">
        <v>45473</v>
      </c>
      <c r="AV50" s="27" t="s">
        <v>417</v>
      </c>
    </row>
    <row r="51" spans="1:48" x14ac:dyDescent="0.25">
      <c r="A51" s="3">
        <v>2024</v>
      </c>
      <c r="B51" s="4">
        <v>45383</v>
      </c>
      <c r="C51" s="4">
        <v>45473</v>
      </c>
      <c r="D51" s="10" t="s">
        <v>112</v>
      </c>
      <c r="E51" t="s">
        <v>327</v>
      </c>
      <c r="F51" t="s">
        <v>328</v>
      </c>
      <c r="G51" t="s">
        <v>329</v>
      </c>
      <c r="H51" t="s">
        <v>115</v>
      </c>
      <c r="I51" s="8" t="s">
        <v>380</v>
      </c>
      <c r="J51" s="10">
        <v>1</v>
      </c>
      <c r="K51" s="7" t="s">
        <v>116</v>
      </c>
      <c r="L51" s="10" t="s">
        <v>116</v>
      </c>
      <c r="M51" s="11" t="s">
        <v>386</v>
      </c>
      <c r="N51" s="17" t="s">
        <v>389</v>
      </c>
      <c r="O51" s="10" t="s">
        <v>118</v>
      </c>
      <c r="P51" s="10" t="s">
        <v>151</v>
      </c>
      <c r="Q51" s="14" t="s">
        <v>158</v>
      </c>
      <c r="R51" s="14" t="s">
        <v>158</v>
      </c>
      <c r="S51" s="10" t="s">
        <v>418</v>
      </c>
      <c r="T51" s="12">
        <v>43</v>
      </c>
      <c r="U51" s="13" t="s">
        <v>183</v>
      </c>
      <c r="V51" s="10" t="s">
        <v>181</v>
      </c>
      <c r="W51" s="28">
        <v>1</v>
      </c>
      <c r="X51" s="13" t="s">
        <v>419</v>
      </c>
      <c r="Y51" s="13" t="s">
        <v>419</v>
      </c>
      <c r="Z51" s="13" t="s">
        <v>393</v>
      </c>
      <c r="AA51" s="15">
        <v>15</v>
      </c>
      <c r="AB51" s="17" t="s">
        <v>389</v>
      </c>
      <c r="AC51" s="10" t="s">
        <v>118</v>
      </c>
      <c r="AD51" s="16" t="s">
        <v>388</v>
      </c>
      <c r="AE51" s="16" t="s">
        <v>388</v>
      </c>
      <c r="AF51" s="16" t="s">
        <v>388</v>
      </c>
      <c r="AG51" s="16" t="s">
        <v>388</v>
      </c>
      <c r="AH51" s="12" t="s">
        <v>387</v>
      </c>
      <c r="AI51" s="12" t="s">
        <v>387</v>
      </c>
      <c r="AJ51" s="12" t="s">
        <v>387</v>
      </c>
      <c r="AK51" s="12" t="s">
        <v>387</v>
      </c>
      <c r="AL51" s="12" t="s">
        <v>387</v>
      </c>
      <c r="AM51" s="21" t="s">
        <v>396</v>
      </c>
      <c r="AN51" s="10" t="s">
        <v>397</v>
      </c>
      <c r="AO51" s="30" t="s">
        <v>421</v>
      </c>
      <c r="AP51" s="12" t="s">
        <v>387</v>
      </c>
      <c r="AQ51" s="12" t="s">
        <v>387</v>
      </c>
      <c r="AR51" s="25" t="s">
        <v>415</v>
      </c>
      <c r="AS51" s="29" t="s">
        <v>421</v>
      </c>
      <c r="AT51" s="10" t="s">
        <v>416</v>
      </c>
      <c r="AU51" s="26">
        <v>45473</v>
      </c>
      <c r="AV51" s="27" t="s">
        <v>417</v>
      </c>
    </row>
    <row r="52" spans="1:48" x14ac:dyDescent="0.25">
      <c r="A52" s="3">
        <v>2024</v>
      </c>
      <c r="B52" s="4">
        <v>45383</v>
      </c>
      <c r="C52" s="4">
        <v>45473</v>
      </c>
      <c r="D52" s="10" t="s">
        <v>112</v>
      </c>
      <c r="E52" t="s">
        <v>330</v>
      </c>
      <c r="F52" t="s">
        <v>227</v>
      </c>
      <c r="G52" t="s">
        <v>331</v>
      </c>
      <c r="H52" t="s">
        <v>115</v>
      </c>
      <c r="I52" s="8" t="s">
        <v>380</v>
      </c>
      <c r="J52" s="10">
        <v>1</v>
      </c>
      <c r="K52" s="7" t="s">
        <v>116</v>
      </c>
      <c r="L52" s="10" t="s">
        <v>116</v>
      </c>
      <c r="M52" s="11" t="s">
        <v>386</v>
      </c>
      <c r="N52" s="17" t="s">
        <v>389</v>
      </c>
      <c r="O52" s="10" t="s">
        <v>118</v>
      </c>
      <c r="P52" s="10" t="s">
        <v>151</v>
      </c>
      <c r="Q52" s="14" t="s">
        <v>158</v>
      </c>
      <c r="R52" s="14" t="s">
        <v>158</v>
      </c>
      <c r="S52" s="10" t="s">
        <v>418</v>
      </c>
      <c r="T52" s="12">
        <v>43</v>
      </c>
      <c r="U52" s="13" t="s">
        <v>183</v>
      </c>
      <c r="V52" s="10" t="s">
        <v>181</v>
      </c>
      <c r="W52" s="28">
        <v>1</v>
      </c>
      <c r="X52" s="13" t="s">
        <v>419</v>
      </c>
      <c r="Y52" s="13" t="s">
        <v>419</v>
      </c>
      <c r="Z52" s="13" t="s">
        <v>393</v>
      </c>
      <c r="AA52" s="15">
        <v>15</v>
      </c>
      <c r="AB52" s="17" t="s">
        <v>389</v>
      </c>
      <c r="AC52" s="10" t="s">
        <v>118</v>
      </c>
      <c r="AD52" s="16" t="s">
        <v>388</v>
      </c>
      <c r="AE52" s="16" t="s">
        <v>388</v>
      </c>
      <c r="AF52" s="16" t="s">
        <v>388</v>
      </c>
      <c r="AG52" s="16" t="s">
        <v>388</v>
      </c>
      <c r="AH52" s="12" t="s">
        <v>387</v>
      </c>
      <c r="AI52" s="12" t="s">
        <v>387</v>
      </c>
      <c r="AJ52" s="12" t="s">
        <v>387</v>
      </c>
      <c r="AK52" s="12" t="s">
        <v>387</v>
      </c>
      <c r="AL52" s="12" t="s">
        <v>387</v>
      </c>
      <c r="AM52" s="21" t="s">
        <v>396</v>
      </c>
      <c r="AN52" s="10" t="s">
        <v>397</v>
      </c>
      <c r="AO52" s="30" t="s">
        <v>421</v>
      </c>
      <c r="AP52" s="12" t="s">
        <v>387</v>
      </c>
      <c r="AQ52" s="12" t="s">
        <v>387</v>
      </c>
      <c r="AR52" s="25" t="s">
        <v>415</v>
      </c>
      <c r="AS52" s="29" t="s">
        <v>421</v>
      </c>
      <c r="AT52" s="10" t="s">
        <v>416</v>
      </c>
      <c r="AU52" s="26">
        <v>45473</v>
      </c>
      <c r="AV52" s="27" t="s">
        <v>417</v>
      </c>
    </row>
    <row r="53" spans="1:48" x14ac:dyDescent="0.25">
      <c r="A53" s="3">
        <v>2024</v>
      </c>
      <c r="B53" s="4">
        <v>45383</v>
      </c>
      <c r="C53" s="4">
        <v>45473</v>
      </c>
      <c r="D53" s="10" t="s">
        <v>112</v>
      </c>
      <c r="E53" t="s">
        <v>332</v>
      </c>
      <c r="F53" t="s">
        <v>333</v>
      </c>
      <c r="G53" t="s">
        <v>248</v>
      </c>
      <c r="H53" t="s">
        <v>114</v>
      </c>
      <c r="I53" s="8" t="s">
        <v>380</v>
      </c>
      <c r="J53" s="10">
        <v>1</v>
      </c>
      <c r="K53" s="7" t="s">
        <v>116</v>
      </c>
      <c r="L53" s="10" t="s">
        <v>116</v>
      </c>
      <c r="M53" s="11" t="s">
        <v>386</v>
      </c>
      <c r="N53" s="17" t="s">
        <v>389</v>
      </c>
      <c r="O53" s="10" t="s">
        <v>118</v>
      </c>
      <c r="P53" s="10" t="s">
        <v>151</v>
      </c>
      <c r="Q53" s="14" t="s">
        <v>158</v>
      </c>
      <c r="R53" s="14" t="s">
        <v>158</v>
      </c>
      <c r="S53" s="10" t="s">
        <v>418</v>
      </c>
      <c r="T53" s="12">
        <v>43</v>
      </c>
      <c r="U53" s="13" t="s">
        <v>183</v>
      </c>
      <c r="V53" s="10" t="s">
        <v>181</v>
      </c>
      <c r="W53" s="28">
        <v>1</v>
      </c>
      <c r="X53" s="13" t="s">
        <v>419</v>
      </c>
      <c r="Y53" s="13" t="s">
        <v>419</v>
      </c>
      <c r="Z53" s="13" t="s">
        <v>393</v>
      </c>
      <c r="AA53" s="15">
        <v>15</v>
      </c>
      <c r="AB53" s="17" t="s">
        <v>389</v>
      </c>
      <c r="AC53" s="10" t="s">
        <v>118</v>
      </c>
      <c r="AD53" s="16" t="s">
        <v>388</v>
      </c>
      <c r="AE53" s="16" t="s">
        <v>388</v>
      </c>
      <c r="AF53" s="16" t="s">
        <v>388</v>
      </c>
      <c r="AG53" s="16" t="s">
        <v>388</v>
      </c>
      <c r="AH53" s="12" t="s">
        <v>387</v>
      </c>
      <c r="AI53" s="12" t="s">
        <v>387</v>
      </c>
      <c r="AJ53" s="12" t="s">
        <v>387</v>
      </c>
      <c r="AK53" s="12" t="s">
        <v>387</v>
      </c>
      <c r="AL53" s="12" t="s">
        <v>387</v>
      </c>
      <c r="AM53" s="21" t="s">
        <v>396</v>
      </c>
      <c r="AN53" s="10" t="s">
        <v>397</v>
      </c>
      <c r="AO53" s="30" t="s">
        <v>421</v>
      </c>
      <c r="AP53" s="12" t="s">
        <v>387</v>
      </c>
      <c r="AQ53" s="12" t="s">
        <v>387</v>
      </c>
      <c r="AR53" s="25" t="s">
        <v>415</v>
      </c>
      <c r="AS53" s="29" t="s">
        <v>421</v>
      </c>
      <c r="AT53" s="10" t="s">
        <v>416</v>
      </c>
      <c r="AU53" s="26">
        <v>45473</v>
      </c>
      <c r="AV53" s="27" t="s">
        <v>417</v>
      </c>
    </row>
    <row r="54" spans="1:48" x14ac:dyDescent="0.25">
      <c r="A54" s="3">
        <v>2024</v>
      </c>
      <c r="B54" s="4">
        <v>45383</v>
      </c>
      <c r="C54" s="4">
        <v>45473</v>
      </c>
      <c r="D54" s="10" t="s">
        <v>112</v>
      </c>
      <c r="E54" t="s">
        <v>334</v>
      </c>
      <c r="F54" t="s">
        <v>335</v>
      </c>
      <c r="G54" t="s">
        <v>336</v>
      </c>
      <c r="H54" t="s">
        <v>115</v>
      </c>
      <c r="I54" s="8" t="s">
        <v>380</v>
      </c>
      <c r="J54" s="10">
        <v>1</v>
      </c>
      <c r="K54" s="7" t="s">
        <v>116</v>
      </c>
      <c r="L54" s="10" t="s">
        <v>116</v>
      </c>
      <c r="M54" s="11" t="s">
        <v>386</v>
      </c>
      <c r="N54" s="17" t="s">
        <v>389</v>
      </c>
      <c r="O54" s="10" t="s">
        <v>118</v>
      </c>
      <c r="P54" s="10" t="s">
        <v>151</v>
      </c>
      <c r="Q54" s="14" t="s">
        <v>158</v>
      </c>
      <c r="R54" s="14" t="s">
        <v>158</v>
      </c>
      <c r="S54" s="10" t="s">
        <v>418</v>
      </c>
      <c r="T54" s="12">
        <v>43</v>
      </c>
      <c r="U54" s="13" t="s">
        <v>183</v>
      </c>
      <c r="V54" s="10" t="s">
        <v>181</v>
      </c>
      <c r="W54" s="28">
        <v>1</v>
      </c>
      <c r="X54" s="13" t="s">
        <v>419</v>
      </c>
      <c r="Y54" s="13" t="s">
        <v>419</v>
      </c>
      <c r="Z54" s="13" t="s">
        <v>393</v>
      </c>
      <c r="AA54" s="15">
        <v>15</v>
      </c>
      <c r="AB54" s="17" t="s">
        <v>389</v>
      </c>
      <c r="AC54" s="10" t="s">
        <v>118</v>
      </c>
      <c r="AD54" s="16" t="s">
        <v>388</v>
      </c>
      <c r="AE54" s="16" t="s">
        <v>388</v>
      </c>
      <c r="AF54" s="16" t="s">
        <v>388</v>
      </c>
      <c r="AG54" s="16" t="s">
        <v>388</v>
      </c>
      <c r="AH54" s="12" t="s">
        <v>387</v>
      </c>
      <c r="AI54" s="12" t="s">
        <v>387</v>
      </c>
      <c r="AJ54" s="12" t="s">
        <v>387</v>
      </c>
      <c r="AK54" s="12" t="s">
        <v>387</v>
      </c>
      <c r="AL54" s="12" t="s">
        <v>387</v>
      </c>
      <c r="AM54" s="21" t="s">
        <v>396</v>
      </c>
      <c r="AN54" s="10" t="s">
        <v>397</v>
      </c>
      <c r="AO54" s="30" t="s">
        <v>421</v>
      </c>
      <c r="AP54" s="12" t="s">
        <v>387</v>
      </c>
      <c r="AQ54" s="12" t="s">
        <v>387</v>
      </c>
      <c r="AR54" s="25" t="s">
        <v>415</v>
      </c>
      <c r="AS54" s="29" t="s">
        <v>421</v>
      </c>
      <c r="AT54" s="10" t="s">
        <v>416</v>
      </c>
      <c r="AU54" s="26">
        <v>45473</v>
      </c>
      <c r="AV54" s="27" t="s">
        <v>417</v>
      </c>
    </row>
    <row r="55" spans="1:48" x14ac:dyDescent="0.25">
      <c r="A55" s="5">
        <v>2024</v>
      </c>
      <c r="B55" s="4">
        <v>45383</v>
      </c>
      <c r="C55" s="4">
        <v>45473</v>
      </c>
      <c r="D55" s="10" t="s">
        <v>112</v>
      </c>
      <c r="E55" s="6" t="s">
        <v>337</v>
      </c>
      <c r="F55" s="6" t="s">
        <v>337</v>
      </c>
      <c r="G55" s="6" t="s">
        <v>337</v>
      </c>
      <c r="H55" t="s">
        <v>114</v>
      </c>
      <c r="I55" s="9" t="s">
        <v>381</v>
      </c>
      <c r="J55" s="10">
        <v>1</v>
      </c>
      <c r="K55" s="5" t="s">
        <v>116</v>
      </c>
      <c r="L55" s="10" t="s">
        <v>116</v>
      </c>
      <c r="M55" s="11" t="s">
        <v>386</v>
      </c>
      <c r="N55" s="17" t="s">
        <v>389</v>
      </c>
      <c r="O55" s="10" t="s">
        <v>118</v>
      </c>
      <c r="P55" s="10" t="s">
        <v>151</v>
      </c>
      <c r="Q55" s="14" t="s">
        <v>158</v>
      </c>
      <c r="R55" s="14" t="s">
        <v>158</v>
      </c>
      <c r="S55" s="10" t="s">
        <v>418</v>
      </c>
      <c r="T55" s="12">
        <v>43</v>
      </c>
      <c r="U55" s="13" t="s">
        <v>183</v>
      </c>
      <c r="V55" s="10" t="s">
        <v>181</v>
      </c>
      <c r="W55" s="28">
        <v>1</v>
      </c>
      <c r="X55" s="13" t="s">
        <v>419</v>
      </c>
      <c r="Y55" s="13" t="s">
        <v>419</v>
      </c>
      <c r="Z55" s="13" t="s">
        <v>393</v>
      </c>
      <c r="AA55" s="15">
        <v>15</v>
      </c>
      <c r="AB55" s="17" t="s">
        <v>389</v>
      </c>
      <c r="AC55" s="10" t="s">
        <v>118</v>
      </c>
      <c r="AD55" s="16" t="s">
        <v>388</v>
      </c>
      <c r="AE55" s="16" t="s">
        <v>388</v>
      </c>
      <c r="AF55" s="16" t="s">
        <v>388</v>
      </c>
      <c r="AG55" s="16" t="s">
        <v>388</v>
      </c>
      <c r="AH55" s="20" t="s">
        <v>390</v>
      </c>
      <c r="AI55" s="22" t="s">
        <v>398</v>
      </c>
      <c r="AJ55" s="22" t="s">
        <v>399</v>
      </c>
      <c r="AK55" s="18">
        <v>5552035487</v>
      </c>
      <c r="AL55" s="23" t="s">
        <v>400</v>
      </c>
      <c r="AM55" s="19" t="s">
        <v>401</v>
      </c>
      <c r="AN55" s="20" t="s">
        <v>397</v>
      </c>
      <c r="AO55" s="30" t="s">
        <v>421</v>
      </c>
      <c r="AP55" s="23" t="s">
        <v>400</v>
      </c>
      <c r="AQ55" s="23" t="s">
        <v>400</v>
      </c>
      <c r="AR55" s="25" t="s">
        <v>415</v>
      </c>
      <c r="AS55" s="29" t="s">
        <v>421</v>
      </c>
      <c r="AT55" s="10" t="s">
        <v>416</v>
      </c>
      <c r="AU55" s="26">
        <v>45473</v>
      </c>
      <c r="AV55" s="27" t="s">
        <v>417</v>
      </c>
    </row>
    <row r="56" spans="1:48" x14ac:dyDescent="0.25">
      <c r="A56" s="5">
        <v>2024</v>
      </c>
      <c r="B56" s="4">
        <v>45383</v>
      </c>
      <c r="C56" s="4">
        <v>45473</v>
      </c>
      <c r="D56" s="10" t="s">
        <v>112</v>
      </c>
      <c r="E56" s="6" t="s">
        <v>337</v>
      </c>
      <c r="F56" s="6" t="s">
        <v>337</v>
      </c>
      <c r="G56" s="6" t="s">
        <v>337</v>
      </c>
      <c r="H56" t="s">
        <v>114</v>
      </c>
      <c r="I56" s="9" t="s">
        <v>382</v>
      </c>
      <c r="J56" s="10">
        <v>1</v>
      </c>
      <c r="K56" s="5" t="s">
        <v>116</v>
      </c>
      <c r="L56" s="10" t="s">
        <v>116</v>
      </c>
      <c r="M56" s="11" t="s">
        <v>386</v>
      </c>
      <c r="N56" s="17" t="s">
        <v>389</v>
      </c>
      <c r="O56" s="10" t="s">
        <v>118</v>
      </c>
      <c r="P56" s="10" t="s">
        <v>151</v>
      </c>
      <c r="Q56" s="14" t="s">
        <v>158</v>
      </c>
      <c r="R56" s="14" t="s">
        <v>158</v>
      </c>
      <c r="S56" s="10" t="s">
        <v>418</v>
      </c>
      <c r="T56" s="12">
        <v>43</v>
      </c>
      <c r="U56" s="13" t="s">
        <v>183</v>
      </c>
      <c r="V56" s="10" t="s">
        <v>181</v>
      </c>
      <c r="W56" s="28">
        <v>1</v>
      </c>
      <c r="X56" s="13" t="s">
        <v>419</v>
      </c>
      <c r="Y56" s="13" t="s">
        <v>419</v>
      </c>
      <c r="Z56" s="13" t="s">
        <v>393</v>
      </c>
      <c r="AA56" s="15">
        <v>15</v>
      </c>
      <c r="AB56" s="17" t="s">
        <v>389</v>
      </c>
      <c r="AC56" s="10" t="s">
        <v>118</v>
      </c>
      <c r="AD56" s="16" t="s">
        <v>388</v>
      </c>
      <c r="AE56" s="16" t="s">
        <v>388</v>
      </c>
      <c r="AF56" s="16" t="s">
        <v>388</v>
      </c>
      <c r="AG56" s="16" t="s">
        <v>388</v>
      </c>
      <c r="AH56" s="20" t="s">
        <v>391</v>
      </c>
      <c r="AI56" s="22" t="s">
        <v>402</v>
      </c>
      <c r="AJ56" s="22" t="s">
        <v>403</v>
      </c>
      <c r="AK56" s="20">
        <v>5552821014</v>
      </c>
      <c r="AL56" s="23" t="s">
        <v>404</v>
      </c>
      <c r="AM56" s="24" t="s">
        <v>405</v>
      </c>
      <c r="AN56" s="20" t="s">
        <v>397</v>
      </c>
      <c r="AO56" s="30" t="s">
        <v>421</v>
      </c>
      <c r="AP56" s="23" t="s">
        <v>404</v>
      </c>
      <c r="AQ56" s="23" t="s">
        <v>404</v>
      </c>
      <c r="AR56" s="25" t="s">
        <v>415</v>
      </c>
      <c r="AS56" s="29" t="s">
        <v>421</v>
      </c>
      <c r="AT56" s="10" t="s">
        <v>416</v>
      </c>
      <c r="AU56" s="26">
        <v>45473</v>
      </c>
      <c r="AV56" s="27" t="s">
        <v>417</v>
      </c>
    </row>
    <row r="57" spans="1:48" x14ac:dyDescent="0.25">
      <c r="A57">
        <v>2024</v>
      </c>
      <c r="B57" s="4">
        <v>45383</v>
      </c>
      <c r="C57" s="4">
        <v>45473</v>
      </c>
      <c r="D57" s="10" t="s">
        <v>112</v>
      </c>
      <c r="E57" s="7" t="s">
        <v>337</v>
      </c>
      <c r="F57" s="7" t="s">
        <v>337</v>
      </c>
      <c r="G57" s="7" t="s">
        <v>337</v>
      </c>
      <c r="H57" t="s">
        <v>114</v>
      </c>
      <c r="I57" t="s">
        <v>383</v>
      </c>
      <c r="J57" s="10">
        <v>1</v>
      </c>
      <c r="K57" t="s">
        <v>116</v>
      </c>
      <c r="L57" s="10" t="s">
        <v>116</v>
      </c>
      <c r="M57" s="11" t="s">
        <v>386</v>
      </c>
      <c r="N57" s="17" t="s">
        <v>389</v>
      </c>
      <c r="O57" s="10" t="s">
        <v>118</v>
      </c>
      <c r="P57" s="10" t="s">
        <v>151</v>
      </c>
      <c r="Q57" s="14" t="s">
        <v>158</v>
      </c>
      <c r="R57" s="14" t="s">
        <v>158</v>
      </c>
      <c r="S57" s="10" t="s">
        <v>418</v>
      </c>
      <c r="T57" s="12">
        <v>43</v>
      </c>
      <c r="U57" s="13" t="s">
        <v>183</v>
      </c>
      <c r="V57" s="10" t="s">
        <v>181</v>
      </c>
      <c r="W57" s="28">
        <v>1</v>
      </c>
      <c r="X57" s="13" t="s">
        <v>419</v>
      </c>
      <c r="Y57" s="13" t="s">
        <v>419</v>
      </c>
      <c r="Z57" s="13" t="s">
        <v>393</v>
      </c>
      <c r="AA57" s="15">
        <v>15</v>
      </c>
      <c r="AB57" s="17" t="s">
        <v>389</v>
      </c>
      <c r="AC57" s="10" t="s">
        <v>118</v>
      </c>
      <c r="AD57" s="16" t="s">
        <v>388</v>
      </c>
      <c r="AE57" s="16" t="s">
        <v>388</v>
      </c>
      <c r="AF57" s="16" t="s">
        <v>388</v>
      </c>
      <c r="AG57" s="16" t="s">
        <v>388</v>
      </c>
      <c r="AH57" s="12" t="s">
        <v>392</v>
      </c>
      <c r="AI57" s="10" t="s">
        <v>406</v>
      </c>
      <c r="AJ57" s="10" t="s">
        <v>407</v>
      </c>
      <c r="AK57" s="10">
        <v>5515519390</v>
      </c>
      <c r="AL57" s="23" t="s">
        <v>408</v>
      </c>
      <c r="AM57" s="24" t="s">
        <v>405</v>
      </c>
      <c r="AN57" s="20" t="s">
        <v>397</v>
      </c>
      <c r="AO57" s="30" t="s">
        <v>421</v>
      </c>
      <c r="AP57" s="23" t="s">
        <v>408</v>
      </c>
      <c r="AQ57" s="23" t="s">
        <v>408</v>
      </c>
      <c r="AR57" s="25" t="s">
        <v>415</v>
      </c>
      <c r="AS57" s="29" t="s">
        <v>421</v>
      </c>
      <c r="AT57" s="10" t="s">
        <v>416</v>
      </c>
      <c r="AU57" s="26">
        <v>45473</v>
      </c>
      <c r="AV57" s="27" t="s">
        <v>417</v>
      </c>
    </row>
    <row r="58" spans="1:48" x14ac:dyDescent="0.25">
      <c r="A58">
        <v>2024</v>
      </c>
      <c r="B58" s="4">
        <v>45383</v>
      </c>
      <c r="C58" s="4">
        <v>45473</v>
      </c>
      <c r="D58" s="10" t="s">
        <v>112</v>
      </c>
      <c r="E58" t="s">
        <v>338</v>
      </c>
      <c r="F58" t="s">
        <v>339</v>
      </c>
      <c r="G58" t="s">
        <v>340</v>
      </c>
      <c r="H58" t="s">
        <v>114</v>
      </c>
      <c r="I58" s="8" t="s">
        <v>380</v>
      </c>
      <c r="J58" s="10">
        <v>1</v>
      </c>
      <c r="K58" t="s">
        <v>116</v>
      </c>
      <c r="L58" s="10" t="s">
        <v>116</v>
      </c>
      <c r="M58" s="11" t="s">
        <v>386</v>
      </c>
      <c r="N58" s="17" t="s">
        <v>389</v>
      </c>
      <c r="O58" s="10" t="s">
        <v>118</v>
      </c>
      <c r="P58" s="10" t="s">
        <v>151</v>
      </c>
      <c r="Q58" s="14" t="s">
        <v>158</v>
      </c>
      <c r="R58" s="14" t="s">
        <v>158</v>
      </c>
      <c r="S58" s="10" t="s">
        <v>418</v>
      </c>
      <c r="T58" s="12">
        <v>43</v>
      </c>
      <c r="U58" s="13" t="s">
        <v>183</v>
      </c>
      <c r="V58" s="10" t="s">
        <v>181</v>
      </c>
      <c r="W58" s="28">
        <v>1</v>
      </c>
      <c r="X58" s="13" t="s">
        <v>419</v>
      </c>
      <c r="Y58" s="13" t="s">
        <v>419</v>
      </c>
      <c r="Z58" s="13" t="s">
        <v>393</v>
      </c>
      <c r="AA58" s="15">
        <v>15</v>
      </c>
      <c r="AB58" s="17" t="s">
        <v>389</v>
      </c>
      <c r="AC58" s="10" t="s">
        <v>118</v>
      </c>
      <c r="AD58" s="16" t="s">
        <v>388</v>
      </c>
      <c r="AE58" s="16" t="s">
        <v>388</v>
      </c>
      <c r="AF58" s="16" t="s">
        <v>388</v>
      </c>
      <c r="AG58" s="16" t="s">
        <v>388</v>
      </c>
      <c r="AH58" s="12" t="s">
        <v>387</v>
      </c>
      <c r="AI58" s="12" t="s">
        <v>387</v>
      </c>
      <c r="AJ58" s="12" t="s">
        <v>387</v>
      </c>
      <c r="AK58" s="12" t="s">
        <v>387</v>
      </c>
      <c r="AL58" s="12" t="s">
        <v>387</v>
      </c>
      <c r="AM58" s="21" t="s">
        <v>396</v>
      </c>
      <c r="AN58" s="20" t="s">
        <v>397</v>
      </c>
      <c r="AO58" s="30" t="s">
        <v>421</v>
      </c>
      <c r="AP58" s="12" t="s">
        <v>387</v>
      </c>
      <c r="AQ58" s="12" t="s">
        <v>387</v>
      </c>
      <c r="AR58" s="25" t="s">
        <v>415</v>
      </c>
      <c r="AS58" s="29" t="s">
        <v>421</v>
      </c>
      <c r="AT58" s="10" t="s">
        <v>416</v>
      </c>
      <c r="AU58" s="26">
        <v>45473</v>
      </c>
      <c r="AV58" s="27" t="s">
        <v>417</v>
      </c>
    </row>
    <row r="59" spans="1:48" x14ac:dyDescent="0.25">
      <c r="A59">
        <v>2024</v>
      </c>
      <c r="B59" s="4">
        <v>45383</v>
      </c>
      <c r="C59" s="4">
        <v>45473</v>
      </c>
      <c r="D59" s="10" t="s">
        <v>112</v>
      </c>
      <c r="E59" s="8" t="s">
        <v>341</v>
      </c>
      <c r="F59" s="8" t="s">
        <v>342</v>
      </c>
      <c r="G59" s="8" t="s">
        <v>343</v>
      </c>
      <c r="H59" t="s">
        <v>114</v>
      </c>
      <c r="I59" s="8" t="s">
        <v>380</v>
      </c>
      <c r="J59" s="10">
        <v>1</v>
      </c>
      <c r="K59" t="s">
        <v>116</v>
      </c>
      <c r="L59" s="10" t="s">
        <v>116</v>
      </c>
      <c r="M59" s="11" t="s">
        <v>386</v>
      </c>
      <c r="N59" s="17" t="s">
        <v>389</v>
      </c>
      <c r="O59" s="10" t="s">
        <v>118</v>
      </c>
      <c r="P59" s="10" t="s">
        <v>151</v>
      </c>
      <c r="Q59" s="14" t="s">
        <v>158</v>
      </c>
      <c r="R59" s="14" t="s">
        <v>158</v>
      </c>
      <c r="S59" s="10" t="s">
        <v>418</v>
      </c>
      <c r="T59" s="12">
        <v>43</v>
      </c>
      <c r="U59" s="13" t="s">
        <v>183</v>
      </c>
      <c r="V59" s="10" t="s">
        <v>181</v>
      </c>
      <c r="W59" s="28">
        <v>1</v>
      </c>
      <c r="X59" s="13" t="s">
        <v>419</v>
      </c>
      <c r="Y59" s="13" t="s">
        <v>419</v>
      </c>
      <c r="Z59" s="13" t="s">
        <v>393</v>
      </c>
      <c r="AA59" s="15">
        <v>15</v>
      </c>
      <c r="AB59" s="17" t="s">
        <v>389</v>
      </c>
      <c r="AC59" s="10" t="s">
        <v>118</v>
      </c>
      <c r="AD59" s="16" t="s">
        <v>388</v>
      </c>
      <c r="AE59" s="16" t="s">
        <v>388</v>
      </c>
      <c r="AF59" s="16" t="s">
        <v>388</v>
      </c>
      <c r="AG59" s="16" t="s">
        <v>388</v>
      </c>
      <c r="AH59" s="12" t="s">
        <v>387</v>
      </c>
      <c r="AI59" s="12" t="s">
        <v>387</v>
      </c>
      <c r="AJ59" s="12" t="s">
        <v>387</v>
      </c>
      <c r="AK59" s="12" t="s">
        <v>387</v>
      </c>
      <c r="AL59" s="12" t="s">
        <v>387</v>
      </c>
      <c r="AM59" s="21" t="s">
        <v>396</v>
      </c>
      <c r="AN59" s="20" t="s">
        <v>397</v>
      </c>
      <c r="AO59" s="30" t="s">
        <v>421</v>
      </c>
      <c r="AP59" s="12" t="s">
        <v>387</v>
      </c>
      <c r="AQ59" s="12" t="s">
        <v>387</v>
      </c>
      <c r="AR59" s="25" t="s">
        <v>415</v>
      </c>
      <c r="AS59" s="29" t="s">
        <v>421</v>
      </c>
      <c r="AT59" s="10" t="s">
        <v>416</v>
      </c>
      <c r="AU59" s="26">
        <v>45473</v>
      </c>
      <c r="AV59" s="27" t="s">
        <v>417</v>
      </c>
    </row>
    <row r="60" spans="1:48" x14ac:dyDescent="0.25">
      <c r="A60">
        <v>2024</v>
      </c>
      <c r="B60" s="4">
        <v>45383</v>
      </c>
      <c r="C60" s="4">
        <v>45473</v>
      </c>
      <c r="D60" s="10" t="s">
        <v>112</v>
      </c>
      <c r="E60" s="8" t="s">
        <v>344</v>
      </c>
      <c r="F60" s="8" t="s">
        <v>345</v>
      </c>
      <c r="G60" s="8" t="s">
        <v>231</v>
      </c>
      <c r="H60" t="s">
        <v>115</v>
      </c>
      <c r="I60" s="8" t="s">
        <v>380</v>
      </c>
      <c r="J60" s="10">
        <v>1</v>
      </c>
      <c r="K60" t="s">
        <v>116</v>
      </c>
      <c r="L60" s="10" t="s">
        <v>116</v>
      </c>
      <c r="M60" s="11" t="s">
        <v>386</v>
      </c>
      <c r="N60" s="17" t="s">
        <v>389</v>
      </c>
      <c r="O60" s="10" t="s">
        <v>118</v>
      </c>
      <c r="P60" s="10" t="s">
        <v>151</v>
      </c>
      <c r="Q60" s="14" t="s">
        <v>158</v>
      </c>
      <c r="R60" s="14" t="s">
        <v>158</v>
      </c>
      <c r="S60" s="10" t="s">
        <v>418</v>
      </c>
      <c r="T60" s="12">
        <v>43</v>
      </c>
      <c r="U60" s="13" t="s">
        <v>183</v>
      </c>
      <c r="V60" s="10" t="s">
        <v>181</v>
      </c>
      <c r="W60" s="28">
        <v>1</v>
      </c>
      <c r="X60" s="13" t="s">
        <v>419</v>
      </c>
      <c r="Y60" s="13" t="s">
        <v>419</v>
      </c>
      <c r="Z60" s="13" t="s">
        <v>393</v>
      </c>
      <c r="AA60" s="15">
        <v>15</v>
      </c>
      <c r="AB60" s="17" t="s">
        <v>389</v>
      </c>
      <c r="AC60" s="10" t="s">
        <v>118</v>
      </c>
      <c r="AD60" s="16" t="s">
        <v>388</v>
      </c>
      <c r="AE60" s="16" t="s">
        <v>388</v>
      </c>
      <c r="AF60" s="16" t="s">
        <v>388</v>
      </c>
      <c r="AG60" s="16" t="s">
        <v>388</v>
      </c>
      <c r="AH60" s="12" t="s">
        <v>387</v>
      </c>
      <c r="AI60" s="12" t="s">
        <v>387</v>
      </c>
      <c r="AJ60" s="12" t="s">
        <v>387</v>
      </c>
      <c r="AK60" s="12" t="s">
        <v>387</v>
      </c>
      <c r="AL60" s="12" t="s">
        <v>387</v>
      </c>
      <c r="AM60" s="21" t="s">
        <v>396</v>
      </c>
      <c r="AN60" s="20" t="s">
        <v>397</v>
      </c>
      <c r="AO60" s="30" t="s">
        <v>421</v>
      </c>
      <c r="AP60" s="12" t="s">
        <v>387</v>
      </c>
      <c r="AQ60" s="12" t="s">
        <v>387</v>
      </c>
      <c r="AR60" s="25" t="s">
        <v>415</v>
      </c>
      <c r="AS60" s="29" t="s">
        <v>421</v>
      </c>
      <c r="AT60" s="10" t="s">
        <v>416</v>
      </c>
      <c r="AU60" s="26">
        <v>45473</v>
      </c>
      <c r="AV60" s="27" t="s">
        <v>417</v>
      </c>
    </row>
    <row r="61" spans="1:48" x14ac:dyDescent="0.25">
      <c r="A61">
        <v>2024</v>
      </c>
      <c r="B61" s="4">
        <v>45383</v>
      </c>
      <c r="C61" s="4">
        <v>45473</v>
      </c>
      <c r="D61" s="10" t="s">
        <v>112</v>
      </c>
      <c r="E61" s="8" t="s">
        <v>346</v>
      </c>
      <c r="F61" s="8" t="s">
        <v>347</v>
      </c>
      <c r="G61" s="8" t="s">
        <v>267</v>
      </c>
      <c r="H61" t="s">
        <v>115</v>
      </c>
      <c r="I61" s="8" t="s">
        <v>380</v>
      </c>
      <c r="J61" s="10">
        <v>1</v>
      </c>
      <c r="K61" t="s">
        <v>116</v>
      </c>
      <c r="L61" s="10" t="s">
        <v>116</v>
      </c>
      <c r="M61" s="11" t="s">
        <v>386</v>
      </c>
      <c r="N61" s="17" t="s">
        <v>389</v>
      </c>
      <c r="O61" s="10" t="s">
        <v>118</v>
      </c>
      <c r="P61" s="10" t="s">
        <v>151</v>
      </c>
      <c r="Q61" s="14" t="s">
        <v>158</v>
      </c>
      <c r="R61" s="14" t="s">
        <v>158</v>
      </c>
      <c r="S61" s="10" t="s">
        <v>418</v>
      </c>
      <c r="T61" s="12">
        <v>43</v>
      </c>
      <c r="U61" s="13" t="s">
        <v>183</v>
      </c>
      <c r="V61" s="10" t="s">
        <v>181</v>
      </c>
      <c r="W61" s="28">
        <v>1</v>
      </c>
      <c r="X61" s="13" t="s">
        <v>419</v>
      </c>
      <c r="Y61" s="13" t="s">
        <v>419</v>
      </c>
      <c r="Z61" s="13" t="s">
        <v>393</v>
      </c>
      <c r="AA61" s="15">
        <v>15</v>
      </c>
      <c r="AB61" s="17" t="s">
        <v>389</v>
      </c>
      <c r="AC61" s="10" t="s">
        <v>118</v>
      </c>
      <c r="AD61" s="16" t="s">
        <v>388</v>
      </c>
      <c r="AE61" s="16" t="s">
        <v>388</v>
      </c>
      <c r="AF61" s="16" t="s">
        <v>388</v>
      </c>
      <c r="AG61" s="16" t="s">
        <v>388</v>
      </c>
      <c r="AH61" s="12" t="s">
        <v>387</v>
      </c>
      <c r="AI61" s="12" t="s">
        <v>387</v>
      </c>
      <c r="AJ61" s="12" t="s">
        <v>387</v>
      </c>
      <c r="AK61" s="12" t="s">
        <v>387</v>
      </c>
      <c r="AL61" s="12" t="s">
        <v>387</v>
      </c>
      <c r="AM61" s="21" t="s">
        <v>396</v>
      </c>
      <c r="AN61" s="20" t="s">
        <v>397</v>
      </c>
      <c r="AO61" s="30" t="s">
        <v>421</v>
      </c>
      <c r="AP61" s="12" t="s">
        <v>387</v>
      </c>
      <c r="AQ61" s="12" t="s">
        <v>387</v>
      </c>
      <c r="AR61" s="25" t="s">
        <v>415</v>
      </c>
      <c r="AS61" s="29" t="s">
        <v>421</v>
      </c>
      <c r="AT61" s="10" t="s">
        <v>416</v>
      </c>
      <c r="AU61" s="26">
        <v>45473</v>
      </c>
      <c r="AV61" s="27" t="s">
        <v>417</v>
      </c>
    </row>
    <row r="62" spans="1:48" x14ac:dyDescent="0.25">
      <c r="A62">
        <v>2024</v>
      </c>
      <c r="B62" s="4">
        <v>45383</v>
      </c>
      <c r="C62" s="4">
        <v>45473</v>
      </c>
      <c r="D62" s="10" t="s">
        <v>112</v>
      </c>
      <c r="E62" t="s">
        <v>348</v>
      </c>
      <c r="F62" t="s">
        <v>262</v>
      </c>
      <c r="G62" t="s">
        <v>349</v>
      </c>
      <c r="H62" t="s">
        <v>114</v>
      </c>
      <c r="I62" s="8" t="s">
        <v>380</v>
      </c>
      <c r="J62" s="10">
        <v>1</v>
      </c>
      <c r="K62" t="s">
        <v>116</v>
      </c>
      <c r="L62" s="10" t="s">
        <v>116</v>
      </c>
      <c r="M62" s="11" t="s">
        <v>386</v>
      </c>
      <c r="N62" s="17" t="s">
        <v>389</v>
      </c>
      <c r="O62" s="10" t="s">
        <v>118</v>
      </c>
      <c r="P62" s="10" t="s">
        <v>151</v>
      </c>
      <c r="Q62" s="14" t="s">
        <v>158</v>
      </c>
      <c r="R62" s="14" t="s">
        <v>158</v>
      </c>
      <c r="S62" s="10" t="s">
        <v>418</v>
      </c>
      <c r="T62" s="12">
        <v>43</v>
      </c>
      <c r="U62" s="13" t="s">
        <v>183</v>
      </c>
      <c r="V62" s="10" t="s">
        <v>181</v>
      </c>
      <c r="W62" s="28">
        <v>1</v>
      </c>
      <c r="X62" s="13" t="s">
        <v>419</v>
      </c>
      <c r="Y62" s="13" t="s">
        <v>419</v>
      </c>
      <c r="Z62" s="13" t="s">
        <v>393</v>
      </c>
      <c r="AA62" s="15">
        <v>15</v>
      </c>
      <c r="AB62" s="17" t="s">
        <v>389</v>
      </c>
      <c r="AC62" s="10" t="s">
        <v>118</v>
      </c>
      <c r="AD62" s="16" t="s">
        <v>388</v>
      </c>
      <c r="AE62" s="16" t="s">
        <v>388</v>
      </c>
      <c r="AF62" s="16" t="s">
        <v>388</v>
      </c>
      <c r="AG62" s="16" t="s">
        <v>388</v>
      </c>
      <c r="AH62" s="12" t="s">
        <v>387</v>
      </c>
      <c r="AI62" s="12" t="s">
        <v>387</v>
      </c>
      <c r="AJ62" s="12" t="s">
        <v>387</v>
      </c>
      <c r="AK62" s="12" t="s">
        <v>387</v>
      </c>
      <c r="AL62" s="12" t="s">
        <v>387</v>
      </c>
      <c r="AM62" s="21" t="s">
        <v>396</v>
      </c>
      <c r="AN62" s="20" t="s">
        <v>397</v>
      </c>
      <c r="AO62" s="30" t="s">
        <v>421</v>
      </c>
      <c r="AP62" s="12" t="s">
        <v>387</v>
      </c>
      <c r="AQ62" s="12" t="s">
        <v>387</v>
      </c>
      <c r="AR62" s="25" t="s">
        <v>415</v>
      </c>
      <c r="AS62" s="29" t="s">
        <v>421</v>
      </c>
      <c r="AT62" s="10" t="s">
        <v>416</v>
      </c>
      <c r="AU62" s="26">
        <v>45473</v>
      </c>
      <c r="AV62" s="27" t="s">
        <v>417</v>
      </c>
    </row>
    <row r="63" spans="1:48" x14ac:dyDescent="0.25">
      <c r="A63">
        <v>2024</v>
      </c>
      <c r="B63" s="4">
        <v>45383</v>
      </c>
      <c r="C63" s="4">
        <v>45473</v>
      </c>
      <c r="D63" s="10" t="s">
        <v>112</v>
      </c>
      <c r="E63" t="s">
        <v>350</v>
      </c>
      <c r="F63" t="s">
        <v>351</v>
      </c>
      <c r="G63" t="s">
        <v>352</v>
      </c>
      <c r="H63" t="s">
        <v>115</v>
      </c>
      <c r="I63" s="8" t="s">
        <v>380</v>
      </c>
      <c r="J63" s="10">
        <v>1</v>
      </c>
      <c r="K63" t="s">
        <v>116</v>
      </c>
      <c r="L63" s="10" t="s">
        <v>116</v>
      </c>
      <c r="M63" s="11" t="s">
        <v>386</v>
      </c>
      <c r="N63" s="17" t="s">
        <v>389</v>
      </c>
      <c r="O63" s="10" t="s">
        <v>118</v>
      </c>
      <c r="P63" s="10" t="s">
        <v>151</v>
      </c>
      <c r="Q63" s="14" t="s">
        <v>158</v>
      </c>
      <c r="R63" s="14" t="s">
        <v>158</v>
      </c>
      <c r="S63" s="10" t="s">
        <v>418</v>
      </c>
      <c r="T63" s="12">
        <v>43</v>
      </c>
      <c r="U63" s="13" t="s">
        <v>183</v>
      </c>
      <c r="V63" s="10" t="s">
        <v>181</v>
      </c>
      <c r="W63" s="28">
        <v>1</v>
      </c>
      <c r="X63" s="13" t="s">
        <v>419</v>
      </c>
      <c r="Y63" s="13" t="s">
        <v>419</v>
      </c>
      <c r="Z63" s="13" t="s">
        <v>393</v>
      </c>
      <c r="AA63" s="15">
        <v>15</v>
      </c>
      <c r="AB63" s="17" t="s">
        <v>389</v>
      </c>
      <c r="AC63" s="10" t="s">
        <v>118</v>
      </c>
      <c r="AD63" s="16" t="s">
        <v>388</v>
      </c>
      <c r="AE63" s="16" t="s">
        <v>388</v>
      </c>
      <c r="AF63" s="16" t="s">
        <v>388</v>
      </c>
      <c r="AG63" s="16" t="s">
        <v>388</v>
      </c>
      <c r="AH63" s="12" t="s">
        <v>387</v>
      </c>
      <c r="AI63" s="12" t="s">
        <v>387</v>
      </c>
      <c r="AJ63" s="12" t="s">
        <v>387</v>
      </c>
      <c r="AK63" s="12" t="s">
        <v>387</v>
      </c>
      <c r="AL63" s="12" t="s">
        <v>387</v>
      </c>
      <c r="AM63" s="21" t="s">
        <v>396</v>
      </c>
      <c r="AN63" s="20" t="s">
        <v>397</v>
      </c>
      <c r="AO63" s="30" t="s">
        <v>421</v>
      </c>
      <c r="AP63" s="12" t="s">
        <v>387</v>
      </c>
      <c r="AQ63" s="12" t="s">
        <v>387</v>
      </c>
      <c r="AR63" s="25" t="s">
        <v>415</v>
      </c>
      <c r="AS63" s="29" t="s">
        <v>421</v>
      </c>
      <c r="AT63" s="10" t="s">
        <v>416</v>
      </c>
      <c r="AU63" s="26">
        <v>45473</v>
      </c>
      <c r="AV63" s="27" t="s">
        <v>417</v>
      </c>
    </row>
    <row r="64" spans="1:48" x14ac:dyDescent="0.25">
      <c r="A64">
        <v>2024</v>
      </c>
      <c r="B64" s="4">
        <v>45383</v>
      </c>
      <c r="C64" s="4">
        <v>45473</v>
      </c>
      <c r="D64" s="10" t="s">
        <v>112</v>
      </c>
      <c r="E64" s="8" t="s">
        <v>353</v>
      </c>
      <c r="F64" s="8" t="s">
        <v>354</v>
      </c>
      <c r="G64" s="8" t="s">
        <v>355</v>
      </c>
      <c r="H64" t="s">
        <v>115</v>
      </c>
      <c r="I64" s="8" t="s">
        <v>380</v>
      </c>
      <c r="J64" s="10">
        <v>1</v>
      </c>
      <c r="K64" t="s">
        <v>116</v>
      </c>
      <c r="L64" s="10" t="s">
        <v>116</v>
      </c>
      <c r="M64" s="11" t="s">
        <v>386</v>
      </c>
      <c r="N64" s="17" t="s">
        <v>389</v>
      </c>
      <c r="O64" s="10" t="s">
        <v>118</v>
      </c>
      <c r="P64" s="10" t="s">
        <v>151</v>
      </c>
      <c r="Q64" s="14" t="s">
        <v>158</v>
      </c>
      <c r="R64" s="14" t="s">
        <v>158</v>
      </c>
      <c r="S64" s="10" t="s">
        <v>418</v>
      </c>
      <c r="T64" s="12">
        <v>43</v>
      </c>
      <c r="U64" s="13" t="s">
        <v>183</v>
      </c>
      <c r="V64" s="10" t="s">
        <v>181</v>
      </c>
      <c r="W64" s="28">
        <v>1</v>
      </c>
      <c r="X64" s="13" t="s">
        <v>419</v>
      </c>
      <c r="Y64" s="13" t="s">
        <v>419</v>
      </c>
      <c r="Z64" s="13" t="s">
        <v>393</v>
      </c>
      <c r="AA64" s="15">
        <v>15</v>
      </c>
      <c r="AB64" s="17" t="s">
        <v>389</v>
      </c>
      <c r="AC64" s="10" t="s">
        <v>118</v>
      </c>
      <c r="AD64" s="16" t="s">
        <v>388</v>
      </c>
      <c r="AE64" s="16" t="s">
        <v>388</v>
      </c>
      <c r="AF64" s="16" t="s">
        <v>388</v>
      </c>
      <c r="AG64" s="16" t="s">
        <v>388</v>
      </c>
      <c r="AH64" s="12" t="s">
        <v>387</v>
      </c>
      <c r="AI64" s="12" t="s">
        <v>387</v>
      </c>
      <c r="AJ64" s="12" t="s">
        <v>387</v>
      </c>
      <c r="AK64" s="12" t="s">
        <v>387</v>
      </c>
      <c r="AL64" s="12" t="s">
        <v>387</v>
      </c>
      <c r="AM64" s="21" t="s">
        <v>396</v>
      </c>
      <c r="AN64" s="20" t="s">
        <v>397</v>
      </c>
      <c r="AO64" s="30" t="s">
        <v>421</v>
      </c>
      <c r="AP64" s="12" t="s">
        <v>387</v>
      </c>
      <c r="AQ64" s="12" t="s">
        <v>387</v>
      </c>
      <c r="AR64" s="25" t="s">
        <v>415</v>
      </c>
      <c r="AS64" s="29" t="s">
        <v>421</v>
      </c>
      <c r="AT64" s="10" t="s">
        <v>416</v>
      </c>
      <c r="AU64" s="26">
        <v>45473</v>
      </c>
      <c r="AV64" s="27" t="s">
        <v>417</v>
      </c>
    </row>
    <row r="65" spans="1:48" x14ac:dyDescent="0.25">
      <c r="A65">
        <v>2024</v>
      </c>
      <c r="B65" s="4">
        <v>45383</v>
      </c>
      <c r="C65" s="4">
        <v>45473</v>
      </c>
      <c r="D65" s="10" t="s">
        <v>112</v>
      </c>
      <c r="E65" t="s">
        <v>356</v>
      </c>
      <c r="F65" t="s">
        <v>357</v>
      </c>
      <c r="G65" t="s">
        <v>316</v>
      </c>
      <c r="H65" t="s">
        <v>115</v>
      </c>
      <c r="I65" s="8" t="s">
        <v>380</v>
      </c>
      <c r="J65" s="10">
        <v>1</v>
      </c>
      <c r="K65" t="s">
        <v>116</v>
      </c>
      <c r="L65" s="10" t="s">
        <v>116</v>
      </c>
      <c r="M65" s="11" t="s">
        <v>386</v>
      </c>
      <c r="N65" s="17" t="s">
        <v>389</v>
      </c>
      <c r="O65" s="10" t="s">
        <v>118</v>
      </c>
      <c r="P65" s="10" t="s">
        <v>151</v>
      </c>
      <c r="Q65" s="14" t="s">
        <v>158</v>
      </c>
      <c r="R65" s="14" t="s">
        <v>158</v>
      </c>
      <c r="S65" s="10" t="s">
        <v>418</v>
      </c>
      <c r="T65" s="12">
        <v>43</v>
      </c>
      <c r="U65" s="13" t="s">
        <v>183</v>
      </c>
      <c r="V65" s="10" t="s">
        <v>181</v>
      </c>
      <c r="W65" s="28">
        <v>1</v>
      </c>
      <c r="X65" s="13" t="s">
        <v>419</v>
      </c>
      <c r="Y65" s="13" t="s">
        <v>419</v>
      </c>
      <c r="Z65" s="13" t="s">
        <v>393</v>
      </c>
      <c r="AA65" s="15">
        <v>15</v>
      </c>
      <c r="AB65" s="17" t="s">
        <v>389</v>
      </c>
      <c r="AC65" s="10" t="s">
        <v>118</v>
      </c>
      <c r="AD65" s="16" t="s">
        <v>388</v>
      </c>
      <c r="AE65" s="16" t="s">
        <v>388</v>
      </c>
      <c r="AF65" s="16" t="s">
        <v>388</v>
      </c>
      <c r="AG65" s="16" t="s">
        <v>388</v>
      </c>
      <c r="AH65" s="12" t="s">
        <v>387</v>
      </c>
      <c r="AI65" s="12" t="s">
        <v>387</v>
      </c>
      <c r="AJ65" s="12" t="s">
        <v>387</v>
      </c>
      <c r="AK65" s="12" t="s">
        <v>387</v>
      </c>
      <c r="AL65" s="12" t="s">
        <v>387</v>
      </c>
      <c r="AM65" s="21" t="s">
        <v>396</v>
      </c>
      <c r="AN65" s="20" t="s">
        <v>397</v>
      </c>
      <c r="AO65" s="30" t="s">
        <v>421</v>
      </c>
      <c r="AP65" s="12" t="s">
        <v>387</v>
      </c>
      <c r="AQ65" s="12" t="s">
        <v>387</v>
      </c>
      <c r="AR65" s="25" t="s">
        <v>415</v>
      </c>
      <c r="AS65" s="29" t="s">
        <v>421</v>
      </c>
      <c r="AT65" s="10" t="s">
        <v>416</v>
      </c>
      <c r="AU65" s="26">
        <v>45473</v>
      </c>
      <c r="AV65" s="27" t="s">
        <v>417</v>
      </c>
    </row>
    <row r="66" spans="1:48" x14ac:dyDescent="0.25">
      <c r="A66">
        <v>2024</v>
      </c>
      <c r="B66" s="4">
        <v>45383</v>
      </c>
      <c r="C66" s="4">
        <v>45473</v>
      </c>
      <c r="D66" s="10" t="s">
        <v>112</v>
      </c>
      <c r="E66" t="s">
        <v>358</v>
      </c>
      <c r="F66" t="s">
        <v>359</v>
      </c>
      <c r="G66" t="s">
        <v>360</v>
      </c>
      <c r="H66" t="s">
        <v>114</v>
      </c>
      <c r="I66" s="8" t="s">
        <v>380</v>
      </c>
      <c r="J66" s="10">
        <v>1</v>
      </c>
      <c r="K66" t="s">
        <v>116</v>
      </c>
      <c r="L66" s="10" t="s">
        <v>116</v>
      </c>
      <c r="M66" s="11" t="s">
        <v>386</v>
      </c>
      <c r="N66" s="17" t="s">
        <v>389</v>
      </c>
      <c r="O66" s="10" t="s">
        <v>118</v>
      </c>
      <c r="P66" s="10" t="s">
        <v>151</v>
      </c>
      <c r="Q66" s="14" t="s">
        <v>158</v>
      </c>
      <c r="R66" s="14" t="s">
        <v>158</v>
      </c>
      <c r="S66" s="10" t="s">
        <v>418</v>
      </c>
      <c r="T66" s="12">
        <v>43</v>
      </c>
      <c r="U66" s="13" t="s">
        <v>183</v>
      </c>
      <c r="V66" s="10" t="s">
        <v>181</v>
      </c>
      <c r="W66" s="28">
        <v>1</v>
      </c>
      <c r="X66" s="13" t="s">
        <v>419</v>
      </c>
      <c r="Y66" s="13" t="s">
        <v>419</v>
      </c>
      <c r="Z66" s="13" t="s">
        <v>393</v>
      </c>
      <c r="AA66" s="15">
        <v>15</v>
      </c>
      <c r="AB66" s="17" t="s">
        <v>389</v>
      </c>
      <c r="AC66" s="10" t="s">
        <v>118</v>
      </c>
      <c r="AD66" s="16" t="s">
        <v>388</v>
      </c>
      <c r="AE66" s="16" t="s">
        <v>388</v>
      </c>
      <c r="AF66" s="16" t="s">
        <v>388</v>
      </c>
      <c r="AG66" s="16" t="s">
        <v>388</v>
      </c>
      <c r="AH66" s="12" t="s">
        <v>387</v>
      </c>
      <c r="AI66" s="12" t="s">
        <v>387</v>
      </c>
      <c r="AJ66" s="12" t="s">
        <v>387</v>
      </c>
      <c r="AK66" s="12" t="s">
        <v>387</v>
      </c>
      <c r="AL66" s="12" t="s">
        <v>387</v>
      </c>
      <c r="AM66" s="21" t="s">
        <v>396</v>
      </c>
      <c r="AN66" s="20" t="s">
        <v>397</v>
      </c>
      <c r="AO66" s="30" t="s">
        <v>421</v>
      </c>
      <c r="AP66" s="12" t="s">
        <v>387</v>
      </c>
      <c r="AQ66" s="12" t="s">
        <v>387</v>
      </c>
      <c r="AR66" s="25" t="s">
        <v>415</v>
      </c>
      <c r="AS66" s="29" t="s">
        <v>421</v>
      </c>
      <c r="AT66" s="10" t="s">
        <v>416</v>
      </c>
      <c r="AU66" s="26">
        <v>45473</v>
      </c>
      <c r="AV66" s="27" t="s">
        <v>417</v>
      </c>
    </row>
    <row r="67" spans="1:48" x14ac:dyDescent="0.25">
      <c r="A67">
        <v>2024</v>
      </c>
      <c r="B67" s="4">
        <v>45383</v>
      </c>
      <c r="C67" s="4">
        <v>45473</v>
      </c>
      <c r="D67" s="10" t="s">
        <v>112</v>
      </c>
      <c r="E67" t="s">
        <v>348</v>
      </c>
      <c r="F67" t="s">
        <v>361</v>
      </c>
      <c r="G67" t="s">
        <v>362</v>
      </c>
      <c r="H67" t="s">
        <v>114</v>
      </c>
      <c r="I67" s="8" t="s">
        <v>380</v>
      </c>
      <c r="J67" s="10">
        <v>1</v>
      </c>
      <c r="K67" t="s">
        <v>116</v>
      </c>
      <c r="L67" s="10" t="s">
        <v>116</v>
      </c>
      <c r="M67" s="11" t="s">
        <v>386</v>
      </c>
      <c r="N67" s="17" t="s">
        <v>389</v>
      </c>
      <c r="O67" s="10" t="s">
        <v>118</v>
      </c>
      <c r="P67" s="10" t="s">
        <v>151</v>
      </c>
      <c r="Q67" s="14" t="s">
        <v>158</v>
      </c>
      <c r="R67" s="14" t="s">
        <v>158</v>
      </c>
      <c r="S67" s="10" t="s">
        <v>418</v>
      </c>
      <c r="T67" s="12">
        <v>43</v>
      </c>
      <c r="U67" s="13" t="s">
        <v>183</v>
      </c>
      <c r="V67" s="10" t="s">
        <v>181</v>
      </c>
      <c r="W67" s="28">
        <v>1</v>
      </c>
      <c r="X67" s="13" t="s">
        <v>419</v>
      </c>
      <c r="Y67" s="13" t="s">
        <v>419</v>
      </c>
      <c r="Z67" s="13" t="s">
        <v>393</v>
      </c>
      <c r="AA67" s="15">
        <v>15</v>
      </c>
      <c r="AB67" s="17" t="s">
        <v>389</v>
      </c>
      <c r="AC67" s="10" t="s">
        <v>118</v>
      </c>
      <c r="AD67" s="16" t="s">
        <v>388</v>
      </c>
      <c r="AE67" s="16" t="s">
        <v>388</v>
      </c>
      <c r="AF67" s="16" t="s">
        <v>388</v>
      </c>
      <c r="AG67" s="16" t="s">
        <v>388</v>
      </c>
      <c r="AH67" s="12" t="s">
        <v>387</v>
      </c>
      <c r="AI67" s="12" t="s">
        <v>387</v>
      </c>
      <c r="AJ67" s="12" t="s">
        <v>387</v>
      </c>
      <c r="AK67" s="12" t="s">
        <v>387</v>
      </c>
      <c r="AL67" s="12" t="s">
        <v>387</v>
      </c>
      <c r="AM67" s="21" t="s">
        <v>396</v>
      </c>
      <c r="AN67" s="20" t="s">
        <v>397</v>
      </c>
      <c r="AO67" s="30" t="s">
        <v>421</v>
      </c>
      <c r="AP67" s="12" t="s">
        <v>387</v>
      </c>
      <c r="AQ67" s="12" t="s">
        <v>387</v>
      </c>
      <c r="AR67" s="25" t="s">
        <v>415</v>
      </c>
      <c r="AS67" s="29" t="s">
        <v>421</v>
      </c>
      <c r="AT67" s="10" t="s">
        <v>416</v>
      </c>
      <c r="AU67" s="26">
        <v>45473</v>
      </c>
      <c r="AV67" s="27" t="s">
        <v>417</v>
      </c>
    </row>
    <row r="68" spans="1:48" x14ac:dyDescent="0.25">
      <c r="A68">
        <v>2024</v>
      </c>
      <c r="B68" s="4">
        <v>45383</v>
      </c>
      <c r="C68" s="4">
        <v>45473</v>
      </c>
      <c r="D68" s="10" t="s">
        <v>112</v>
      </c>
      <c r="E68" t="s">
        <v>363</v>
      </c>
      <c r="F68" t="s">
        <v>364</v>
      </c>
      <c r="G68" t="s">
        <v>365</v>
      </c>
      <c r="H68" t="s">
        <v>115</v>
      </c>
      <c r="I68" s="8" t="s">
        <v>380</v>
      </c>
      <c r="J68" s="10">
        <v>1</v>
      </c>
      <c r="K68" t="s">
        <v>116</v>
      </c>
      <c r="L68" s="10" t="s">
        <v>116</v>
      </c>
      <c r="M68" s="11" t="s">
        <v>386</v>
      </c>
      <c r="N68" s="17" t="s">
        <v>389</v>
      </c>
      <c r="O68" s="10" t="s">
        <v>118</v>
      </c>
      <c r="P68" s="10" t="s">
        <v>151</v>
      </c>
      <c r="Q68" s="14" t="s">
        <v>158</v>
      </c>
      <c r="R68" s="14" t="s">
        <v>158</v>
      </c>
      <c r="S68" s="10" t="s">
        <v>418</v>
      </c>
      <c r="T68" s="12">
        <v>43</v>
      </c>
      <c r="U68" s="13" t="s">
        <v>183</v>
      </c>
      <c r="V68" s="10" t="s">
        <v>181</v>
      </c>
      <c r="W68" s="28">
        <v>1</v>
      </c>
      <c r="X68" s="13" t="s">
        <v>419</v>
      </c>
      <c r="Y68" s="13" t="s">
        <v>419</v>
      </c>
      <c r="Z68" s="13" t="s">
        <v>393</v>
      </c>
      <c r="AA68" s="15">
        <v>15</v>
      </c>
      <c r="AB68" s="17" t="s">
        <v>389</v>
      </c>
      <c r="AC68" s="10" t="s">
        <v>118</v>
      </c>
      <c r="AD68" s="16" t="s">
        <v>388</v>
      </c>
      <c r="AE68" s="16" t="s">
        <v>388</v>
      </c>
      <c r="AF68" s="16" t="s">
        <v>388</v>
      </c>
      <c r="AG68" s="16" t="s">
        <v>388</v>
      </c>
      <c r="AH68" s="12" t="s">
        <v>387</v>
      </c>
      <c r="AI68" s="12" t="s">
        <v>387</v>
      </c>
      <c r="AJ68" s="12" t="s">
        <v>387</v>
      </c>
      <c r="AK68" s="12" t="s">
        <v>387</v>
      </c>
      <c r="AL68" s="12" t="s">
        <v>387</v>
      </c>
      <c r="AM68" s="21" t="s">
        <v>396</v>
      </c>
      <c r="AN68" s="20" t="s">
        <v>397</v>
      </c>
      <c r="AO68" s="30" t="s">
        <v>421</v>
      </c>
      <c r="AP68" s="12" t="s">
        <v>387</v>
      </c>
      <c r="AQ68" s="12" t="s">
        <v>387</v>
      </c>
      <c r="AR68" s="25" t="s">
        <v>415</v>
      </c>
      <c r="AS68" s="29" t="s">
        <v>421</v>
      </c>
      <c r="AT68" s="10" t="s">
        <v>416</v>
      </c>
      <c r="AU68" s="26">
        <v>45473</v>
      </c>
      <c r="AV68" s="27" t="s">
        <v>417</v>
      </c>
    </row>
    <row r="69" spans="1:48" x14ac:dyDescent="0.25">
      <c r="A69">
        <v>2024</v>
      </c>
      <c r="B69" s="4">
        <v>45383</v>
      </c>
      <c r="C69" s="4">
        <v>45473</v>
      </c>
      <c r="D69" s="10" t="s">
        <v>112</v>
      </c>
      <c r="E69" t="s">
        <v>366</v>
      </c>
      <c r="F69" t="s">
        <v>367</v>
      </c>
      <c r="G69" t="s">
        <v>225</v>
      </c>
      <c r="H69" t="s">
        <v>115</v>
      </c>
      <c r="I69" s="8" t="s">
        <v>380</v>
      </c>
      <c r="J69" s="10">
        <v>1</v>
      </c>
      <c r="K69" t="s">
        <v>116</v>
      </c>
      <c r="L69" s="10" t="s">
        <v>116</v>
      </c>
      <c r="M69" s="11" t="s">
        <v>386</v>
      </c>
      <c r="N69" s="17" t="s">
        <v>389</v>
      </c>
      <c r="O69" s="10" t="s">
        <v>118</v>
      </c>
      <c r="P69" s="10" t="s">
        <v>151</v>
      </c>
      <c r="Q69" s="14" t="s">
        <v>158</v>
      </c>
      <c r="R69" s="14" t="s">
        <v>158</v>
      </c>
      <c r="S69" s="10" t="s">
        <v>418</v>
      </c>
      <c r="T69" s="12">
        <v>43</v>
      </c>
      <c r="U69" s="13" t="s">
        <v>183</v>
      </c>
      <c r="V69" s="10" t="s">
        <v>181</v>
      </c>
      <c r="W69" s="28">
        <v>1</v>
      </c>
      <c r="X69" s="13" t="s">
        <v>419</v>
      </c>
      <c r="Y69" s="13" t="s">
        <v>419</v>
      </c>
      <c r="Z69" s="13" t="s">
        <v>393</v>
      </c>
      <c r="AA69" s="15">
        <v>15</v>
      </c>
      <c r="AB69" s="17" t="s">
        <v>389</v>
      </c>
      <c r="AC69" s="10" t="s">
        <v>118</v>
      </c>
      <c r="AD69" s="16" t="s">
        <v>388</v>
      </c>
      <c r="AE69" s="16" t="s">
        <v>388</v>
      </c>
      <c r="AF69" s="16" t="s">
        <v>388</v>
      </c>
      <c r="AG69" s="16" t="s">
        <v>388</v>
      </c>
      <c r="AH69" s="12" t="s">
        <v>387</v>
      </c>
      <c r="AI69" s="12" t="s">
        <v>387</v>
      </c>
      <c r="AJ69" s="12" t="s">
        <v>387</v>
      </c>
      <c r="AK69" s="12" t="s">
        <v>387</v>
      </c>
      <c r="AL69" s="12" t="s">
        <v>387</v>
      </c>
      <c r="AM69" s="21" t="s">
        <v>396</v>
      </c>
      <c r="AN69" s="20" t="s">
        <v>397</v>
      </c>
      <c r="AO69" s="30" t="s">
        <v>421</v>
      </c>
      <c r="AP69" s="12" t="s">
        <v>387</v>
      </c>
      <c r="AQ69" s="12" t="s">
        <v>387</v>
      </c>
      <c r="AR69" s="25" t="s">
        <v>415</v>
      </c>
      <c r="AS69" s="29" t="s">
        <v>421</v>
      </c>
      <c r="AT69" s="10" t="s">
        <v>416</v>
      </c>
      <c r="AU69" s="26">
        <v>45473</v>
      </c>
      <c r="AV69" s="27" t="s">
        <v>417</v>
      </c>
    </row>
    <row r="70" spans="1:48" x14ac:dyDescent="0.25">
      <c r="A70">
        <v>2024</v>
      </c>
      <c r="B70" s="4">
        <v>45383</v>
      </c>
      <c r="C70" s="4">
        <v>45473</v>
      </c>
      <c r="D70" s="10" t="s">
        <v>112</v>
      </c>
      <c r="E70" t="s">
        <v>368</v>
      </c>
      <c r="F70" t="s">
        <v>369</v>
      </c>
      <c r="G70" t="s">
        <v>357</v>
      </c>
      <c r="H70" t="s">
        <v>114</v>
      </c>
      <c r="I70" s="8" t="s">
        <v>380</v>
      </c>
      <c r="J70" s="10">
        <v>1</v>
      </c>
      <c r="K70" t="s">
        <v>116</v>
      </c>
      <c r="L70" s="10" t="s">
        <v>116</v>
      </c>
      <c r="M70" s="11" t="s">
        <v>386</v>
      </c>
      <c r="N70" s="17" t="s">
        <v>389</v>
      </c>
      <c r="O70" s="10" t="s">
        <v>118</v>
      </c>
      <c r="P70" s="10" t="s">
        <v>151</v>
      </c>
      <c r="Q70" s="14" t="s">
        <v>158</v>
      </c>
      <c r="R70" s="14" t="s">
        <v>158</v>
      </c>
      <c r="S70" s="10" t="s">
        <v>418</v>
      </c>
      <c r="T70" s="12">
        <v>43</v>
      </c>
      <c r="U70" s="13" t="s">
        <v>183</v>
      </c>
      <c r="V70" s="10" t="s">
        <v>181</v>
      </c>
      <c r="W70" s="28">
        <v>1</v>
      </c>
      <c r="X70" s="13" t="s">
        <v>419</v>
      </c>
      <c r="Y70" s="13" t="s">
        <v>419</v>
      </c>
      <c r="Z70" s="13" t="s">
        <v>393</v>
      </c>
      <c r="AA70" s="15">
        <v>15</v>
      </c>
      <c r="AB70" s="17" t="s">
        <v>389</v>
      </c>
      <c r="AC70" s="10" t="s">
        <v>118</v>
      </c>
      <c r="AD70" s="16" t="s">
        <v>388</v>
      </c>
      <c r="AE70" s="16" t="s">
        <v>388</v>
      </c>
      <c r="AF70" s="16" t="s">
        <v>388</v>
      </c>
      <c r="AG70" s="16" t="s">
        <v>388</v>
      </c>
      <c r="AH70" s="12" t="s">
        <v>387</v>
      </c>
      <c r="AI70" s="12" t="s">
        <v>387</v>
      </c>
      <c r="AJ70" s="12" t="s">
        <v>387</v>
      </c>
      <c r="AK70" s="12" t="s">
        <v>387</v>
      </c>
      <c r="AL70" s="12" t="s">
        <v>387</v>
      </c>
      <c r="AM70" s="21" t="s">
        <v>396</v>
      </c>
      <c r="AN70" s="20" t="s">
        <v>397</v>
      </c>
      <c r="AO70" s="30" t="s">
        <v>421</v>
      </c>
      <c r="AP70" s="12" t="s">
        <v>387</v>
      </c>
      <c r="AQ70" s="12" t="s">
        <v>387</v>
      </c>
      <c r="AR70" s="25" t="s">
        <v>415</v>
      </c>
      <c r="AS70" s="29" t="s">
        <v>421</v>
      </c>
      <c r="AT70" s="10" t="s">
        <v>416</v>
      </c>
      <c r="AU70" s="26">
        <v>45473</v>
      </c>
      <c r="AV70" s="27" t="s">
        <v>417</v>
      </c>
    </row>
    <row r="71" spans="1:48" x14ac:dyDescent="0.25">
      <c r="A71">
        <v>2024</v>
      </c>
      <c r="B71" s="4">
        <v>45383</v>
      </c>
      <c r="C71" s="4">
        <v>45473</v>
      </c>
      <c r="D71" s="10" t="s">
        <v>112</v>
      </c>
      <c r="E71" s="8" t="s">
        <v>370</v>
      </c>
      <c r="F71" s="8" t="s">
        <v>371</v>
      </c>
      <c r="G71" s="8" t="s">
        <v>256</v>
      </c>
      <c r="H71" t="s">
        <v>114</v>
      </c>
      <c r="I71" s="8" t="s">
        <v>380</v>
      </c>
      <c r="J71" s="10">
        <v>1</v>
      </c>
      <c r="K71" t="s">
        <v>116</v>
      </c>
      <c r="L71" s="10" t="s">
        <v>116</v>
      </c>
      <c r="M71" s="11" t="s">
        <v>386</v>
      </c>
      <c r="N71" s="17" t="s">
        <v>389</v>
      </c>
      <c r="O71" s="10" t="s">
        <v>118</v>
      </c>
      <c r="P71" s="10" t="s">
        <v>151</v>
      </c>
      <c r="Q71" s="14" t="s">
        <v>158</v>
      </c>
      <c r="R71" s="14" t="s">
        <v>158</v>
      </c>
      <c r="S71" s="10" t="s">
        <v>418</v>
      </c>
      <c r="T71" s="12">
        <v>43</v>
      </c>
      <c r="U71" s="13" t="s">
        <v>183</v>
      </c>
      <c r="V71" s="10" t="s">
        <v>181</v>
      </c>
      <c r="W71" s="28">
        <v>1</v>
      </c>
      <c r="X71" s="13" t="s">
        <v>419</v>
      </c>
      <c r="Y71" s="13" t="s">
        <v>419</v>
      </c>
      <c r="Z71" s="13" t="s">
        <v>393</v>
      </c>
      <c r="AA71" s="15">
        <v>15</v>
      </c>
      <c r="AB71" s="17" t="s">
        <v>389</v>
      </c>
      <c r="AC71" s="10" t="s">
        <v>118</v>
      </c>
      <c r="AD71" s="10" t="s">
        <v>388</v>
      </c>
      <c r="AE71" s="10" t="s">
        <v>388</v>
      </c>
      <c r="AF71" s="10" t="s">
        <v>388</v>
      </c>
      <c r="AG71" s="10" t="s">
        <v>388</v>
      </c>
      <c r="AH71" s="12" t="s">
        <v>387</v>
      </c>
      <c r="AI71" s="12" t="s">
        <v>387</v>
      </c>
      <c r="AJ71" s="12" t="s">
        <v>387</v>
      </c>
      <c r="AK71" s="12" t="s">
        <v>387</v>
      </c>
      <c r="AL71" s="12" t="s">
        <v>387</v>
      </c>
      <c r="AM71" s="21" t="s">
        <v>396</v>
      </c>
      <c r="AN71" s="20" t="s">
        <v>397</v>
      </c>
      <c r="AO71" s="30" t="s">
        <v>421</v>
      </c>
      <c r="AP71" s="12" t="s">
        <v>387</v>
      </c>
      <c r="AQ71" s="12" t="s">
        <v>387</v>
      </c>
      <c r="AR71" s="25" t="s">
        <v>415</v>
      </c>
      <c r="AS71" s="29" t="s">
        <v>421</v>
      </c>
      <c r="AT71" s="10" t="s">
        <v>416</v>
      </c>
      <c r="AU71" s="26">
        <v>45473</v>
      </c>
      <c r="AV71" s="27" t="s">
        <v>417</v>
      </c>
    </row>
    <row r="72" spans="1:48" x14ac:dyDescent="0.25">
      <c r="A72">
        <v>2024</v>
      </c>
      <c r="B72" s="4">
        <v>45383</v>
      </c>
      <c r="C72" s="4">
        <v>45473</v>
      </c>
      <c r="D72" s="10" t="s">
        <v>112</v>
      </c>
      <c r="E72" t="s">
        <v>372</v>
      </c>
      <c r="F72" t="s">
        <v>372</v>
      </c>
      <c r="G72" t="s">
        <v>373</v>
      </c>
      <c r="H72" t="s">
        <v>114</v>
      </c>
      <c r="I72" t="s">
        <v>384</v>
      </c>
      <c r="J72" s="10">
        <v>1</v>
      </c>
      <c r="K72" t="s">
        <v>116</v>
      </c>
      <c r="L72" s="10" t="s">
        <v>116</v>
      </c>
      <c r="M72" s="11" t="s">
        <v>386</v>
      </c>
      <c r="N72" s="17" t="s">
        <v>389</v>
      </c>
      <c r="O72" s="10" t="s">
        <v>118</v>
      </c>
      <c r="P72" s="10" t="s">
        <v>151</v>
      </c>
      <c r="Q72" s="14" t="s">
        <v>158</v>
      </c>
      <c r="R72" s="14" t="s">
        <v>158</v>
      </c>
      <c r="S72" s="10" t="s">
        <v>418</v>
      </c>
      <c r="T72" s="12">
        <v>43</v>
      </c>
      <c r="U72" s="13" t="s">
        <v>183</v>
      </c>
      <c r="V72" s="10" t="s">
        <v>181</v>
      </c>
      <c r="W72" s="28">
        <v>1</v>
      </c>
      <c r="X72" s="13" t="s">
        <v>419</v>
      </c>
      <c r="Y72" s="13" t="s">
        <v>419</v>
      </c>
      <c r="Z72" s="13" t="s">
        <v>393</v>
      </c>
      <c r="AA72" s="15">
        <v>15</v>
      </c>
      <c r="AB72" s="17" t="s">
        <v>389</v>
      </c>
      <c r="AC72" s="10" t="s">
        <v>118</v>
      </c>
      <c r="AD72" s="10" t="s">
        <v>388</v>
      </c>
      <c r="AE72" s="10" t="s">
        <v>388</v>
      </c>
      <c r="AF72" s="10" t="s">
        <v>388</v>
      </c>
      <c r="AG72" s="10" t="s">
        <v>388</v>
      </c>
      <c r="AH72" s="12" t="s">
        <v>394</v>
      </c>
      <c r="AI72" s="12" t="s">
        <v>409</v>
      </c>
      <c r="AJ72" s="12" t="s">
        <v>410</v>
      </c>
      <c r="AK72" s="10">
        <v>5557002740</v>
      </c>
      <c r="AL72" s="23" t="s">
        <v>411</v>
      </c>
      <c r="AM72" s="24" t="s">
        <v>405</v>
      </c>
      <c r="AN72" s="20" t="s">
        <v>397</v>
      </c>
      <c r="AO72" s="30" t="s">
        <v>421</v>
      </c>
      <c r="AP72" s="23" t="s">
        <v>411</v>
      </c>
      <c r="AQ72" s="23" t="s">
        <v>411</v>
      </c>
      <c r="AR72" s="25" t="s">
        <v>415</v>
      </c>
      <c r="AS72" s="29" t="s">
        <v>421</v>
      </c>
      <c r="AT72" s="10" t="s">
        <v>416</v>
      </c>
      <c r="AU72" s="26">
        <v>45473</v>
      </c>
      <c r="AV72" s="27" t="s">
        <v>417</v>
      </c>
    </row>
    <row r="73" spans="1:48" x14ac:dyDescent="0.25">
      <c r="A73">
        <v>2024</v>
      </c>
      <c r="B73" s="4">
        <v>45383</v>
      </c>
      <c r="C73" s="4">
        <v>45473</v>
      </c>
      <c r="D73" s="10" t="s">
        <v>112</v>
      </c>
      <c r="E73" t="s">
        <v>374</v>
      </c>
      <c r="F73" t="s">
        <v>375</v>
      </c>
      <c r="G73" t="s">
        <v>376</v>
      </c>
      <c r="H73" t="s">
        <v>114</v>
      </c>
      <c r="I73" s="8" t="s">
        <v>380</v>
      </c>
      <c r="J73" s="10">
        <v>1</v>
      </c>
      <c r="K73" t="s">
        <v>116</v>
      </c>
      <c r="L73" s="10" t="s">
        <v>116</v>
      </c>
      <c r="M73" s="11" t="s">
        <v>386</v>
      </c>
      <c r="N73" s="17" t="s">
        <v>389</v>
      </c>
      <c r="O73" s="10" t="s">
        <v>118</v>
      </c>
      <c r="P73" s="10" t="s">
        <v>151</v>
      </c>
      <c r="Q73" s="14" t="s">
        <v>158</v>
      </c>
      <c r="R73" s="14" t="s">
        <v>158</v>
      </c>
      <c r="S73" s="10" t="s">
        <v>418</v>
      </c>
      <c r="T73" s="12">
        <v>43</v>
      </c>
      <c r="U73" s="13" t="s">
        <v>183</v>
      </c>
      <c r="V73" s="10" t="s">
        <v>181</v>
      </c>
      <c r="W73" s="28">
        <v>1</v>
      </c>
      <c r="X73" s="13" t="s">
        <v>419</v>
      </c>
      <c r="Y73" s="13" t="s">
        <v>419</v>
      </c>
      <c r="Z73" s="13" t="s">
        <v>393</v>
      </c>
      <c r="AA73" s="15">
        <v>15</v>
      </c>
      <c r="AB73" s="17" t="s">
        <v>389</v>
      </c>
      <c r="AC73" s="10" t="s">
        <v>118</v>
      </c>
      <c r="AD73" s="10" t="s">
        <v>388</v>
      </c>
      <c r="AE73" s="10" t="s">
        <v>388</v>
      </c>
      <c r="AF73" s="10" t="s">
        <v>388</v>
      </c>
      <c r="AG73" s="10" t="s">
        <v>388</v>
      </c>
      <c r="AH73" s="12" t="s">
        <v>387</v>
      </c>
      <c r="AI73" s="12" t="s">
        <v>387</v>
      </c>
      <c r="AJ73" s="12" t="s">
        <v>387</v>
      </c>
      <c r="AK73" s="12" t="s">
        <v>387</v>
      </c>
      <c r="AL73" s="12" t="s">
        <v>387</v>
      </c>
      <c r="AM73" s="21" t="s">
        <v>396</v>
      </c>
      <c r="AN73" s="20" t="s">
        <v>397</v>
      </c>
      <c r="AO73" s="30" t="s">
        <v>421</v>
      </c>
      <c r="AP73" s="12" t="s">
        <v>387</v>
      </c>
      <c r="AQ73" s="12" t="s">
        <v>387</v>
      </c>
      <c r="AR73" s="25" t="s">
        <v>415</v>
      </c>
      <c r="AS73" s="29" t="s">
        <v>421</v>
      </c>
      <c r="AT73" s="10" t="s">
        <v>416</v>
      </c>
      <c r="AU73" s="26">
        <v>45473</v>
      </c>
      <c r="AV73" s="27" t="s">
        <v>417</v>
      </c>
    </row>
    <row r="74" spans="1:48" x14ac:dyDescent="0.25">
      <c r="A74">
        <v>2024</v>
      </c>
      <c r="B74" s="4">
        <v>45383</v>
      </c>
      <c r="C74" s="4">
        <v>45473</v>
      </c>
      <c r="D74" s="10" t="s">
        <v>112</v>
      </c>
      <c r="E74" t="s">
        <v>377</v>
      </c>
      <c r="F74" t="s">
        <v>378</v>
      </c>
      <c r="G74" t="s">
        <v>379</v>
      </c>
      <c r="H74" t="s">
        <v>114</v>
      </c>
      <c r="I74" s="8" t="s">
        <v>380</v>
      </c>
      <c r="J74" s="10">
        <v>1</v>
      </c>
      <c r="K74" t="s">
        <v>116</v>
      </c>
      <c r="L74" s="10" t="s">
        <v>116</v>
      </c>
      <c r="M74" s="11" t="s">
        <v>386</v>
      </c>
      <c r="N74" s="17" t="s">
        <v>389</v>
      </c>
      <c r="O74" s="10" t="s">
        <v>118</v>
      </c>
      <c r="P74" s="10" t="s">
        <v>151</v>
      </c>
      <c r="Q74" s="14" t="s">
        <v>158</v>
      </c>
      <c r="R74" s="14" t="s">
        <v>158</v>
      </c>
      <c r="S74" s="10" t="s">
        <v>418</v>
      </c>
      <c r="T74" s="12">
        <v>43</v>
      </c>
      <c r="U74" s="13" t="s">
        <v>183</v>
      </c>
      <c r="V74" s="10" t="s">
        <v>181</v>
      </c>
      <c r="W74" s="28">
        <v>1</v>
      </c>
      <c r="X74" s="13" t="s">
        <v>419</v>
      </c>
      <c r="Y74" s="13" t="s">
        <v>419</v>
      </c>
      <c r="Z74" s="13" t="s">
        <v>393</v>
      </c>
      <c r="AA74" s="15">
        <v>15</v>
      </c>
      <c r="AB74" s="17" t="s">
        <v>389</v>
      </c>
      <c r="AC74" s="10" t="s">
        <v>118</v>
      </c>
      <c r="AD74" s="10" t="s">
        <v>388</v>
      </c>
      <c r="AE74" s="10" t="s">
        <v>388</v>
      </c>
      <c r="AF74" s="10" t="s">
        <v>388</v>
      </c>
      <c r="AG74" s="10" t="s">
        <v>388</v>
      </c>
      <c r="AH74" s="12" t="s">
        <v>387</v>
      </c>
      <c r="AI74" s="12" t="s">
        <v>387</v>
      </c>
      <c r="AJ74" s="12" t="s">
        <v>387</v>
      </c>
      <c r="AK74" s="12" t="s">
        <v>387</v>
      </c>
      <c r="AL74" s="12" t="s">
        <v>387</v>
      </c>
      <c r="AM74" s="21" t="s">
        <v>396</v>
      </c>
      <c r="AN74" s="20" t="s">
        <v>397</v>
      </c>
      <c r="AO74" s="30" t="s">
        <v>421</v>
      </c>
      <c r="AP74" s="12" t="s">
        <v>387</v>
      </c>
      <c r="AQ74" s="12" t="s">
        <v>387</v>
      </c>
      <c r="AR74" s="25" t="s">
        <v>415</v>
      </c>
      <c r="AS74" s="29" t="s">
        <v>421</v>
      </c>
      <c r="AT74" s="10" t="s">
        <v>416</v>
      </c>
      <c r="AU74" s="26">
        <v>45473</v>
      </c>
      <c r="AV74" s="27" t="s">
        <v>417</v>
      </c>
    </row>
    <row r="75" spans="1:48" x14ac:dyDescent="0.25">
      <c r="A75">
        <v>2024</v>
      </c>
      <c r="B75" s="4">
        <v>45383</v>
      </c>
      <c r="C75" s="4">
        <v>45473</v>
      </c>
      <c r="D75" s="10" t="s">
        <v>112</v>
      </c>
      <c r="E75" s="8" t="s">
        <v>370</v>
      </c>
      <c r="F75" s="8" t="s">
        <v>371</v>
      </c>
      <c r="G75" s="8" t="s">
        <v>256</v>
      </c>
      <c r="H75" t="s">
        <v>114</v>
      </c>
      <c r="I75" s="8" t="s">
        <v>380</v>
      </c>
      <c r="J75" s="10">
        <v>1</v>
      </c>
      <c r="K75" t="s">
        <v>116</v>
      </c>
      <c r="L75" s="10" t="s">
        <v>116</v>
      </c>
      <c r="M75" s="11" t="s">
        <v>386</v>
      </c>
      <c r="N75" s="17" t="s">
        <v>389</v>
      </c>
      <c r="O75" s="10" t="s">
        <v>118</v>
      </c>
      <c r="P75" s="10" t="s">
        <v>151</v>
      </c>
      <c r="Q75" s="14" t="s">
        <v>158</v>
      </c>
      <c r="R75" s="14" t="s">
        <v>158</v>
      </c>
      <c r="S75" s="10" t="s">
        <v>418</v>
      </c>
      <c r="T75" s="12">
        <v>43</v>
      </c>
      <c r="U75" s="13" t="s">
        <v>183</v>
      </c>
      <c r="V75" s="10" t="s">
        <v>181</v>
      </c>
      <c r="W75" s="28">
        <v>1</v>
      </c>
      <c r="X75" s="13" t="s">
        <v>419</v>
      </c>
      <c r="Y75" s="13" t="s">
        <v>419</v>
      </c>
      <c r="Z75" s="13" t="s">
        <v>393</v>
      </c>
      <c r="AA75" s="15">
        <v>15</v>
      </c>
      <c r="AB75" s="17" t="s">
        <v>389</v>
      </c>
      <c r="AC75" s="10" t="s">
        <v>118</v>
      </c>
      <c r="AD75" s="10" t="s">
        <v>388</v>
      </c>
      <c r="AE75" s="10" t="s">
        <v>388</v>
      </c>
      <c r="AF75" s="10" t="s">
        <v>388</v>
      </c>
      <c r="AG75" s="10" t="s">
        <v>388</v>
      </c>
      <c r="AH75" s="12" t="s">
        <v>387</v>
      </c>
      <c r="AI75" s="12" t="s">
        <v>387</v>
      </c>
      <c r="AJ75" s="12" t="s">
        <v>387</v>
      </c>
      <c r="AK75" s="12" t="s">
        <v>387</v>
      </c>
      <c r="AL75" s="12" t="s">
        <v>387</v>
      </c>
      <c r="AM75" s="21" t="s">
        <v>396</v>
      </c>
      <c r="AN75" s="20" t="s">
        <v>397</v>
      </c>
      <c r="AO75" s="30" t="s">
        <v>421</v>
      </c>
      <c r="AP75" s="12" t="s">
        <v>387</v>
      </c>
      <c r="AQ75" s="12" t="s">
        <v>387</v>
      </c>
      <c r="AR75" s="25" t="s">
        <v>415</v>
      </c>
      <c r="AS75" s="29" t="s">
        <v>421</v>
      </c>
      <c r="AT75" s="10" t="s">
        <v>416</v>
      </c>
      <c r="AU75" s="26">
        <v>45473</v>
      </c>
      <c r="AV75" s="27" t="s">
        <v>417</v>
      </c>
    </row>
    <row r="76" spans="1:48" x14ac:dyDescent="0.25">
      <c r="A76">
        <v>2024</v>
      </c>
      <c r="B76" s="4">
        <v>45383</v>
      </c>
      <c r="C76" s="4">
        <v>45473</v>
      </c>
      <c r="D76" s="10" t="s">
        <v>112</v>
      </c>
      <c r="E76" t="s">
        <v>372</v>
      </c>
      <c r="F76" t="s">
        <v>372</v>
      </c>
      <c r="G76" t="s">
        <v>372</v>
      </c>
      <c r="H76" t="s">
        <v>114</v>
      </c>
      <c r="I76" t="s">
        <v>385</v>
      </c>
      <c r="J76" s="10">
        <v>1</v>
      </c>
      <c r="K76" t="s">
        <v>116</v>
      </c>
      <c r="L76" s="10" t="s">
        <v>116</v>
      </c>
      <c r="M76" s="11" t="s">
        <v>386</v>
      </c>
      <c r="N76" s="17" t="s">
        <v>389</v>
      </c>
      <c r="O76" s="10" t="s">
        <v>118</v>
      </c>
      <c r="P76" s="10" t="s">
        <v>151</v>
      </c>
      <c r="Q76" s="14" t="s">
        <v>158</v>
      </c>
      <c r="R76" s="14" t="s">
        <v>158</v>
      </c>
      <c r="S76" s="10" t="s">
        <v>418</v>
      </c>
      <c r="T76" s="12">
        <v>43</v>
      </c>
      <c r="U76" s="13" t="s">
        <v>183</v>
      </c>
      <c r="V76" s="10" t="s">
        <v>181</v>
      </c>
      <c r="W76" s="28">
        <v>1</v>
      </c>
      <c r="X76" s="13" t="s">
        <v>419</v>
      </c>
      <c r="Y76" s="13" t="s">
        <v>419</v>
      </c>
      <c r="Z76" s="13" t="s">
        <v>393</v>
      </c>
      <c r="AA76" s="15">
        <v>15</v>
      </c>
      <c r="AB76" s="17" t="s">
        <v>389</v>
      </c>
      <c r="AC76" s="10" t="s">
        <v>118</v>
      </c>
      <c r="AD76" s="10" t="s">
        <v>388</v>
      </c>
      <c r="AE76" s="10" t="s">
        <v>388</v>
      </c>
      <c r="AF76" s="10" t="s">
        <v>388</v>
      </c>
      <c r="AG76" s="10" t="s">
        <v>388</v>
      </c>
      <c r="AH76" s="10" t="s">
        <v>395</v>
      </c>
      <c r="AI76" s="10" t="s">
        <v>412</v>
      </c>
      <c r="AJ76" s="10" t="s">
        <v>413</v>
      </c>
      <c r="AK76" s="10">
        <v>5556619536</v>
      </c>
      <c r="AL76" s="23" t="s">
        <v>414</v>
      </c>
      <c r="AM76" s="24" t="s">
        <v>405</v>
      </c>
      <c r="AN76" s="20" t="s">
        <v>397</v>
      </c>
      <c r="AO76" s="30" t="s">
        <v>421</v>
      </c>
      <c r="AP76" s="23" t="s">
        <v>414</v>
      </c>
      <c r="AQ76" s="23" t="s">
        <v>414</v>
      </c>
      <c r="AR76" s="25" t="s">
        <v>415</v>
      </c>
      <c r="AS76" s="29" t="s">
        <v>421</v>
      </c>
      <c r="AT76" s="10" t="s">
        <v>416</v>
      </c>
      <c r="AU76" s="26">
        <v>45473</v>
      </c>
      <c r="AV76" s="27" t="s">
        <v>417</v>
      </c>
    </row>
  </sheetData>
  <mergeCells count="7">
    <mergeCell ref="A6:AV6"/>
    <mergeCell ref="A2:C2"/>
    <mergeCell ref="D2:F2"/>
    <mergeCell ref="G2:I2"/>
    <mergeCell ref="A3:C3"/>
    <mergeCell ref="D3:F3"/>
    <mergeCell ref="G3:I3"/>
  </mergeCells>
  <phoneticPr fontId="9" type="noConversion"/>
  <dataValidations count="11">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L8:L201" xr:uid="{00000000-0002-0000-0000-000002000000}">
      <formula1>Hidden_311</formula1>
    </dataValidation>
    <dataValidation type="list" allowBlank="1" showErrorMessage="1" sqref="O77:O201" xr:uid="{00000000-0002-0000-0000-000003000000}">
      <formula1>Hidden_414</formula1>
    </dataValidation>
    <dataValidation type="list" allowBlank="1" showErrorMessage="1" sqref="P8:P201" xr:uid="{00000000-0002-0000-0000-000004000000}">
      <formula1>Hidden_515</formula1>
    </dataValidation>
    <dataValidation type="list" allowBlank="1" showErrorMessage="1" sqref="R77:R201" xr:uid="{00000000-0002-0000-0000-000005000000}">
      <formula1>Hidden_617</formula1>
    </dataValidation>
    <dataValidation type="list" allowBlank="1" showErrorMessage="1" sqref="V8:V201" xr:uid="{00000000-0002-0000-0000-000006000000}">
      <formula1>Hidden_721</formula1>
    </dataValidation>
    <dataValidation type="list" allowBlank="1" showErrorMessage="1" sqref="AC8:AC201" xr:uid="{00000000-0002-0000-0000-000007000000}">
      <formula1>Hidden_828</formula1>
    </dataValidation>
    <dataValidation type="list" allowBlank="1" showErrorMessage="1" sqref="K8:K76" xr:uid="{A7A62E17-5161-44EB-A71A-A9052C91E0B5}">
      <formula1>Hidden_29</formula1>
    </dataValidation>
    <dataValidation type="list" allowBlank="1" showErrorMessage="1" sqref="O8:O76" xr:uid="{82A2B7D6-8E6A-479C-A942-532881AF5F3B}">
      <formula1>Hidden_413</formula1>
    </dataValidation>
    <dataValidation type="list" allowBlank="1" showErrorMessage="1" sqref="Q8:R76" xr:uid="{9261088C-1F64-4E24-8BF5-A9BB3A786D05}">
      <formula1>Hidden_416</formula1>
    </dataValidation>
  </dataValidations>
  <hyperlinks>
    <hyperlink ref="AL55" r:id="rId1" xr:uid="{7362D4B7-9C98-483B-9252-A3C47D4F0A86}"/>
    <hyperlink ref="AL56" r:id="rId2" xr:uid="{2534E2C5-D93D-4188-BBC6-837CE0095770}"/>
    <hyperlink ref="AP55" r:id="rId3" xr:uid="{3C8750C5-C506-4C62-B619-D45711A93473}"/>
    <hyperlink ref="AP56" r:id="rId4" xr:uid="{48B05574-EC41-484A-960E-7104F2B8FFBF}"/>
    <hyperlink ref="AL57" r:id="rId5" display="mailto:infinitumlimpieza2000@gmail.com" xr:uid="{E52B5ECB-BFC4-46B0-85A0-219175A41C31}"/>
    <hyperlink ref="AP57" r:id="rId6" display="mailto:infinitumlimpieza2000@gmail.com" xr:uid="{B4F52F48-7B78-410E-B1AF-CC1EC9EE3320}"/>
    <hyperlink ref="AL72" r:id="rId7" xr:uid="{830D34A6-9D0E-4906-B567-55AEC99C16AC}"/>
    <hyperlink ref="AP72" r:id="rId8" xr:uid="{3BEEEE04-90C0-4A26-9D5B-05929E0503C9}"/>
    <hyperlink ref="AL76" r:id="rId9" xr:uid="{07ED817C-2CD8-439C-B7DC-0DB4175ACC1E}"/>
    <hyperlink ref="AP76" r:id="rId10" xr:uid="{67D5BB7B-182F-4B4F-9250-839487EB8080}"/>
    <hyperlink ref="AR8" r:id="rId11" xr:uid="{94F9C07D-E9CE-4912-9CFB-A23047C8FCD9}"/>
    <hyperlink ref="AR9:AR53" r:id="rId12" display="https://datos.cdmx.gob.mx/explore/dataset/tabla-padron-de-proveedores-vigente-sheet1/table/?sort=rfc" xr:uid="{AF4D7161-F3CD-43A7-95AD-BF3208CFD15D}"/>
    <hyperlink ref="AR54" r:id="rId13" xr:uid="{2520310D-0D24-4169-B41A-31C16A6F16F5}"/>
    <hyperlink ref="AR55" r:id="rId14" xr:uid="{2ED4DCFE-5AB4-4ACC-B03D-93D865CB464B}"/>
    <hyperlink ref="AR56" r:id="rId15" xr:uid="{35BA6776-EB2C-4970-A133-8BBA91C34CD9}"/>
    <hyperlink ref="AR57" r:id="rId16" xr:uid="{31055AD1-F2C3-47E0-877F-88DBCE74EB0F}"/>
    <hyperlink ref="AR58:AR76" r:id="rId17" display="https://datos.cdmx.gob.mx/explore/dataset/tabla-padron-de-proveedores-vigente-sheet1/table/?sort=rfc" xr:uid="{867066AF-D749-46BE-B837-B8C13943A6BB}"/>
    <hyperlink ref="AQ55" r:id="rId18" xr:uid="{610E3105-A5B1-48B3-8E3C-2FF28A526F69}"/>
    <hyperlink ref="AQ56" r:id="rId19" xr:uid="{5AE6B439-7882-47E9-ACB2-7340838E2894}"/>
    <hyperlink ref="AQ57" r:id="rId20" display="mailto:infinitumlimpieza2000@gmail.com" xr:uid="{85F4CB4E-203D-4987-93F5-93506658AEBA}"/>
    <hyperlink ref="AQ72" r:id="rId21" xr:uid="{DF7C64DA-9EA1-4568-9D97-ECBF0E4BE3B7}"/>
    <hyperlink ref="AQ76" r:id="rId22" xr:uid="{D1239B7E-78E4-4FD7-8569-9EBD137D7D8D}"/>
    <hyperlink ref="AS8" r:id="rId23" xr:uid="{5F633E9D-76F7-447C-B5F8-37D2487B5BC7}"/>
    <hyperlink ref="AS9:AS76" r:id="rId24" display="https://directoriosancionados.apps.funcionpublica.gob.mx/" xr:uid="{591E6A9B-3D40-4E1E-9488-B2517207DACD}"/>
    <hyperlink ref="AO8" r:id="rId25" xr:uid="{EBE0933C-F7B1-405E-A944-DA3146B64691}"/>
    <hyperlink ref="AO9:AO76" r:id="rId26" display="https://directoriosancionados.apps.funcionpublica.gob.mx/" xr:uid="{ACBD7020-BA7C-4EA6-A86E-13028AAD03F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4"/>
  <sheetViews>
    <sheetView topLeftCell="A3" workbookViewId="0">
      <selection activeCell="C4" sqref="C4"/>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t="s">
        <v>420</v>
      </c>
      <c r="C4" t="s">
        <v>420</v>
      </c>
      <c r="D4" t="s">
        <v>420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Hidden_8</vt:lpstr>
      <vt:lpstr>Tabla_590282</vt:lpstr>
      <vt:lpstr>Hidden_13</vt:lpstr>
      <vt:lpstr>Hidden_27</vt:lpstr>
      <vt:lpstr>Hidden_29</vt:lpstr>
      <vt:lpstr>Hidden_311</vt:lpstr>
      <vt:lpstr>Hidden_413</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CBP CDMX</cp:lastModifiedBy>
  <dcterms:created xsi:type="dcterms:W3CDTF">2024-08-15T21:57:49Z</dcterms:created>
  <dcterms:modified xsi:type="dcterms:W3CDTF">2024-08-15T23:21:18Z</dcterms:modified>
</cp:coreProperties>
</file>