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slie Rodriguez\Desktop\sipot 2024\tercer trimestre 2024\administración\German\"/>
    </mc:Choice>
  </mc:AlternateContent>
  <xr:revisionPtr revIDLastSave="0" documentId="13_ncr:1_{07F74174-73E6-4449-8C68-DEFA634F27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<sst xmlns="http://schemas.openxmlformats.org/spreadsheetml/2006/main" count="78" uniqueCount="64">
  <si>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</si>
  <si>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</si>
  <si>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</si>
  <si>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</si>
  <si>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</si>
  <si>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</si>
  <si>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</si>
  <si>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</si>
  <si>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</si>
  <si>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</si>
  <si>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</si>
  <si>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</si>
  <si>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</si>
  <si>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</si>
  <si>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</si>
  <si>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</si>
  <si>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</si>
  <si>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</si>
  <si>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</si>
  <si>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</si>
  <si>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</si>
  <si>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</si>
  <si>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</si>
  <si>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</si>
  <si>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</si>
  <si>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</si>
  <si>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</si>
  <si>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</si>
  <si>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</si>
  <si>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</si>
  <si>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</si>
  <si>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</si>
  <si>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</si>
  <si>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</si>
  <si>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</si>
  <si>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</si>
  <si>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</si>
  <si>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</si>
  <si>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</si>
  <si>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</si>
  <si>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</si>
  <si>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</si>
  <si>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</si>
  <si>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</si>
  <si>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</si>
  <si>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</si>
  <si>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</si>
  <si>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</si>
  <si>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</si>
  <si>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</si>
  <si>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</si>
  <si>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</si>
  <si>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</si>
  <si>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</si>
  <si>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Garantizar los derechos a la vida, integridad física, psicológica, moral, económica, libertad y seguridad de las personas defensoras de derechos humanos, periodistas y colaboradores periodísticas, así como de los familiares o personas vinculadas, que habitan y transitan en la Ciudad de México, cuando se encuentran en riesgo con motivo del ejercicio de su actividad</t>
  </si>
  <si>
    <t xml:space="preserve">Número de personas defensoras de derechos humanos y periodistas beneficiarios </t>
  </si>
  <si>
    <t>Mínimo 25 personas defensoras de derechos humanos, periodistas o colaboradores periodísticos que viven o habitan en la Ciudad de México</t>
  </si>
  <si>
    <t xml:space="preserve">numero de personas defensoras de derechos humanos y periodistas beneficiarios </t>
  </si>
  <si>
    <t>Accion</t>
  </si>
  <si>
    <t xml:space="preserve">Trimestral </t>
  </si>
  <si>
    <t xml:space="preserve">No se han ajustado las metas </t>
  </si>
  <si>
    <t xml:space="preserve">Dirección General, Coodrinación de desarrollo y evaluaicón de medidas y Coordinación de administración y finanzas. </t>
  </si>
  <si>
    <t xml:space="preserve">Total de personas defensoras de derechos humanos y periodistas beneficiarios hasta el 30 de septiembre *100 / Total  de personas defensoras de derechos humanos y periodistas beneficiarios. </t>
  </si>
  <si>
    <t>Informes bimestrales presentados y aprobado en la Junta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</si>
</sst>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9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30.42578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20" x14ac:dyDescent="0.25">
      <c r="A8" s="2">
        <v>2024</v>
      </c>
      <c r="B8" s="3">
        <v>45474</v>
      </c>
      <c r="C8" s="9">
        <v>45565</v>
      </c>
      <c r="D8" s="4" t="s">
        <v>54</v>
      </c>
      <c r="E8" s="4" t="s">
        <v>55</v>
      </c>
      <c r="F8" s="4" t="s">
        <v>56</v>
      </c>
      <c r="G8" s="4" t="s">
        <v>57</v>
      </c>
      <c r="H8" s="4" t="s">
        <v>62</v>
      </c>
      <c r="I8" s="2" t="s">
        <v>58</v>
      </c>
      <c r="J8" s="2" t="s">
        <v>59</v>
      </c>
      <c r="K8" s="2">
        <v>0</v>
      </c>
      <c r="L8" s="2">
        <v>32</v>
      </c>
      <c r="M8" s="4" t="s">
        <v>60</v>
      </c>
      <c r="N8" s="5">
        <v>1</v>
      </c>
      <c r="O8" s="2" t="s">
        <v>52</v>
      </c>
      <c r="P8" s="4" t="s">
        <v>63</v>
      </c>
      <c r="Q8" s="4" t="s">
        <v>61</v>
      </c>
      <c r="R8" s="3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2024-09-27T17:56:06Z</dcterms:created>
  <dcterms:modified xsi:type="dcterms:W3CDTF">2024-10-02T16:53:44Z</dcterms:modified>
</cp:coreProperties>
</file>