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ACTUALIZACION ARTICULOS PNT\2024\3er TRIMESTRE UTP 2024\CJyT\"/>
    </mc:Choice>
  </mc:AlternateContent>
  <xr:revisionPtr revIDLastSave="0" documentId="13_ncr:1_{134BA62D-91D2-48DA-A00D-53DA8F1B464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<sst xmlns="http://schemas.openxmlformats.org/spreadsheetml/2006/main" count="677" uniqueCount="334">
  <si>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</si>
  <si>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</si>
  <si>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</si>
  <si>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</si>
  <si>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</si>
  <si>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</si>
  <si>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</si>
  <si>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</si>
  <si>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</si>
  <si>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</si>
  <si>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</si>
  <si>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</si>
  <si>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</si>
  <si>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</si>
  <si>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</si>
  <si>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</si>
  <si>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</si>
  <si>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</si>
  <si>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</si>
  <si>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</si>
  <si>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</si>
  <si>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</si>
  <si>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</si>
  <si>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</si>
  <si>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</si>
  <si>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</si>
  <si>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</si>
  <si>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</si>
  <si>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</si>
  <si>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</si>
  <si>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</si>
  <si>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</si>
  <si>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</si>
  <si>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</si>
  <si>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</si>
  <si>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</si>
  <si>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</si>
  <si>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</si>
  <si>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</si>
  <si>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</si>
  <si>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</si>
  <si>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</si>
  <si>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</si>
  <si>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</si>
  <si>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</si>
  <si>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</si>
  <si>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</si>
  <si>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</si>
  <si>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</si>
  <si>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</si>
  <si>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</si>
  <si>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</si>
  <si>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</si>
  <si>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</si>
  <si>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</si>
  <si>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</si>
  <si>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</si>
  <si>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</si>
  <si>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</si>
  <si>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</si>
  <si>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</si>
  <si>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</si>
  <si>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</si>
  <si>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</si>
  <si>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</si>
  <si>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</si>
  <si>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</si>
  <si>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</si>
  <si>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COORDINACION DE JURIDICA Y DE TRANSPARENCIA</t>
  </si>
  <si>
    <t>Pacto Internacional de Derechos Civiles y Políticos</t>
  </si>
  <si>
    <t>http://www.ohchr.org/SP/ProfessionalInterest/Pages/CCPR.aspx</t>
  </si>
  <si>
    <t>Convención Americana sobre Derechos Humanos (Pacto de San José</t>
  </si>
  <si>
    <t>https://www.oas.org/dil/esp/tratados_B-32_Convencion_Americana_sobre_Derechos_Humanos.pdf</t>
  </si>
  <si>
    <t>Convención sobre los Derechos del Niño</t>
  </si>
  <si>
    <t>https://www.ohchr.org/SP/ProfessionalInterest/Pages/CRC.aspx</t>
  </si>
  <si>
    <t>Constitución Política de la Ciudad de México</t>
  </si>
  <si>
    <t>https://data.consejeria.cdmx.gob.mx/images/leyes/estatutos/Constitucion_Politica_de_la_Ciudad_de_Mexico_3.pdf</t>
  </si>
  <si>
    <t>Ley General de Contabilidad Gubernamental</t>
  </si>
  <si>
    <t>https://www.diputados.gob.mx/LeyesBiblio/pdf/LGCG.pdf</t>
  </si>
  <si>
    <t>Ley General para la Igualdad entre Mujeres y Hombres</t>
  </si>
  <si>
    <t>https://www.diputados.gob.mx/LeyesBiblio/pdf/LGIMH.pdf</t>
  </si>
  <si>
    <t>Ley General de Transparencia y Acceso a la Información Pública</t>
  </si>
  <si>
    <t>https://www.diputados.gob.mx/LeyesBiblio/pdf/LGTAIP.pdf</t>
  </si>
  <si>
    <t>Ley General de Protección de Datos Personales en Posesión de Sujetos Obligados</t>
  </si>
  <si>
    <t>https://www.diputados.gob.mx/LeyesBiblio/pdf/LGPDPPSO.pdf</t>
  </si>
  <si>
    <t>Ley General de Responsabilidades Administrativas</t>
  </si>
  <si>
    <t>https://www.diputados.gob.mx/LeyesBiblio/pdf/LGRA.pdf</t>
  </si>
  <si>
    <t>Ley Federal de los Trabajadores al Servicio del Estado, Reglamentaria del Apartado B) del Artículo 123 Constitucional</t>
  </si>
  <si>
    <t>https://www.diputados.gob.mx/LeyesBiblio/pdf/LFTSE.pdf</t>
  </si>
  <si>
    <t>Ley Federal del Trabajo</t>
  </si>
  <si>
    <t>https://www.diputados.gob.mx/LeyesBiblio/pdf/LFT.pdf</t>
  </si>
  <si>
    <t>Ley Federal de Responsabilidades de los Servidores Públicos</t>
  </si>
  <si>
    <t>https://www.diputados.gob.mx/LeyesBiblio/pdf/LFRSP.pdf</t>
  </si>
  <si>
    <t>Ley de Amparo Reglamentaria de los Articulos 103 y 107 de la Constitución Política de los Estados Unidos Mexicanos</t>
  </si>
  <si>
    <t>https://www.diputados.gob.mx/LeyesBiblio/pdf/LAmp.pdf</t>
  </si>
  <si>
    <t>Ley Federal de las Entidades Paraestatales</t>
  </si>
  <si>
    <t>https://www.diputados.gob.mx/LeyesBiblio/pdf/LFEP.pdf</t>
  </si>
  <si>
    <t>Ley de Ingresos de la Federación para el Ejercicio Fiscal 2024</t>
  </si>
  <si>
    <t>https://www.diputados.gob.mx/LeyesBiblio/pdf/LIF_2024.pdf</t>
  </si>
  <si>
    <t>Ley del Instituto de Seguridad y Servicios Sociales de los Trabajadores del Estado</t>
  </si>
  <si>
    <t>https://www.diputados.gob.mx/LeyesBiblio/pdf/LISSSTE.pdf</t>
  </si>
  <si>
    <t>Ley de Adquisiciones, Arrendamientos y Servicios del Sector Público</t>
  </si>
  <si>
    <t>https://www.diputados.gob.mx/LeyesBiblio/pdf/14_200521.pdf</t>
  </si>
  <si>
    <t>Ley del Impuesto al Valor Agregado</t>
  </si>
  <si>
    <t>https://www.diputados.gob.mx/LeyesBiblio/pdf/LIVA.pdf</t>
  </si>
  <si>
    <t>Ley del Impuesto sobre la Renta</t>
  </si>
  <si>
    <t>https://www.diputados.gob.mx/LeyesBiblio/pdf/LISR.pdf</t>
  </si>
  <si>
    <t>Ley Federal de Transparencia y Acceso a la Información Pública</t>
  </si>
  <si>
    <t>https://www.diputados.gob.mx/LeyesBiblio/pdf/LFTAIP.pdf</t>
  </si>
  <si>
    <t>Ley Federal para Prevenir y Eliminar la Discriminación</t>
  </si>
  <si>
    <t>https://www.diputados.gob.mx/LeyesBiblio/pdf/LFPED.pdf</t>
  </si>
  <si>
    <t>Ley de Instituciones de Seguros y Fianzas</t>
  </si>
  <si>
    <t>https://www.diputados.gob.mx/LeyesBiblio/pdf/LISF.pdf</t>
  </si>
  <si>
    <t>Ley de los Derechos de las Personas Jóvenes en la Ciudad de México</t>
  </si>
  <si>
    <t>8/13/2015</t>
  </si>
  <si>
    <t>https://prontuario.cdmx.gob.mx/pdf/2023%20(296).pdf</t>
  </si>
  <si>
    <t>Ley de Acceso de las Mujeres a una vida libre de violencia de la Ciudad de México</t>
  </si>
  <si>
    <t>https://prontuario.cdmx.gob.mx/pdf/2021%20(301).pdf</t>
  </si>
  <si>
    <t>Ley de los Derechos de Niñas, Niños y Adolescentes de la Ciudad de México</t>
  </si>
  <si>
    <t>https://data.consejeria.cdmx.gob.mx/images/leyes/leyes/LEY_DE_LOS_DERECHOS_DE_NINAS_NINOS_Y_ADOLESCENTES_DE_LA_CDMX_2.pdf</t>
  </si>
  <si>
    <t>Ley de Igualdad Sustantiva entre Mujeres y Hombres en la Ciudad de Mexico</t>
  </si>
  <si>
    <t>https://prontuario.cdmx.gob.mx/pdf/2022%20(857).pdf</t>
  </si>
  <si>
    <t>Ley de Desarrollo Social para el Distrito Federal</t>
  </si>
  <si>
    <t>http://www3.contraloriadf.gob.mx/prontuario/index.php/normativas/Template/ver_mas/66501/31/1/0</t>
  </si>
  <si>
    <t>Ley para la Integración al Desarrollo de las Personas con Discapacidad de la Ciudad de Mexico</t>
  </si>
  <si>
    <t>https://prontuario.cdmx.gob.mx/pdf/8252_LEY%20PARA%20LA%20INTEGRACI%C3%93N%20AL%20DESARROLLO%20DE%20LAS%20PERSONAS%20CON%20DISCAPACIDAD%20DEL%20DISTRITO%20FEDERAL%2012062023.pdf</t>
  </si>
  <si>
    <t>Ley de Austeridad, Transparencia en Remuneraciones, Prestaciones y Ejercicio de Recursos de la Ciudad de México</t>
  </si>
  <si>
    <t>https://prontuario.cdmx.gob.mx/pdf/2022%20(854).pdf</t>
  </si>
  <si>
    <t>Ley de Protección de Datos Personales en Posesion de Sujetos Obigados de la Ciudad de Mexico</t>
  </si>
  <si>
    <t>https://prontuario.cdmx.gob.mx/pdf/2021%20(233).pdf</t>
  </si>
  <si>
    <t>Ley de Transparencia Acceso a la Información Pública y Rendición de Cuentas de la Ciudad de México</t>
  </si>
  <si>
    <t>https://prontuario.cdmx.gob.mx/pdf/2021%20(302).pdf</t>
  </si>
  <si>
    <t>Ley Organica del Poder Ejecutivo y de la Administración Pública de la Ciudad de México</t>
  </si>
  <si>
    <t>https://prontuario.cdmx.gob.mx/pdf/2023%20(642).pdf</t>
  </si>
  <si>
    <t>Ley de Adquisiciones para el Distrito Federal</t>
  </si>
  <si>
    <t>https://prontuario.cdmx.gob.mx/pdf/f891_LEY%20DE%20ADQUISICIONES%20PARA%20EL%20DISTRITO%20FEDERAL%2026022018.pdf</t>
  </si>
  <si>
    <t>Ley del Procedimiento Administrativo de la Ciudad de México</t>
  </si>
  <si>
    <t>https://data.consejeria.cdmx.gob.mx/images/leyes/leyes/LEY_DE_PROCEDIMIENTO_ADMINISTRATIVO_DE_LA_CDMX_1.1.pdf</t>
  </si>
  <si>
    <t>Ley de Archivos de la Ciudad de México</t>
  </si>
  <si>
    <t>https://prontuario.cdmx.gob.mx/pdf/2020%20(1229).pdf</t>
  </si>
  <si>
    <t>Ley de Asistencia y Prevención de la Violencia Familiar</t>
  </si>
  <si>
    <t>http://www.ordenjuridico.gob.mx/Documentos/Estatal/Ciudad%20de%20Mexico/wo75466.pdf</t>
  </si>
  <si>
    <t>Ley de Entrega-Recepción de los Recursos de la Administración Pública del Distrito Federal</t>
  </si>
  <si>
    <t>http://www3.contraloriadf.gob.mx/prontuario/index.php/normativas/Template/ver_mas/61291/31/1/0</t>
  </si>
  <si>
    <t>Ley de Ingresos de la Ciudad de México para el Ejercicio Fiscal 2024</t>
  </si>
  <si>
    <t>12/26/2023</t>
  </si>
  <si>
    <t>https://prontuario.cdmx.gob.mx/pdf/2023%20(854).pdf</t>
  </si>
  <si>
    <t>Ley del Régimen Patrimonial y del Servicio Público</t>
  </si>
  <si>
    <t>http://www.data.consejeria.cdmx.gob.mx/images/leyes/leyes/LEY_DEL_REGIMEN_PATRIMONIAL_Y_DEL_SERVICIO_PUBLICO_1.pdf</t>
  </si>
  <si>
    <t>Ley Orgánica de la Comisión de Derechos Humanos de laCiudad de México</t>
  </si>
  <si>
    <t>https://prontuario.cdmx.gob.mx/pdf/2021%20(311).pdf</t>
  </si>
  <si>
    <t>LEY DEL SISTEMA DE PLANEACIÓN DEL DESARROLLO DE LA CIUDAD DE MÉXICO</t>
  </si>
  <si>
    <t>https://prontuario.cdmx.gob.mx/pdf/2021%20(1056).pdf</t>
  </si>
  <si>
    <t>Ley que establece el derecho al acceso gratuito a los Servicios Médicos y Medicamentos a las Personas residentes en el Distrito Federal que carecen de Seguridad Social Laboral</t>
  </si>
  <si>
    <t>5/22/2006</t>
  </si>
  <si>
    <t>5/22/2010</t>
  </si>
  <si>
    <t>https://data.consejeria.cdmx.gob.mx/portal_old/uploads/gacetas/Mayo06_22_58.pdf</t>
  </si>
  <si>
    <t xml:space="preserve">Ley de Responsabilidades Administrativas de la Ciudad de México
</t>
  </si>
  <si>
    <t>6/15/2022</t>
  </si>
  <si>
    <t>https://prontuario.cdmx.gob.mx/pdf/2022%20(492).pdf</t>
  </si>
  <si>
    <t>Código Civil Federal</t>
  </si>
  <si>
    <t>publicado en el Diario Oficial de la Federación en cuatro partes los días 26 de mayo, 14 de julio, 3 y 31 de agosto de 1928</t>
  </si>
  <si>
    <t>1/17/2024</t>
  </si>
  <si>
    <t>https://prontuario.cdmx.gob.mx/pdf/C%C3%93DIGO%20CIVIL%20FEDERAL%2017012024_compressed.pdf</t>
  </si>
  <si>
    <t>Código Federal de Procedimientos Civiles</t>
  </si>
  <si>
    <t>2/24/1943</t>
  </si>
  <si>
    <t>https://www.diputados.gob.mx/LeyesBiblio/pdf/CFPC.pdf</t>
  </si>
  <si>
    <t>Código Penal Federal</t>
  </si>
  <si>
    <t>8/14/1931</t>
  </si>
  <si>
    <t>https://www.diputados.gob.mx/LeyesBiblio/pdf/CPF.pdf</t>
  </si>
  <si>
    <t>Código Nacional de Procedimientos Penales</t>
  </si>
  <si>
    <t>1/26/2024</t>
  </si>
  <si>
    <t>https://www.diputados.gob.mx/LeyesBiblio/pdf/CNPP.pdf</t>
  </si>
  <si>
    <t>Código Fiscal de la Federación</t>
  </si>
  <si>
    <t>12/31/1981</t>
  </si>
  <si>
    <t>https://www.diputados.gob.mx/LeyesBiblio/pdf/CFF.pdf</t>
  </si>
  <si>
    <t>Código de Comercio</t>
  </si>
  <si>
    <t>07/10/1889</t>
  </si>
  <si>
    <t>3/28/2018</t>
  </si>
  <si>
    <t>https://www.diputados.gob.mx/LeyesBiblio/pdf/CCom.pdf</t>
  </si>
  <si>
    <t>Código Civil para el Distrito Federal</t>
  </si>
  <si>
    <t>5/26/1928</t>
  </si>
  <si>
    <t>https://www.congresocdmx.gob.mx/media/documentos/ad63a5bd2aef33e50ef1ed68d82450cf368578c0.pdf</t>
  </si>
  <si>
    <t>Código de Procedimientos Civiles para el Distrito Federal</t>
  </si>
  <si>
    <t>9/21/1932</t>
  </si>
  <si>
    <t>7/18/2018</t>
  </si>
  <si>
    <t>https://www.congresocdmx.gob.mx/media/documentos/49957fa44895e47b5d07dc04eac15ab5315f011d.pdf</t>
  </si>
  <si>
    <t>Código Penal para el Distrito Federal</t>
  </si>
  <si>
    <t>7/16/2002</t>
  </si>
  <si>
    <t>7/19/2024</t>
  </si>
  <si>
    <t>https://data.consejeria.cdmx.gob.mx/images/leyes/codigos/CODIGO_PENAL_PARA_EL_DF_11_2.pdf</t>
  </si>
  <si>
    <t>Código de Procedimientos Penales para el Distrito Federal</t>
  </si>
  <si>
    <t>8/29/1931</t>
  </si>
  <si>
    <t>http://www.aldf.gob.mx/archivo-72f5a70c1aea7d6491dca24e12fd1fa8.pdf</t>
  </si>
  <si>
    <t>Código Fiscal de la Ciudad de México</t>
  </si>
  <si>
    <t>12/29/2009</t>
  </si>
  <si>
    <t>https://data.consejeria.cdmx.gob.mx/images/leyes/codigos/CODIGO_FISCAL_DE_LA_CDMX_6.2.pdf</t>
  </si>
  <si>
    <t>Código de Ética de la Administración Pública de la Ciudad de México</t>
  </si>
  <si>
    <t>https://paot.org.mx/centro/codigos/df/pdf/2019/CODIGO_ETICA_ADMON_CDMX_07_02_2019.pdf</t>
  </si>
  <si>
    <t>Reglamento de la Ley de Adquisiciones, Arrendamientos y Servicios del Sector Público</t>
  </si>
  <si>
    <t>7/28/2010</t>
  </si>
  <si>
    <t>2/14/2024</t>
  </si>
  <si>
    <t>https://www.diputados.gob.mx/LeyesBiblio/regley/Reg_LAASSP.pdf</t>
  </si>
  <si>
    <t>Reglamento de la Ley del Impuesto al Valor Agregado</t>
  </si>
  <si>
    <t>9/25/2014</t>
  </si>
  <si>
    <t>https://www.diputados.gob.mx/LeyesBiblio/regley/Reg_LIVA_250914.pdf</t>
  </si>
  <si>
    <t>Reglamento de la Ley del Impuesto Sobre la Renta</t>
  </si>
  <si>
    <t>https://www.diputados.gob.mx/LeyesBiblio/regley/Reg_LISR_060516.pdf</t>
  </si>
  <si>
    <t>Reglamento de la Ley Federal de las Entidades Paraestatales</t>
  </si>
  <si>
    <t>1/26/1990</t>
  </si>
  <si>
    <t>11/23/2010</t>
  </si>
  <si>
    <t>https://www.diputados.gob.mx/LeyesBiblio/regley/Reg_LFEP.pdf</t>
  </si>
  <si>
    <t>Reglamento de la Ley Federal del Derecho de Autor</t>
  </si>
  <si>
    <t>5/22/1998</t>
  </si>
  <si>
    <t>9/14/2005</t>
  </si>
  <si>
    <t>https://www.diputados.gob.mx/LeyesBiblio/regley/Reg_LFDA.pdf</t>
  </si>
  <si>
    <t>Reglamento de la Ley Federal de Presupuesto y Responsabilidad Hacendaria</t>
  </si>
  <si>
    <t>6/28/2006</t>
  </si>
  <si>
    <t>11/13/2020</t>
  </si>
  <si>
    <t>https://www.diputados.gob.mx/LeyesBiblio/regley/Reg_LFPRH_131120.pdf</t>
  </si>
  <si>
    <t>Reglamento Interior del Poder Ejecutivo y de la Administración Pública de la Ciudad de México</t>
  </si>
  <si>
    <t>6/13/2024</t>
  </si>
  <si>
    <t>https://data.consejeria.cdmx.gob.mx/images/leyes/reglamentos/RGTO_INTERIOR_DEL_PODER_EJECUTIVO_Y_DE_LA_ADMINISTRACION_PUBLICA_DE_LA_CIUDAD_DE_MEXICO_31.pdf</t>
  </si>
  <si>
    <t>Reglamento de la Ley de Acceso de las Mujeres a una Vida Libre de Violencia del Distrito Federal</t>
  </si>
  <si>
    <t>2/26/2009</t>
  </si>
  <si>
    <t>5/25/2018</t>
  </si>
  <si>
    <t>https://data.consejeria.cdmx.gob.mx//images/leyes/reglamentos/RGTO_LEY_DE_ACC_DE_LAS_MUJERES_A_UNA_VIDA_LIBRE_DE_VIOLENCIA_2.pdf</t>
  </si>
  <si>
    <t>Reglamento de la Ley de Austeridad, Transparencia en Remuneraciones, Prestaciones y Ejercicio de Recursos de la Ciudad de México</t>
  </si>
  <si>
    <t>5/28/2021</t>
  </si>
  <si>
    <t>https://data.consejeria.cdmx.gob.mx//images/leyes/reglamentos/REGLAMENTO_DE_LA_LEY_DE_AUSTERIDAD_TRANSPARENCIA_EN_REMUNERACIONES_PRESTACIONES_Y_EJERCICIO_DE_RECURSOS_DE_LA_CIUDAD_DE_MEXICO_4.4.pdf</t>
  </si>
  <si>
    <t>Reglamento de la Ley de Transparencia y Acceso a la Información Pública de la Administración Pública del Distrito Federal</t>
  </si>
  <si>
    <t>11/25/2011</t>
  </si>
  <si>
    <t>https://data.consejeria.cdmx.gob.mx/images/leyes/reglamentos/REGLAMENTO_DE_LA_LEY_DE_TRANSPARENCIA_Y_ACCESO_DE_LA_ADMINISTRACION_PUBLICA_DE_LA_ADMINISTRACION_PUBLICA_DEL_DF_4.pdf</t>
  </si>
  <si>
    <t>Reglamento Interior de la Auditoría Superior de la Ciudad de México</t>
  </si>
  <si>
    <t>6/14/2019</t>
  </si>
  <si>
    <t>https://data.consejeria.cdmx.gob.mx//images/leyes/reglamentos/Reglamento_Interior_de_la_AuditorIa_Superior_de_la_Ciudad_de_Mexico_1.pdf</t>
  </si>
  <si>
    <t>Reglamento Interior del Tribunal de Justicia Administrativa de la Ciudad de México</t>
  </si>
  <si>
    <t>https://data.consejeria.cdmx.gob.mx//images/leyes/reglamentos/RGTO_INT_DEL_TRIB_JUST_ADM_DE_LA_CDMX3.pdf</t>
  </si>
  <si>
    <t>Reglamento de la Ley de Adquisiciones para el Distrito Federal</t>
  </si>
  <si>
    <t>9/23/1999</t>
  </si>
  <si>
    <t>7/16/2007</t>
  </si>
  <si>
    <t>https://data.consejeria.cdmx.gob.mx//images/leyes/reglamentos/REGLAMENTODELALEYDEADQUISICIONESPARAELDISTRITOFEDERALII2.pdf</t>
  </si>
  <si>
    <t>Reglamento de la Ley de Asistencia y Prevención de la Violencia Intrafamiliar del Distrito Federal</t>
  </si>
  <si>
    <t>10/20/1997</t>
  </si>
  <si>
    <t>https://data.consejeria.cdmx.gob.mx//images/leyes/reglamentos/REGLAMENTO_DE_LA_LEY_DE_ASISTENCIA_Y_PREVENCION_DE_LA_VIOLENCIA_INTRAFAMILIAR_DEL_DISTRITO_FEDERAL.pdf</t>
  </si>
  <si>
    <t>Reglamento de la Ley para las Personas con Discapacidad del Distrito Federal</t>
  </si>
  <si>
    <t>11/13/2006</t>
  </si>
  <si>
    <t>http://www3.contraloriadf.gob.mx/prontuario/index.php/normativas/Template/ver_mas/58964/47/1/0</t>
  </si>
  <si>
    <t>Reglamento de la ley para la Integración al Desarrollo de las Personas con Discapacidad de la Ciudad de México</t>
  </si>
  <si>
    <t>11/29/2021</t>
  </si>
  <si>
    <t>https://data.consejeria.cdmx.gob.mx/images/leyes/reglamentos/RGTO_DE_LA_LEY_PARA_LA_INTEGRACION_AL_DESARROLLO_DE_LAS_PERSONAS_CON_DISCAPACIDAD_CDMX_2.4.pdf</t>
  </si>
  <si>
    <t>Reglamento de la Ley que establece el derecho al acceso gratuito a los Servicios Médicos y Medicamentos a las Personas residentes en el Distrito Federal que carecen de Seguridad Social Laboral</t>
  </si>
  <si>
    <t>https://data.consejeria.cdmx.gob.mx/images/leyes/reglamentos/REGLAMENTO_DE_LA_LEY_QUE_ESTABLECE_EL_DERECHO_AL_ACCESO_GRATUITO_A_LOS_SERVICIOS_MEDICOS_Y_MEDICAMENTOS_A_LAS_PERSONAS_RESIDENTES_EN_EL_DISTRITO_FEDERAL_QUE_CARECEN_DE_SEGURIDAD_SOCIAL_LABORAL_2.pdf</t>
  </si>
  <si>
    <t>Reglamento de la Ley de los derechos de Niñas, Niños y Adolescentes de la Ciudad de México</t>
  </si>
  <si>
    <t>6/29/2016</t>
  </si>
  <si>
    <t>https://data.consejeria.cdmx.gob.mx//images/leyes/reglamentos/RGTO_LEY_DERE_DE_NINAS_NINOS_Y_ADOLESCENTES_DE_LA_CIUDAD_DE_MEXICO_1.pdf</t>
  </si>
  <si>
    <t>Reglamento de la Ley de los Derechos de las Personas Jóvenes en la Ciudad de México</t>
  </si>
  <si>
    <t>https://data.consejeria.cdmx.gob.mx//images/leyes/reglamentos/RGTO_LEY_DE_LOS_DERE_DE_LAS_PERS_JOVENES_EN_LA_CIUDAD_DE_MEXICO_2.pdf</t>
  </si>
  <si>
    <t>Decreto de Creación del Instituto de la Juventud del Distrito Federal</t>
  </si>
  <si>
    <t>7/25/2000</t>
  </si>
  <si>
    <t>Manual Administrativo en su parte de Organización del Instituto de la Juventud 2015</t>
  </si>
  <si>
    <t>10/28/2015</t>
  </si>
  <si>
    <t>https://www.injuve.cdmx.gob.mx/storage/app/uploads/public/58c/193/84a/58c19384a8e1b584250730.pdf</t>
  </si>
  <si>
    <t>Manual Administrativo del Instituto de la Juventud 2019</t>
  </si>
  <si>
    <t>https://www.injuve.cdmx.gob.mx/storage/app/uploads/public/5e0/653/d5b/5e0653d5bf957552147353.pdf</t>
  </si>
  <si>
    <t>Manual Específico de Operación del Comité Técnico Interno de Administración de Documentos del INJUVE</t>
  </si>
  <si>
    <t>https://www.injuve.cdmx.gob.mx/storage/app/uploads/public/663/aaf/758/663aaf7589b0b781819730.pdf</t>
  </si>
  <si>
    <t>Manual de Integración y Funcionamiento del Comité de Trasparencia</t>
  </si>
  <si>
    <t>https://www.injuve.cdmx.gob.mx/storage/app/uploads/public/5b4/f8c/9ec/5b4f8c9ec554a260244681.pdf</t>
  </si>
  <si>
    <t>Manual de Integración del Comité de AdministracióndeRiesgos y Evaluación del Control Interno Institucional</t>
  </si>
  <si>
    <t>9/21/2023</t>
  </si>
  <si>
    <t>https://data.consejeria.cdmx.gob.mx/portal_old/uploads/gacetas/d6609cb4195db0fcff0edb1cbc6117ea.pdf https://www.injuve.cdmx.gob.mx/storage/app/uploads/public/650/cc6/6a0/650cc66a0978a300375733.pdf</t>
  </si>
  <si>
    <t>Reglas de Operación del Programa Los Jovenes unen el Barrio 2023</t>
  </si>
  <si>
    <t>1/31/2023</t>
  </si>
  <si>
    <t>https://www.injuve.cdmx.gob.mx/storage/app/media/Programas/Los_jovenes_unen_al_barrio_por_el_bienestar_2023.pdf</t>
  </si>
  <si>
    <t>Acuerdo por el que se fijan Políticas de Actuación para una transparente rendición de cuentas que implique evitar el Conflicto de Intereses y el incremento del Patrimonio No Justificado</t>
  </si>
  <si>
    <t>3/22/2016</t>
  </si>
  <si>
    <t>https://data.consejeria.cdmx.gob.mx/portal_old/uploads/gacetas/2031e235cd93a287fd02abc9c3c206ff.pdf</t>
  </si>
  <si>
    <t>Políticas de Actuación para la Prevención de Actos de Discriminación en el Servicio Público de la Administración Pública de la Ciudad de México</t>
  </si>
  <si>
    <t>4/26/2017</t>
  </si>
  <si>
    <t>https://pdh.cdmx.gob.mx/storage/app/media/banner/Politicas_de_actuacion_para_prevencion_discriminacion.pdf</t>
  </si>
  <si>
    <t>Acuerdo por el que se emiten los Lineamientos para la elaboración, actualización y modificación del Programa Anual de Adquisiciones, Arrendamientos y Prestación de Servicios del Gobierno de la Ciudad de México</t>
  </si>
  <si>
    <t>https://data.consejeria.cdmx.gob.mx/portal_old/uploads/gacetas/dea27c1ecea48a1f475a28cd9c578271.pdf</t>
  </si>
  <si>
    <t>Lineamientos para el Programa de Estabilidad Laboral, mediante nombramiento por tiempo fijo y prestación de servicios u obra determinados</t>
  </si>
  <si>
    <t>12/31/2014</t>
  </si>
  <si>
    <t>7/21/2016</t>
  </si>
  <si>
    <t>https://prontuario.cdmx.gob.mx/pdf/2022%20(36).pdf</t>
  </si>
  <si>
    <t>Lineamientos para la Autorización de Programas de Contratación de Prestadores de Servicios con cargo a la partida presupuestal 1211 “Honorarios Asimilables a Salarios”</t>
  </si>
  <si>
    <t>5/30/2017</t>
  </si>
  <si>
    <t>https://data.consejeria.cdmx.gob.mx/portal_old/uploads/gacetas/0464b316968b34a71cb44fc4db1e58ee.pdf</t>
  </si>
  <si>
    <t>Lineamientos para la presentación de Declaración de Intereses y Manifestación de No Conflicto de Intereses a cargo de las personas servidoras públicas de la Administración Pública del Distrito Federal y homólogos que se señalan</t>
  </si>
  <si>
    <t>7/23/2015</t>
  </si>
  <si>
    <t>https://prontuario.cdmx.gob.mx/pdf/c12f_LINEAMIENTOS%20PARA%20LA%20PRESENTACI%C3%93N%20DE%20DECLARACI%C3%93N%20DE%20INTERESES%20Y%20MANIFESTACI%C3%93N%20DE%20NO%20CONFLICTO%20DE%20INTERESES%2023072015.pdf</t>
  </si>
  <si>
    <t>Lineamientos Generales para el diseño de estrategias, programas, políticas, proyectos y acciones para prevenir y eliminar la discrimincación en la Ciudad de México</t>
  </si>
  <si>
    <t>9/26/2023</t>
  </si>
  <si>
    <t>http://data.metrobus.cdmx.gob.mx/docs/lineamientos_CG_COPRED2016.pdf</t>
  </si>
  <si>
    <t>Lineamientos para la Evaluación Interna 2024 de los Programas Sociales de la Ciudad de México</t>
  </si>
  <si>
    <t>2/22/2024</t>
  </si>
  <si>
    <t>https://www.evalua.cdmx.gob.mx/storage/app/media/2024/se/lnmts/lineamientos-evaluacion-interna-2024va.pdf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</si>
  <si>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</si>
  <si>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2/20/2019</t>
  </si>
  <si>
    <t>https://data.consejeria.cdmx.gob.mx/portal_old/uploads/gacetas/0306272ec5e656bfd920a0f56eeded62.pdf</t>
  </si>
  <si>
    <t>Circular Uno 2019, Normatividad en Materia de Administración de Recursos para las Dependencias, Unidades Administrativas, Unidades Administrativas de Apoyo Técnico Operativo, Órganos Desconcentrados y Entidades de la Administración Pública de la Ciudad de México</t>
  </si>
  <si>
    <t>https://data.consejeria.cdmx.gob.mx/portal_old/uploads/gacetas/9f4a9da03112d53515c16f131d9f087c.pdf</t>
  </si>
  <si>
    <t>Circular Uno Bis 2015, Normatividad en Materia de Administración de Recursos para las Delegaciones de la Administración Pública del Distrito Federal</t>
  </si>
  <si>
    <t>9/18/2015</t>
  </si>
  <si>
    <t>10/14/2015</t>
  </si>
  <si>
    <t>https://www.finanzas.cdmx.gob.mx/transparencia/14/I/otros/circular_uno_bis_2015_normatividad_materia_administracion_recursos_2015_3trim_pf.pdf https://data.consejeria.cdmx.gob.mx/portal_old/uploads/gacetas/c64b58e6852d5ddc0695f03ab97613be.pdf</t>
  </si>
  <si>
    <t>Circular No. 009 por la que se dan a conocer: la Carta de Derechos de los Ciudadanos y la Carta de Obligaciones de los Servidores Públicos</t>
  </si>
  <si>
    <t>5/23/2013</t>
  </si>
  <si>
    <t>https://data.consejeria.cdmx.gob.mx/portal_old/uploads/gacetas/519d7db238778.pdf</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</si>
  <si>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</si>
  <si>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4/15/2016</t>
  </si>
  <si>
    <t>http://www.dof.gob.mx/nota_detalle_popup.php?codigo=5433280</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</si>
  <si>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</si>
  <si>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2/21/2018</t>
  </si>
  <si>
    <t>http://www.infodf.org.mx/documentospdf/normatividad_snt/Modificacion_a_los_Lineamientos_de_transparencia_proactiva_21-02-18.pdf</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</si>
  <si>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</si>
  <si>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https://www.semujeres.cdmx.gob.mx/storage/app/uploads/public/5c9/555/df0/5c9555df0b300717713895.pdf</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</si>
  <si>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</si>
  <si>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https://transparencia.cdmx.gob.mx/storage/app/uploads/public/609/c6e/16c/609c6e16ce6b8844639571.pdf</t>
  </si>
  <si>
    <t>ACUERDO por el que se implementa la Red de Información de Violencia contra las Mujeres</t>
  </si>
  <si>
    <t>https://www.semujeres.cdmx.gob.mx/storage/app/media/Documentos/Acuerdo_Red_Info_Violencia.pdf</t>
  </si>
  <si>
    <t>Decreto por el que se declara la Incorporación del Sistema Procesal Penal Acusatorio y del Código Nacional de Procedimientos Penales al Orden Jurídico del Distrito Federal</t>
  </si>
  <si>
    <t>http://www.ordenjuridico.gob.mx/Documentos/Estatal/Distrito%20Federal/wo106740.pdf</t>
  </si>
  <si>
    <t>Decreto por el que se Expide el Presupuesto de Egresos de la Ciudad de México para el
Ejercicio Fiscal 2024</t>
  </si>
  <si>
    <t>https://data.consejeria.cdmx.gob.mx/portal_old/uploads/gacetas/28efe646ed99d49c040312f88018fbe6.pdf</t>
  </si>
  <si>
    <t>Decreto por el que se expide la Ley de Ingresos de la Ciudad de México para el Ejercicio Fiscal 2024</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</si>
  <si>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</si>
  <si>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11/30/2016</t>
  </si>
  <si>
    <t>https://www.transparencia.cdmx.gob.mx/storage/app/uploads/public/64a/6e1/c3b/64a6e1c3bdcad627593873.pdf</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</si>
  <si>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</si>
  <si>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5/29/2017</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</si>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</sst>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00FF"/>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rgb="FFBFBFBF"/>
      </left>
      <right style="medium">
        <color rgb="FFBFBFBF"/>
      </right>
      <top style="medium">
        <color rgb="FF000000"/>
      </top>
      <bottom style="medium">
        <color rgb="FFBFBFBF"/>
      </bottom>
      <diagonal/>
    </border>
    <border>
      <left style="medium">
        <color rgb="FFCCCCCC"/>
      </left>
      <right style="medium">
        <color rgb="FFBFBFBF"/>
      </right>
      <top style="medium">
        <color rgb="FF000000"/>
      </top>
      <bottom style="medium">
        <color rgb="FFBFBFBF"/>
      </bottom>
      <diagonal/>
    </border>
    <border>
      <left style="medium">
        <color rgb="FFBFBFBF"/>
      </left>
      <right style="medium">
        <color rgb="FFBFBFBF"/>
      </right>
      <top style="medium">
        <color rgb="FFCCCCCC"/>
      </top>
      <bottom style="medium">
        <color rgb="FFBFBFBF"/>
      </bottom>
      <diagonal/>
    </border>
    <border>
      <left style="medium">
        <color rgb="FFCCCCCC"/>
      </left>
      <right style="medium">
        <color rgb="FFBFBFBF"/>
      </right>
      <top style="medium">
        <color rgb="FFCCCCCC"/>
      </top>
      <bottom style="medium">
        <color rgb="FFBFBFBF"/>
      </bottom>
      <diagonal/>
    </border>
    <border>
      <left style="medium">
        <color rgb="FFCCCCCC"/>
      </left>
      <right style="medium">
        <color rgb="FFBFBFBF"/>
      </right>
      <top style="medium">
        <color rgb="FFCCCCCC"/>
      </top>
      <bottom style="medium">
        <color rgb="FFCCCCCC"/>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14" fontId="0" fillId="4" borderId="3" xfId="0" applyNumberFormat="1" applyFill="1" applyBorder="1" applyAlignment="1">
      <alignment horizontal="center" vertical="center" wrapText="1"/>
    </xf>
    <xf numFmtId="0" fontId="3" fillId="0" borderId="3" xfId="1"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4" borderId="5" xfId="0" applyFill="1" applyBorder="1" applyAlignment="1">
      <alignment horizontal="center" vertical="center" wrapText="1"/>
    </xf>
    <xf numFmtId="0" fontId="3" fillId="0" borderId="5" xfId="1" applyBorder="1" applyAlignment="1">
      <alignment horizontal="center" vertical="center" wrapText="1"/>
    </xf>
    <xf numFmtId="14" fontId="0" fillId="0" borderId="5" xfId="0" applyNumberFormat="1" applyBorder="1" applyAlignment="1">
      <alignment horizontal="center" vertical="center" wrapText="1"/>
    </xf>
    <xf numFmtId="14" fontId="0" fillId="4" borderId="5" xfId="0" applyNumberFormat="1" applyFill="1" applyBorder="1" applyAlignment="1">
      <alignment horizontal="center" vertical="center" wrapText="1"/>
    </xf>
    <xf numFmtId="0" fontId="3" fillId="0" borderId="6" xfId="1" applyBorder="1" applyAlignment="1">
      <alignment horizontal="center" vertical="center" wrapText="1"/>
    </xf>
    <xf numFmtId="0" fontId="4" fillId="0" borderId="6" xfId="0" applyFont="1" applyBorder="1" applyAlignment="1">
      <alignment wrapText="1"/>
    </xf>
    <xf numFmtId="0" fontId="3" fillId="0" borderId="6" xfId="1" applyBorder="1" applyAlignment="1">
      <alignment wrapText="1"/>
    </xf>
    <xf numFmtId="0" fontId="0" fillId="4" borderId="4" xfId="0" applyFill="1" applyBorder="1" applyAlignment="1">
      <alignment horizontal="center" vertical="center" wrapText="1"/>
    </xf>
    <xf numFmtId="0" fontId="3" fillId="4" borderId="6" xfId="1" applyFill="1" applyBorder="1" applyAlignment="1">
      <alignment wrapText="1"/>
    </xf>
    <xf numFmtId="0" fontId="3" fillId="0" borderId="5" xfId="1" applyBorder="1" applyAlignment="1">
      <alignment wrapText="1"/>
    </xf>
    <xf numFmtId="0" fontId="4" fillId="0" borderId="5" xfId="0" applyFont="1" applyBorder="1" applyAlignment="1">
      <alignment horizontal="center" vertical="center" wrapText="1"/>
    </xf>
    <xf numFmtId="0" fontId="4" fillId="0" borderId="5" xfId="0" applyFont="1" applyBorder="1" applyAlignment="1">
      <alignment wrapText="1"/>
    </xf>
    <xf numFmtId="0" fontId="0" fillId="0" borderId="6" xfId="0" applyBorder="1" applyAlignment="1">
      <alignment wrapText="1"/>
    </xf>
    <xf numFmtId="0" fontId="0" fillId="0" borderId="5" xfId="0" applyBorder="1" applyAlignment="1">
      <alignment wrapText="1"/>
    </xf>
    <xf numFmtId="0" fontId="3" fillId="4" borderId="5" xfId="1" applyFill="1" applyBorder="1" applyAlignment="1">
      <alignment horizontal="center" vertical="center" wrapText="1"/>
    </xf>
    <xf numFmtId="0" fontId="5" fillId="0" borderId="5" xfId="0" applyFont="1" applyBorder="1" applyAlignment="1">
      <alignment horizontal="center" vertical="center" wrapText="1"/>
    </xf>
    <xf numFmtId="14" fontId="0" fillId="0" borderId="5"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aldf.gob.mx/archivo-72f5a70c1aea7d6491dca24e12fd1fa8.pdf" TargetMode="External"/><Relationship Id="rId21" Type="http://schemas.openxmlformats.org/officeDocument/2006/relationships/hyperlink" Target="https://www.diputados.gob.mx/LeyesBiblio/pdf/CFF.pdf" TargetMode="External"/><Relationship Id="rId42" Type="http://schemas.openxmlformats.org/officeDocument/2006/relationships/hyperlink" Target="https://data.consejeria.cdmx.gob.mx/images/leyes/reglamentos/REGLAMENTO_DE_LA_LEY_DE_ASISTENCIA_Y_PREVENCION_DE_LA_VIOLENCIA_INTRAFAMILIAR_DEL_DISTRITO_FEDERAL.pdf" TargetMode="External"/><Relationship Id="rId47" Type="http://schemas.openxmlformats.org/officeDocument/2006/relationships/hyperlink" Target="https://data.consejeria.cdmx.gob.mx/images/leyes/reglamentos/RGTO_LEY_DE_LOS_DERE_DE_LAS_PERS_JOVENES_EN_LA_CIUDAD_DE_MEXICO_2.pdf" TargetMode="External"/><Relationship Id="rId63" Type="http://schemas.openxmlformats.org/officeDocument/2006/relationships/hyperlink" Target="https://www.evalua.cdmx.gob.mx/storage/app/media/2024/se/lnmts/lineamientos-evaluacion-interna-2024va.pdf" TargetMode="External"/><Relationship Id="rId68" Type="http://schemas.openxmlformats.org/officeDocument/2006/relationships/hyperlink" Target="http://www.dof.gob.mx/nota_detalle_popup.php?codigo=5433280" TargetMode="External"/><Relationship Id="rId16" Type="http://schemas.openxmlformats.org/officeDocument/2006/relationships/hyperlink" Target="https://prontuario.cdmx.gob.mx/pdf/2021%20(1056).pdf" TargetMode="External"/><Relationship Id="rId11" Type="http://schemas.openxmlformats.org/officeDocument/2006/relationships/hyperlink" Target="https://prontuario.cdmx.gob.mx/pdf/2022%20(857).pdf" TargetMode="External"/><Relationship Id="rId24" Type="http://schemas.openxmlformats.org/officeDocument/2006/relationships/hyperlink" Target="https://www.congresocdmx.gob.mx/media/documentos/49957fa44895e47b5d07dc04eac15ab5315f011d.pdf" TargetMode="External"/><Relationship Id="rId32" Type="http://schemas.openxmlformats.org/officeDocument/2006/relationships/hyperlink" Target="https://www.diputados.gob.mx/LeyesBiblio/regley/Reg_LFEP.pdf" TargetMode="External"/><Relationship Id="rId37"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40" Type="http://schemas.openxmlformats.org/officeDocument/2006/relationships/hyperlink" Target="https://data.consejeria.cdmx.gob.mx/images/leyes/reglamentos/RGTO_INT_DEL_TRIB_JUST_ADM_DE_LA_CDMX3.pdf" TargetMode="External"/><Relationship Id="rId45" Type="http://schemas.openxmlformats.org/officeDocument/2006/relationships/hyperlink" Target="https://data.consejeria.cdmx.gob.mx/images/leyes/reglamentos/REGLAMENTO_DE_LA_LEY_QUE_ESTABLECE_EL_DERECHO_AL_ACCESO_GRATUITO_A_LOS_SERVICIOS_MEDICOS_Y_MEDICAMENTOS_A_LAS_PERSONAS_RESIDENTES_EN_EL_DISTRITO_FEDERAL_QUE_CARECEN_DE_SEGURIDAD_SOCIAL_LABORAL_2.pdf" TargetMode="External"/><Relationship Id="rId53" Type="http://schemas.openxmlformats.org/officeDocument/2006/relationships/hyperlink" Target="https://www.injuve.cdmx.gob.mx/storage/app/uploads/public/5b4/f8c/9ec/5b4f8c9ec554a260244681.pdf" TargetMode="External"/><Relationship Id="rId58" Type="http://schemas.openxmlformats.org/officeDocument/2006/relationships/hyperlink" Target="https://data.consejeria.cdmx.gob.mx/portal_old/uploads/gacetas/dea27c1ecea48a1f475a28cd9c578271.pdf" TargetMode="External"/><Relationship Id="rId66" Type="http://schemas.openxmlformats.org/officeDocument/2006/relationships/hyperlink" Target="https://www.finanzas.cdmx.gob.mx/transparencia/14/I/otros/circular_uno_bis_2015_normatividad_materia_administracion_recursos_2015_3trim_pf.pdf" TargetMode="External"/><Relationship Id="rId74" Type="http://schemas.openxmlformats.org/officeDocument/2006/relationships/hyperlink" Target="https://data.consejeria.cdmx.gob.mx/portal_old/uploads/gacetas/28efe646ed99d49c040312f88018fbe6.pdf" TargetMode="External"/><Relationship Id="rId5" Type="http://schemas.openxmlformats.org/officeDocument/2006/relationships/hyperlink" Target="https://data.consejeria.cdmx.gob.mx/images/leyes/estatutos/Constitucion_Politica_de_la_Ciudad_de_Mexico_3.pdf" TargetMode="External"/><Relationship Id="rId61" Type="http://schemas.openxmlformats.org/officeDocument/2006/relationships/hyperlink" Target="https://prontuario.cdmx.gob.mx/pdf/c12f_LINEAMIENTOS%20PARA%20LA%20PRESENTACI%C3%93N%20DE%20DECLARACI%C3%93N%20DE%20INTERESES%20Y%20MANIFESTACI%C3%93N%20DE%20NO%20CONFLICTO%20DE%20INTERESES%2023072015.pdf" TargetMode="External"/><Relationship Id="rId19" Type="http://schemas.openxmlformats.org/officeDocument/2006/relationships/hyperlink" Target="https://www.diputados.gob.mx/LeyesBiblio/pdf/CPF.pdf" TargetMode="External"/><Relationship Id="rId14" Type="http://schemas.openxmlformats.org/officeDocument/2006/relationships/hyperlink" Target="http://www.data.consejeria.cdmx.gob.mx/images/leyes/leyes/LEY_DEL_REGIMEN_PATRIMONIAL_Y_DEL_SERVICIO_PUBLICO_1.pdf" TargetMode="External"/><Relationship Id="rId22" Type="http://schemas.openxmlformats.org/officeDocument/2006/relationships/hyperlink" Target="https://www.diputados.gob.mx/LeyesBiblio/pdf/CCom.pdf" TargetMode="External"/><Relationship Id="rId27" Type="http://schemas.openxmlformats.org/officeDocument/2006/relationships/hyperlink" Target="https://data.consejeria.cdmx.gob.mx/images/leyes/codigos/CODIGO_FISCAL_DE_LA_CDMX_6.2.pdf" TargetMode="External"/><Relationship Id="rId30" Type="http://schemas.openxmlformats.org/officeDocument/2006/relationships/hyperlink" Target="https://www.diputados.gob.mx/LeyesBiblio/regley/Reg_LIVA_250914.pdf" TargetMode="External"/><Relationship Id="rId35" Type="http://schemas.openxmlformats.org/officeDocument/2006/relationships/hyperlink" Target="https://data.consejeria.cdmx.gob.mx/images/leyes/reglamentos/RGTO_INTERIOR_DEL_PODER_EJECUTIVO_Y_DE_LA_ADMINISTRACION_PUBLICA_DE_LA_CIUDAD_DE_MEXICO_31.pdf" TargetMode="External"/><Relationship Id="rId43" Type="http://schemas.openxmlformats.org/officeDocument/2006/relationships/hyperlink" Target="http://www3.contraloriadf.gob.mx/prontuario/index.php/normativas/Template/ver_mas/58964/47/1/0" TargetMode="External"/><Relationship Id="rId48" Type="http://schemas.openxmlformats.org/officeDocument/2006/relationships/hyperlink" Target="https://prontuario.cdmx.gob.mx/pdf/2023%20(296).pdf" TargetMode="External"/><Relationship Id="rId56" Type="http://schemas.openxmlformats.org/officeDocument/2006/relationships/hyperlink" Target="https://data.consejeria.cdmx.gob.mx/portal_old/uploads/gacetas/2031e235cd93a287fd02abc9c3c206ff.pdf" TargetMode="External"/><Relationship Id="rId64" Type="http://schemas.openxmlformats.org/officeDocument/2006/relationships/hyperlink" Target="https://data.consejeria.cdmx.gob.mx/portal_old/uploads/gacetas/0306272ec5e656bfd920a0f56eeded62.pdf" TargetMode="External"/><Relationship Id="rId69" Type="http://schemas.openxmlformats.org/officeDocument/2006/relationships/hyperlink" Target="http://www.infodf.org.mx/documentospdf/normatividad_snt/Modificacion_a_los_Lineamientos_de_transparencia_proactiva_21-02-18.pdf" TargetMode="External"/><Relationship Id="rId77" Type="http://schemas.openxmlformats.org/officeDocument/2006/relationships/hyperlink" Target="https://www.transparencia.cdmx.gob.mx/storage/app/uploads/public/64a/6e1/c3b/64a6e1c3bdcad627593873.pdf" TargetMode="External"/><Relationship Id="rId8" Type="http://schemas.openxmlformats.org/officeDocument/2006/relationships/hyperlink" Target="https://www.diputados.gob.mx/LeyesBiblio/pdf/LFRSP.pdf" TargetMode="External"/><Relationship Id="rId51" Type="http://schemas.openxmlformats.org/officeDocument/2006/relationships/hyperlink" Target="https://www.injuve.cdmx.gob.mx/storage/app/uploads/public/5e0/653/d5b/5e0653d5bf957552147353.pdf" TargetMode="External"/><Relationship Id="rId72" Type="http://schemas.openxmlformats.org/officeDocument/2006/relationships/hyperlink" Target="https://www.semujeres.cdmx.gob.mx/storage/app/media/Documentos/Acuerdo_Red_Info_Violencia.pdf" TargetMode="External"/><Relationship Id="rId3" Type="http://schemas.openxmlformats.org/officeDocument/2006/relationships/hyperlink" Target="https://www.oas.org/dil/esp/tratados_B-32_Convencion_Americana_sobre_Derechos_Humanos.pdf" TargetMode="External"/><Relationship Id="rId12" Type="http://schemas.openxmlformats.org/officeDocument/2006/relationships/hyperlink" Target="http://www3.contraloriadf.gob.mx/prontuario/index.php/normativas/Template/ver_mas/66501/31/1/0" TargetMode="External"/><Relationship Id="rId17" Type="http://schemas.openxmlformats.org/officeDocument/2006/relationships/hyperlink" Target="https://data.consejeria.cdmx.gob.mx/portal_old/uploads/gacetas/Mayo06_22_58.pdf" TargetMode="External"/><Relationship Id="rId25" Type="http://schemas.openxmlformats.org/officeDocument/2006/relationships/hyperlink" Target="https://data.consejeria.cdmx.gob.mx/images/leyes/codigos/CODIGO_PENAL_PARA_EL_DF_11_2.pdf" TargetMode="External"/><Relationship Id="rId33" Type="http://schemas.openxmlformats.org/officeDocument/2006/relationships/hyperlink" Target="https://www.diputados.gob.mx/LeyesBiblio/regley/Reg_LFDA.pdf" TargetMode="External"/><Relationship Id="rId38"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46" Type="http://schemas.openxmlformats.org/officeDocument/2006/relationships/hyperlink" Target="https://data.consejeria.cdmx.gob.mx/images/leyes/reglamentos/RGTO_LEY_DERE_DE_NINAS_NINOS_Y_ADOLESCENTES_DE_LA_CIUDAD_DE_MEXICO_1.pdf" TargetMode="External"/><Relationship Id="rId59" Type="http://schemas.openxmlformats.org/officeDocument/2006/relationships/hyperlink" Target="https://prontuario.cdmx.gob.mx/pdf/2022%20(36).pdf" TargetMode="External"/><Relationship Id="rId67" Type="http://schemas.openxmlformats.org/officeDocument/2006/relationships/hyperlink" Target="https://data.consejeria.cdmx.gob.mx/portal_old/uploads/gacetas/519d7db238778.pdf" TargetMode="External"/><Relationship Id="rId20" Type="http://schemas.openxmlformats.org/officeDocument/2006/relationships/hyperlink" Target="https://www.diputados.gob.mx/LeyesBiblio/pdf/CNPP.pdf" TargetMode="External"/><Relationship Id="rId41" Type="http://schemas.openxmlformats.org/officeDocument/2006/relationships/hyperlink" Target="https://data.consejeria.cdmx.gob.mx/images/leyes/reglamentos/REGLAMENTODELALEYDEADQUISICIONESPARAELDISTRITOFEDERALII2.pdf" TargetMode="External"/><Relationship Id="rId54" Type="http://schemas.openxmlformats.org/officeDocument/2006/relationships/hyperlink" Target="https://www.injuve.cdmx.gob.mx/storage/app/uploads/public/650/cc6/6a0/650cc66a0978a300375733.pdf" TargetMode="External"/><Relationship Id="rId62" Type="http://schemas.openxmlformats.org/officeDocument/2006/relationships/hyperlink" Target="http://data.metrobus.cdmx.gob.mx/docs/lineamientos_CG_COPRED2016.pdf" TargetMode="External"/><Relationship Id="rId70" Type="http://schemas.openxmlformats.org/officeDocument/2006/relationships/hyperlink" Target="https://www.semujeres.cdmx.gob.mx/storage/app/uploads/public/5c9/555/df0/5c9555df0b300717713895.pdf" TargetMode="External"/><Relationship Id="rId75" Type="http://schemas.openxmlformats.org/officeDocument/2006/relationships/hyperlink" Target="https://data.consejeria.cdmx.gob.mx/portal_old/uploads/gacetas/28efe646ed99d49c040312f88018fbe6.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DPPSO.pdf" TargetMode="External"/><Relationship Id="rId15" Type="http://schemas.openxmlformats.org/officeDocument/2006/relationships/hyperlink" Target="https://prontuario.cdmx.gob.mx/pdf/2021%20(311).pdf" TargetMode="External"/><Relationship Id="rId23" Type="http://schemas.openxmlformats.org/officeDocument/2006/relationships/hyperlink" Target="https://www.congresocdmx.gob.mx/media/documentos/ad63a5bd2aef33e50ef1ed68d82450cf368578c0.pdf" TargetMode="External"/><Relationship Id="rId28" Type="http://schemas.openxmlformats.org/officeDocument/2006/relationships/hyperlink" Target="https://paot.org.mx/centro/codigos/df/pdf/2019/CODIGO_ETICA_ADMON_CDMX_07_02_2019.pdf" TargetMode="External"/><Relationship Id="rId36" Type="http://schemas.openxmlformats.org/officeDocument/2006/relationships/hyperlink" Target="https://data.consejeria.cdmx.gob.mx/images/leyes/reglamentos/RGTO_LEY_DE_ACC_DE_LAS_MUJERES_A_UNA_VIDA_LIBRE_DE_VIOLENCIA_2.pdf" TargetMode="External"/><Relationship Id="rId49" Type="http://schemas.openxmlformats.org/officeDocument/2006/relationships/hyperlink" Target="https://prontuario.cdmx.gob.mx/pdf/2023%20(296).pdf" TargetMode="External"/><Relationship Id="rId57" Type="http://schemas.openxmlformats.org/officeDocument/2006/relationships/hyperlink" Target="https://pdh.cdmx.gob.mx/storage/app/media/banner/Politicas_de_actuacion_para_prevencion_discriminacion.pdf" TargetMode="External"/><Relationship Id="rId10" Type="http://schemas.openxmlformats.org/officeDocument/2006/relationships/hyperlink" Target="https://data.consejeria.cdmx.gob.mx/images/leyes/leyes/LEY_DE_LOS_DERECHOS_DE_NINAS_NINOS_Y_ADOLESCENTES_DE_LA_CDMX_2.pdf" TargetMode="External"/><Relationship Id="rId31" Type="http://schemas.openxmlformats.org/officeDocument/2006/relationships/hyperlink" Target="https://www.diputados.gob.mx/LeyesBiblio/regley/Reg_LISR_060516.pdf" TargetMode="External"/><Relationship Id="rId44" Type="http://schemas.openxmlformats.org/officeDocument/2006/relationships/hyperlink" Target="https://data.consejeria.cdmx.gob.mx/images/leyes/reglamentos/RGTO_DE_LA_LEY_PARA_LA_INTEGRACION_AL_DESARROLLO_DE_LAS_PERSONAS_CON_DISCAPACIDAD_CDMX_2.4.pdf" TargetMode="External"/><Relationship Id="rId52" Type="http://schemas.openxmlformats.org/officeDocument/2006/relationships/hyperlink" Target="https://www.injuve.cdmx.gob.mx/storage/app/uploads/public/663/aaf/758/663aaf7589b0b781819730.pdf" TargetMode="External"/><Relationship Id="rId60" Type="http://schemas.openxmlformats.org/officeDocument/2006/relationships/hyperlink" Target="https://data.consejeria.cdmx.gob.mx/portal_old/uploads/gacetas/0464b316968b34a71cb44fc4db1e58ee.pdf" TargetMode="External"/><Relationship Id="rId65" Type="http://schemas.openxmlformats.org/officeDocument/2006/relationships/hyperlink" Target="https://data.consejeria.cdmx.gob.mx/portal_old/uploads/gacetas/9f4a9da03112d53515c16f131d9f087c.pdf" TargetMode="External"/><Relationship Id="rId73" Type="http://schemas.openxmlformats.org/officeDocument/2006/relationships/hyperlink" Target="http://www.ordenjuridico.gob.mx/Documentos/Estatal/Distrito%20Federal/wo106740.pdf" TargetMode="External"/><Relationship Id="rId4" Type="http://schemas.openxmlformats.org/officeDocument/2006/relationships/hyperlink" Target="https://www.ohchr.org/SP/ProfessionalInterest/Pages/CRC.aspx" TargetMode="External"/><Relationship Id="rId9" Type="http://schemas.openxmlformats.org/officeDocument/2006/relationships/hyperlink" Target="https://www.diputados.gob.mx/LeyesBiblio/pdf/LFEP.pdf" TargetMode="External"/><Relationship Id="rId13" Type="http://schemas.openxmlformats.org/officeDocument/2006/relationships/hyperlink" Target="http://www3.contraloriadf.gob.mx/prontuario/index.php/normativas/Template/ver_mas/61291/31/1/0" TargetMode="External"/><Relationship Id="rId18" Type="http://schemas.openxmlformats.org/officeDocument/2006/relationships/hyperlink" Target="https://www.diputados.gob.mx/LeyesBiblio/pdf/CFPC.pdf" TargetMode="External"/><Relationship Id="rId39" Type="http://schemas.openxmlformats.org/officeDocument/2006/relationships/hyperlink" Target="https://data.consejeria.cdmx.gob.mx/images/leyes/reglamentos/Reglamento_Interior_de_la_AuditorIa_Superior_de_la_Ciudad_de_Mexico_1.pdf" TargetMode="External"/><Relationship Id="rId34" Type="http://schemas.openxmlformats.org/officeDocument/2006/relationships/hyperlink" Target="https://www.diputados.gob.mx/LeyesBiblio/regley/Reg_LFPRH_131120.pdf" TargetMode="External"/><Relationship Id="rId50" Type="http://schemas.openxmlformats.org/officeDocument/2006/relationships/hyperlink" Target="https://www.injuve.cdmx.gob.mx/storage/app/uploads/public/58c/193/84a/58c19384a8e1b584250730.pdf" TargetMode="External"/><Relationship Id="rId55" Type="http://schemas.openxmlformats.org/officeDocument/2006/relationships/hyperlink" Target="https://www.injuve.cdmx.gob.mx/storage/app/media/Programas/Los_jovenes_unen_al_barrio_por_el_bienestar_2023.pdf" TargetMode="External"/><Relationship Id="rId76" Type="http://schemas.openxmlformats.org/officeDocument/2006/relationships/hyperlink" Target="https://www.transparencia.cdmx.gob.mx/storage/app/uploads/public/64a/6e1/c3b/64a6e1c3bdcad627593873.pdf" TargetMode="External"/><Relationship Id="rId7" Type="http://schemas.openxmlformats.org/officeDocument/2006/relationships/hyperlink" Target="https://www.diputados.gob.mx/LeyesBiblio/pdf/LFTSE.pdf" TargetMode="External"/><Relationship Id="rId71" Type="http://schemas.openxmlformats.org/officeDocument/2006/relationships/hyperlink" Target="https://transparencia.cdmx.gob.mx/storage/app/uploads/public/609/c6e/16c/609c6e16ce6b8844639571.pdf" TargetMode="External"/><Relationship Id="rId2" Type="http://schemas.openxmlformats.org/officeDocument/2006/relationships/hyperlink" Target="http://www.ohchr.org/SP/ProfessionalInterest/Pages/CCPR.aspx" TargetMode="External"/><Relationship Id="rId29" Type="http://schemas.openxmlformats.org/officeDocument/2006/relationships/hyperlink" Target="https://www.diputados.gob.mx/LeyesBiblio/regley/Reg_LAAS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2"/>
  <sheetViews>
    <sheetView tabSelected="1" topLeftCell="D46" zoomScale="84" zoomScaleNormal="84" workbookViewId="0">
      <selection activeCell="F49" sqref="F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6" t="s">
        <v>1</v>
      </c>
      <c r="B2" s="27"/>
      <c r="C2" s="27"/>
      <c r="D2" s="26" t="s">
        <v>2</v>
      </c>
      <c r="E2" s="27"/>
      <c r="F2" s="27"/>
      <c r="G2" s="26" t="s">
        <v>3</v>
      </c>
      <c r="H2" s="27"/>
      <c r="I2" s="27"/>
    </row>
    <row r="3" spans="1:11" x14ac:dyDescent="0.25">
      <c r="A3" s="28" t="s">
        <v>4</v>
      </c>
      <c r="B3" s="27"/>
      <c r="C3" s="27"/>
      <c r="D3" s="28" t="s">
        <v>5</v>
      </c>
      <c r="E3" s="27"/>
      <c r="F3" s="27"/>
      <c r="G3" s="28" t="s">
        <v>6</v>
      </c>
      <c r="H3" s="27"/>
      <c r="I3" s="2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6" t="s">
        <v>25</v>
      </c>
      <c r="B6" s="27"/>
      <c r="C6" s="27"/>
      <c r="D6" s="27"/>
      <c r="E6" s="27"/>
      <c r="F6" s="27"/>
      <c r="G6" s="27"/>
      <c r="H6" s="27"/>
      <c r="I6" s="27"/>
      <c r="J6" s="27"/>
      <c r="K6" s="27"/>
    </row>
    <row r="7" spans="1:11" ht="27" thickBot="1" x14ac:dyDescent="0.3">
      <c r="A7" s="1" t="s">
        <v>26</v>
      </c>
      <c r="B7" s="1" t="s">
        <v>27</v>
      </c>
      <c r="C7" s="1" t="s">
        <v>28</v>
      </c>
      <c r="D7" s="1" t="s">
        <v>29</v>
      </c>
      <c r="E7" s="1" t="s">
        <v>30</v>
      </c>
      <c r="F7" s="1" t="s">
        <v>31</v>
      </c>
      <c r="G7" s="1" t="s">
        <v>32</v>
      </c>
      <c r="H7" s="1" t="s">
        <v>33</v>
      </c>
      <c r="I7" s="1" t="s">
        <v>34</v>
      </c>
      <c r="J7" s="1" t="s">
        <v>35</v>
      </c>
      <c r="K7" s="1" t="s">
        <v>36</v>
      </c>
    </row>
    <row r="8" spans="1:11" ht="90.75" thickBot="1" x14ac:dyDescent="0.3">
      <c r="A8" s="2">
        <v>2024</v>
      </c>
      <c r="B8" s="3">
        <v>45474</v>
      </c>
      <c r="C8" s="3">
        <v>45565</v>
      </c>
      <c r="D8" s="4" t="s">
        <v>37</v>
      </c>
      <c r="E8" s="4" t="s">
        <v>37</v>
      </c>
      <c r="F8" s="5">
        <v>6332</v>
      </c>
      <c r="G8" s="5">
        <v>45373</v>
      </c>
      <c r="H8" s="6" t="s">
        <v>67</v>
      </c>
      <c r="I8" s="4" t="s">
        <v>68</v>
      </c>
      <c r="J8" s="3">
        <v>45565</v>
      </c>
      <c r="K8" s="4" t="s">
        <v>333</v>
      </c>
    </row>
    <row r="9" spans="1:11" ht="90.75" thickBot="1" x14ac:dyDescent="0.3">
      <c r="A9" s="7">
        <v>2024</v>
      </c>
      <c r="B9" s="3">
        <v>45474</v>
      </c>
      <c r="C9" s="3">
        <v>45565</v>
      </c>
      <c r="D9" s="8" t="s">
        <v>38</v>
      </c>
      <c r="E9" s="8" t="s">
        <v>69</v>
      </c>
      <c r="F9" s="12">
        <v>29726</v>
      </c>
      <c r="G9" s="12">
        <v>29726</v>
      </c>
      <c r="H9" s="10" t="s">
        <v>70</v>
      </c>
      <c r="I9" s="8" t="s">
        <v>68</v>
      </c>
      <c r="J9" s="3">
        <v>45565</v>
      </c>
      <c r="K9" s="8" t="s">
        <v>333</v>
      </c>
    </row>
    <row r="10" spans="1:11" ht="90.75" thickBot="1" x14ac:dyDescent="0.3">
      <c r="A10" s="7">
        <v>2024</v>
      </c>
      <c r="B10" s="3">
        <v>45474</v>
      </c>
      <c r="C10" s="3">
        <v>45565</v>
      </c>
      <c r="D10" s="8" t="s">
        <v>38</v>
      </c>
      <c r="E10" s="8" t="s">
        <v>71</v>
      </c>
      <c r="F10" s="12">
        <v>25529</v>
      </c>
      <c r="G10" s="12">
        <v>25559</v>
      </c>
      <c r="H10" s="10" t="s">
        <v>72</v>
      </c>
      <c r="I10" s="8" t="s">
        <v>68</v>
      </c>
      <c r="J10" s="3">
        <v>45565</v>
      </c>
      <c r="K10" s="8" t="s">
        <v>333</v>
      </c>
    </row>
    <row r="11" spans="1:11" ht="90.75" thickBot="1" x14ac:dyDescent="0.3">
      <c r="A11" s="7">
        <v>2024</v>
      </c>
      <c r="B11" s="3">
        <v>45474</v>
      </c>
      <c r="C11" s="3">
        <v>45565</v>
      </c>
      <c r="D11" s="8" t="s">
        <v>38</v>
      </c>
      <c r="E11" s="8" t="s">
        <v>73</v>
      </c>
      <c r="F11" s="11">
        <v>32832</v>
      </c>
      <c r="G11" s="11">
        <v>32913</v>
      </c>
      <c r="H11" s="10" t="s">
        <v>74</v>
      </c>
      <c r="I11" s="8" t="s">
        <v>68</v>
      </c>
      <c r="J11" s="3">
        <v>45565</v>
      </c>
      <c r="K11" s="8" t="s">
        <v>333</v>
      </c>
    </row>
    <row r="12" spans="1:11" ht="90.75" thickBot="1" x14ac:dyDescent="0.3">
      <c r="A12" s="7">
        <v>2024</v>
      </c>
      <c r="B12" s="3">
        <v>45474</v>
      </c>
      <c r="C12" s="3">
        <v>45565</v>
      </c>
      <c r="D12" s="8" t="s">
        <v>39</v>
      </c>
      <c r="E12" s="8" t="s">
        <v>75</v>
      </c>
      <c r="F12" s="12">
        <v>42857</v>
      </c>
      <c r="G12" s="12">
        <v>43750</v>
      </c>
      <c r="H12" s="13" t="s">
        <v>76</v>
      </c>
      <c r="I12" s="8" t="s">
        <v>68</v>
      </c>
      <c r="J12" s="3">
        <v>45565</v>
      </c>
      <c r="K12" s="8" t="s">
        <v>333</v>
      </c>
    </row>
    <row r="13" spans="1:11" ht="90.75" thickBot="1" x14ac:dyDescent="0.3">
      <c r="A13" s="7">
        <v>2024</v>
      </c>
      <c r="B13" s="3">
        <v>45474</v>
      </c>
      <c r="C13" s="3">
        <v>45565</v>
      </c>
      <c r="D13" s="8" t="s">
        <v>41</v>
      </c>
      <c r="E13" s="8" t="s">
        <v>77</v>
      </c>
      <c r="F13" s="12">
        <v>39813</v>
      </c>
      <c r="G13" s="12">
        <v>45295</v>
      </c>
      <c r="H13" s="14" t="s">
        <v>78</v>
      </c>
      <c r="I13" s="8" t="s">
        <v>68</v>
      </c>
      <c r="J13" s="3">
        <v>45565</v>
      </c>
      <c r="K13" s="8" t="s">
        <v>333</v>
      </c>
    </row>
    <row r="14" spans="1:11" ht="90.75" thickBot="1" x14ac:dyDescent="0.3">
      <c r="A14" s="7">
        <v>2024</v>
      </c>
      <c r="B14" s="3">
        <v>45474</v>
      </c>
      <c r="C14" s="3">
        <v>45565</v>
      </c>
      <c r="D14" s="8" t="s">
        <v>41</v>
      </c>
      <c r="E14" s="8" t="s">
        <v>79</v>
      </c>
      <c r="F14" s="12">
        <v>38756</v>
      </c>
      <c r="G14" s="12">
        <v>45289</v>
      </c>
      <c r="H14" s="14" t="s">
        <v>80</v>
      </c>
      <c r="I14" s="8" t="s">
        <v>68</v>
      </c>
      <c r="J14" s="3">
        <v>45565</v>
      </c>
      <c r="K14" s="8" t="s">
        <v>333</v>
      </c>
    </row>
    <row r="15" spans="1:11" ht="90.75" thickBot="1" x14ac:dyDescent="0.3">
      <c r="A15" s="7">
        <v>2024</v>
      </c>
      <c r="B15" s="3">
        <v>45474</v>
      </c>
      <c r="C15" s="3">
        <v>45565</v>
      </c>
      <c r="D15" s="8" t="s">
        <v>41</v>
      </c>
      <c r="E15" s="8" t="s">
        <v>81</v>
      </c>
      <c r="F15" s="12">
        <v>42099</v>
      </c>
      <c r="G15" s="12">
        <v>44336</v>
      </c>
      <c r="H15" s="14" t="s">
        <v>82</v>
      </c>
      <c r="I15" s="8" t="s">
        <v>68</v>
      </c>
      <c r="J15" s="3">
        <v>45565</v>
      </c>
      <c r="K15" s="8" t="s">
        <v>333</v>
      </c>
    </row>
    <row r="16" spans="1:11" ht="90.75" thickBot="1" x14ac:dyDescent="0.3">
      <c r="A16" s="7">
        <v>2024</v>
      </c>
      <c r="B16" s="3">
        <v>45474</v>
      </c>
      <c r="C16" s="3">
        <v>45565</v>
      </c>
      <c r="D16" s="8" t="s">
        <v>41</v>
      </c>
      <c r="E16" s="8" t="s">
        <v>83</v>
      </c>
      <c r="F16" s="12">
        <v>42761</v>
      </c>
      <c r="G16" s="12">
        <v>42761</v>
      </c>
      <c r="H16" s="15" t="s">
        <v>84</v>
      </c>
      <c r="I16" s="8" t="s">
        <v>68</v>
      </c>
      <c r="J16" s="3">
        <v>45565</v>
      </c>
      <c r="K16" s="8" t="s">
        <v>333</v>
      </c>
    </row>
    <row r="17" spans="1:11" ht="90.75" thickBot="1" x14ac:dyDescent="0.3">
      <c r="A17" s="7">
        <v>2024</v>
      </c>
      <c r="B17" s="3">
        <v>45474</v>
      </c>
      <c r="C17" s="3">
        <v>45565</v>
      </c>
      <c r="D17" s="8" t="s">
        <v>41</v>
      </c>
      <c r="E17" s="8" t="s">
        <v>85</v>
      </c>
      <c r="F17" s="12">
        <v>42569</v>
      </c>
      <c r="G17" s="12">
        <v>44922</v>
      </c>
      <c r="H17" s="14" t="s">
        <v>86</v>
      </c>
      <c r="I17" s="8" t="s">
        <v>68</v>
      </c>
      <c r="J17" s="3">
        <v>45565</v>
      </c>
      <c r="K17" s="8" t="s">
        <v>333</v>
      </c>
    </row>
    <row r="18" spans="1:11" ht="90.75" thickBot="1" x14ac:dyDescent="0.3">
      <c r="A18" s="7">
        <v>2024</v>
      </c>
      <c r="B18" s="3">
        <v>45474</v>
      </c>
      <c r="C18" s="3">
        <v>45565</v>
      </c>
      <c r="D18" s="8" t="s">
        <v>42</v>
      </c>
      <c r="E18" s="8" t="s">
        <v>87</v>
      </c>
      <c r="F18" s="12">
        <v>23373</v>
      </c>
      <c r="G18" s="12">
        <v>44522</v>
      </c>
      <c r="H18" s="15" t="s">
        <v>88</v>
      </c>
      <c r="I18" s="8" t="s">
        <v>68</v>
      </c>
      <c r="J18" s="3">
        <v>45565</v>
      </c>
      <c r="K18" s="8" t="s">
        <v>333</v>
      </c>
    </row>
    <row r="19" spans="1:11" ht="90.75" thickBot="1" x14ac:dyDescent="0.3">
      <c r="A19" s="7">
        <v>2024</v>
      </c>
      <c r="B19" s="3">
        <v>45474</v>
      </c>
      <c r="C19" s="3">
        <v>45565</v>
      </c>
      <c r="D19" s="8" t="s">
        <v>42</v>
      </c>
      <c r="E19" s="8" t="s">
        <v>89</v>
      </c>
      <c r="F19" s="12">
        <v>25572</v>
      </c>
      <c r="G19" s="12">
        <v>45386</v>
      </c>
      <c r="H19" s="14" t="s">
        <v>90</v>
      </c>
      <c r="I19" s="8" t="s">
        <v>68</v>
      </c>
      <c r="J19" s="3">
        <v>45565</v>
      </c>
      <c r="K19" s="8" t="s">
        <v>333</v>
      </c>
    </row>
    <row r="20" spans="1:11" ht="90.75" thickBot="1" x14ac:dyDescent="0.3">
      <c r="A20" s="7">
        <v>2024</v>
      </c>
      <c r="B20" s="3">
        <v>45474</v>
      </c>
      <c r="C20" s="3">
        <v>45565</v>
      </c>
      <c r="D20" s="8" t="s">
        <v>42</v>
      </c>
      <c r="E20" s="8" t="s">
        <v>91</v>
      </c>
      <c r="F20" s="12">
        <v>30316</v>
      </c>
      <c r="G20" s="12">
        <v>45295</v>
      </c>
      <c r="H20" s="15" t="s">
        <v>92</v>
      </c>
      <c r="I20" s="8" t="s">
        <v>68</v>
      </c>
      <c r="J20" s="3">
        <v>45565</v>
      </c>
      <c r="K20" s="8" t="s">
        <v>333</v>
      </c>
    </row>
    <row r="21" spans="1:11" ht="90.75" thickBot="1" x14ac:dyDescent="0.3">
      <c r="A21" s="7">
        <v>2024</v>
      </c>
      <c r="B21" s="3">
        <v>45474</v>
      </c>
      <c r="C21" s="3">
        <v>45565</v>
      </c>
      <c r="D21" s="8" t="s">
        <v>42</v>
      </c>
      <c r="E21" s="8" t="s">
        <v>93</v>
      </c>
      <c r="F21" s="12">
        <v>41309</v>
      </c>
      <c r="G21" s="12">
        <v>45457</v>
      </c>
      <c r="H21" s="14" t="s">
        <v>94</v>
      </c>
      <c r="I21" s="8" t="s">
        <v>68</v>
      </c>
      <c r="J21" s="3">
        <v>45565</v>
      </c>
      <c r="K21" s="8" t="s">
        <v>333</v>
      </c>
    </row>
    <row r="22" spans="1:11" ht="90.75" thickBot="1" x14ac:dyDescent="0.3">
      <c r="A22" s="16">
        <v>2024</v>
      </c>
      <c r="B22" s="3">
        <v>45474</v>
      </c>
      <c r="C22" s="3">
        <v>45565</v>
      </c>
      <c r="D22" s="9" t="s">
        <v>42</v>
      </c>
      <c r="E22" s="8" t="s">
        <v>95</v>
      </c>
      <c r="F22" s="12">
        <v>31546</v>
      </c>
      <c r="G22" s="12">
        <v>45143</v>
      </c>
      <c r="H22" s="17" t="s">
        <v>96</v>
      </c>
      <c r="I22" s="9" t="s">
        <v>68</v>
      </c>
      <c r="J22" s="3">
        <v>45565</v>
      </c>
      <c r="K22" s="9" t="s">
        <v>333</v>
      </c>
    </row>
    <row r="23" spans="1:11" ht="90.75" thickBot="1" x14ac:dyDescent="0.3">
      <c r="A23" s="7">
        <v>2024</v>
      </c>
      <c r="B23" s="3">
        <v>45474</v>
      </c>
      <c r="C23" s="3">
        <v>45565</v>
      </c>
      <c r="D23" s="8" t="s">
        <v>42</v>
      </c>
      <c r="E23" s="8" t="s">
        <v>97</v>
      </c>
      <c r="F23" s="12">
        <v>45243</v>
      </c>
      <c r="G23" s="12">
        <v>45412</v>
      </c>
      <c r="H23" s="14" t="s">
        <v>98</v>
      </c>
      <c r="I23" s="8" t="s">
        <v>68</v>
      </c>
      <c r="J23" s="3">
        <v>45565</v>
      </c>
      <c r="K23" s="8" t="s">
        <v>333</v>
      </c>
    </row>
    <row r="24" spans="1:11" ht="90.75" thickBot="1" x14ac:dyDescent="0.3">
      <c r="A24" s="7">
        <v>2024</v>
      </c>
      <c r="B24" s="3">
        <v>45474</v>
      </c>
      <c r="C24" s="3">
        <v>45565</v>
      </c>
      <c r="D24" s="8" t="s">
        <v>42</v>
      </c>
      <c r="E24" s="8" t="s">
        <v>99</v>
      </c>
      <c r="F24" s="12">
        <v>39172</v>
      </c>
      <c r="G24" s="12">
        <v>45479</v>
      </c>
      <c r="H24" s="14" t="s">
        <v>100</v>
      </c>
      <c r="I24" s="8" t="s">
        <v>68</v>
      </c>
      <c r="J24" s="3">
        <v>45565</v>
      </c>
      <c r="K24" s="8" t="s">
        <v>333</v>
      </c>
    </row>
    <row r="25" spans="1:11" ht="90.75" thickBot="1" x14ac:dyDescent="0.3">
      <c r="A25" s="7">
        <v>2024</v>
      </c>
      <c r="B25" s="3">
        <v>45474</v>
      </c>
      <c r="C25" s="3">
        <v>45565</v>
      </c>
      <c r="D25" s="8" t="s">
        <v>42</v>
      </c>
      <c r="E25" s="8" t="s">
        <v>101</v>
      </c>
      <c r="F25" s="12">
        <v>36617</v>
      </c>
      <c r="G25" s="12">
        <v>44336</v>
      </c>
      <c r="H25" s="14" t="s">
        <v>102</v>
      </c>
      <c r="I25" s="8" t="s">
        <v>68</v>
      </c>
      <c r="J25" s="3">
        <v>45565</v>
      </c>
      <c r="K25" s="8" t="s">
        <v>333</v>
      </c>
    </row>
    <row r="26" spans="1:11" ht="90.75" thickBot="1" x14ac:dyDescent="0.3">
      <c r="A26" s="7">
        <v>2024</v>
      </c>
      <c r="B26" s="3">
        <v>45474</v>
      </c>
      <c r="C26" s="3">
        <v>45565</v>
      </c>
      <c r="D26" s="8" t="s">
        <v>42</v>
      </c>
      <c r="E26" s="8" t="s">
        <v>103</v>
      </c>
      <c r="F26" s="12">
        <v>28853</v>
      </c>
      <c r="G26" s="12">
        <v>44541</v>
      </c>
      <c r="H26" s="14" t="s">
        <v>104</v>
      </c>
      <c r="I26" s="8" t="s">
        <v>68</v>
      </c>
      <c r="J26" s="3">
        <v>45565</v>
      </c>
      <c r="K26" s="8" t="s">
        <v>333</v>
      </c>
    </row>
    <row r="27" spans="1:11" ht="90.75" thickBot="1" x14ac:dyDescent="0.3">
      <c r="A27" s="7">
        <v>2024</v>
      </c>
      <c r="B27" s="3">
        <v>45474</v>
      </c>
      <c r="C27" s="3">
        <v>45565</v>
      </c>
      <c r="D27" s="8" t="s">
        <v>42</v>
      </c>
      <c r="E27" s="8" t="s">
        <v>105</v>
      </c>
      <c r="F27" s="12">
        <v>41590</v>
      </c>
      <c r="G27" s="12">
        <v>45295</v>
      </c>
      <c r="H27" s="14" t="s">
        <v>106</v>
      </c>
      <c r="I27" s="8" t="s">
        <v>68</v>
      </c>
      <c r="J27" s="3">
        <v>45565</v>
      </c>
      <c r="K27" s="8" t="s">
        <v>333</v>
      </c>
    </row>
    <row r="28" spans="1:11" ht="90.75" thickBot="1" x14ac:dyDescent="0.3">
      <c r="A28" s="7">
        <v>2024</v>
      </c>
      <c r="B28" s="3">
        <v>45474</v>
      </c>
      <c r="C28" s="3">
        <v>45565</v>
      </c>
      <c r="D28" s="8" t="s">
        <v>42</v>
      </c>
      <c r="E28" s="8" t="s">
        <v>107</v>
      </c>
      <c r="F28" s="12">
        <v>42618</v>
      </c>
      <c r="G28" s="12">
        <v>45295</v>
      </c>
      <c r="H28" s="14" t="s">
        <v>108</v>
      </c>
      <c r="I28" s="8" t="s">
        <v>68</v>
      </c>
      <c r="J28" s="3">
        <v>45565</v>
      </c>
      <c r="K28" s="8" t="s">
        <v>333</v>
      </c>
    </row>
    <row r="29" spans="1:11" ht="90.75" thickBot="1" x14ac:dyDescent="0.3">
      <c r="A29" s="7">
        <v>2024</v>
      </c>
      <c r="B29" s="3">
        <v>45474</v>
      </c>
      <c r="C29" s="3">
        <v>45565</v>
      </c>
      <c r="D29" s="8" t="s">
        <v>42</v>
      </c>
      <c r="E29" s="8" t="s">
        <v>109</v>
      </c>
      <c r="F29" s="12">
        <v>37931</v>
      </c>
      <c r="G29" s="12">
        <v>45295</v>
      </c>
      <c r="H29" s="14" t="s">
        <v>110</v>
      </c>
      <c r="I29" s="8" t="s">
        <v>68</v>
      </c>
      <c r="J29" s="3">
        <v>45565</v>
      </c>
      <c r="K29" s="8" t="s">
        <v>333</v>
      </c>
    </row>
    <row r="30" spans="1:11" ht="90.75" thickBot="1" x14ac:dyDescent="0.3">
      <c r="A30" s="7">
        <v>2024</v>
      </c>
      <c r="B30" s="3">
        <v>45474</v>
      </c>
      <c r="C30" s="3">
        <v>45565</v>
      </c>
      <c r="D30" s="8" t="s">
        <v>42</v>
      </c>
      <c r="E30" s="8" t="s">
        <v>111</v>
      </c>
      <c r="F30" s="12">
        <v>41368</v>
      </c>
      <c r="G30" s="12">
        <v>45315</v>
      </c>
      <c r="H30" s="14" t="s">
        <v>112</v>
      </c>
      <c r="I30" s="8" t="s">
        <v>68</v>
      </c>
      <c r="J30" s="3">
        <v>45565</v>
      </c>
      <c r="K30" s="8" t="s">
        <v>333</v>
      </c>
    </row>
    <row r="31" spans="1:11" ht="90.75" thickBot="1" x14ac:dyDescent="0.3">
      <c r="A31" s="7">
        <v>2024</v>
      </c>
      <c r="B31" s="3">
        <v>45474</v>
      </c>
      <c r="C31" s="3">
        <v>45565</v>
      </c>
      <c r="D31" s="8" t="s">
        <v>44</v>
      </c>
      <c r="E31" s="8" t="s">
        <v>113</v>
      </c>
      <c r="F31" s="12">
        <v>42229</v>
      </c>
      <c r="G31" s="12">
        <v>45266</v>
      </c>
      <c r="H31" s="14" t="s">
        <v>115</v>
      </c>
      <c r="I31" s="8" t="s">
        <v>68</v>
      </c>
      <c r="J31" s="3">
        <v>45565</v>
      </c>
      <c r="K31" s="8" t="s">
        <v>333</v>
      </c>
    </row>
    <row r="32" spans="1:11" ht="90.75" thickBot="1" x14ac:dyDescent="0.3">
      <c r="A32" s="7">
        <v>2024</v>
      </c>
      <c r="B32" s="3">
        <v>45474</v>
      </c>
      <c r="C32" s="3">
        <v>45565</v>
      </c>
      <c r="D32" s="8" t="s">
        <v>44</v>
      </c>
      <c r="E32" s="8" t="s">
        <v>116</v>
      </c>
      <c r="F32" s="12">
        <v>39476</v>
      </c>
      <c r="G32" s="12">
        <v>44253</v>
      </c>
      <c r="H32" s="14" t="s">
        <v>117</v>
      </c>
      <c r="I32" s="8" t="s">
        <v>68</v>
      </c>
      <c r="J32" s="3">
        <v>45565</v>
      </c>
      <c r="K32" s="8" t="s">
        <v>333</v>
      </c>
    </row>
    <row r="33" spans="1:11" ht="90.75" thickBot="1" x14ac:dyDescent="0.3">
      <c r="A33" s="7">
        <v>2024</v>
      </c>
      <c r="B33" s="3">
        <v>45474</v>
      </c>
      <c r="C33" s="3">
        <v>45565</v>
      </c>
      <c r="D33" s="8" t="s">
        <v>44</v>
      </c>
      <c r="E33" s="8" t="s">
        <v>118</v>
      </c>
      <c r="F33" s="12">
        <v>42349</v>
      </c>
      <c r="G33" s="12">
        <v>43910</v>
      </c>
      <c r="H33" s="15" t="s">
        <v>119</v>
      </c>
      <c r="I33" s="8" t="s">
        <v>68</v>
      </c>
      <c r="J33" s="3">
        <v>45565</v>
      </c>
      <c r="K33" s="8" t="s">
        <v>333</v>
      </c>
    </row>
    <row r="34" spans="1:11" ht="90.75" thickBot="1" x14ac:dyDescent="0.3">
      <c r="A34" s="7">
        <v>2024</v>
      </c>
      <c r="B34" s="3">
        <v>45474</v>
      </c>
      <c r="C34" s="3">
        <v>45565</v>
      </c>
      <c r="D34" s="8" t="s">
        <v>44</v>
      </c>
      <c r="E34" s="8" t="s">
        <v>120</v>
      </c>
      <c r="F34" s="12">
        <v>39217</v>
      </c>
      <c r="G34" s="12">
        <v>44861</v>
      </c>
      <c r="H34" s="15" t="s">
        <v>121</v>
      </c>
      <c r="I34" s="8" t="s">
        <v>68</v>
      </c>
      <c r="J34" s="3">
        <v>45565</v>
      </c>
      <c r="K34" s="8" t="s">
        <v>333</v>
      </c>
    </row>
    <row r="35" spans="1:11" ht="90.75" thickBot="1" x14ac:dyDescent="0.3">
      <c r="A35" s="7">
        <v>2024</v>
      </c>
      <c r="B35" s="3">
        <v>45474</v>
      </c>
      <c r="C35" s="3">
        <v>45565</v>
      </c>
      <c r="D35" s="8" t="s">
        <v>44</v>
      </c>
      <c r="E35" s="8" t="s">
        <v>122</v>
      </c>
      <c r="F35" s="12">
        <v>36669</v>
      </c>
      <c r="G35" s="12">
        <v>43699</v>
      </c>
      <c r="H35" s="18" t="s">
        <v>123</v>
      </c>
      <c r="I35" s="8" t="s">
        <v>68</v>
      </c>
      <c r="J35" s="3">
        <v>45565</v>
      </c>
      <c r="K35" s="8" t="s">
        <v>333</v>
      </c>
    </row>
    <row r="36" spans="1:11" ht="90.75" thickBot="1" x14ac:dyDescent="0.3">
      <c r="A36" s="7">
        <v>2024</v>
      </c>
      <c r="B36" s="3">
        <v>45474</v>
      </c>
      <c r="C36" s="3">
        <v>45565</v>
      </c>
      <c r="D36" s="8" t="s">
        <v>44</v>
      </c>
      <c r="E36" s="8" t="s">
        <v>124</v>
      </c>
      <c r="F36" s="12">
        <v>40460</v>
      </c>
      <c r="G36" s="12">
        <v>45266</v>
      </c>
      <c r="H36" s="19" t="s">
        <v>125</v>
      </c>
      <c r="I36" s="8" t="s">
        <v>68</v>
      </c>
      <c r="J36" s="3">
        <v>45565</v>
      </c>
      <c r="K36" s="8" t="s">
        <v>333</v>
      </c>
    </row>
    <row r="37" spans="1:11" ht="90.75" thickBot="1" x14ac:dyDescent="0.3">
      <c r="A37" s="7">
        <v>2024</v>
      </c>
      <c r="B37" s="3">
        <v>45474</v>
      </c>
      <c r="C37" s="3">
        <v>45565</v>
      </c>
      <c r="D37" s="8" t="s">
        <v>44</v>
      </c>
      <c r="E37" s="8" t="s">
        <v>126</v>
      </c>
      <c r="F37" s="12">
        <v>43465</v>
      </c>
      <c r="G37" s="12">
        <v>44861</v>
      </c>
      <c r="H37" s="14" t="s">
        <v>127</v>
      </c>
      <c r="I37" s="8" t="s">
        <v>68</v>
      </c>
      <c r="J37" s="3">
        <v>45565</v>
      </c>
      <c r="K37" s="8" t="s">
        <v>333</v>
      </c>
    </row>
    <row r="38" spans="1:11" ht="90.75" thickBot="1" x14ac:dyDescent="0.3">
      <c r="A38" s="7">
        <v>2024</v>
      </c>
      <c r="B38" s="3">
        <v>45474</v>
      </c>
      <c r="C38" s="3">
        <v>45565</v>
      </c>
      <c r="D38" s="9" t="s">
        <v>44</v>
      </c>
      <c r="E38" s="8" t="s">
        <v>128</v>
      </c>
      <c r="F38" s="12">
        <v>43377</v>
      </c>
      <c r="G38" s="12">
        <v>44502</v>
      </c>
      <c r="H38" s="14" t="s">
        <v>129</v>
      </c>
      <c r="I38" s="8" t="s">
        <v>68</v>
      </c>
      <c r="J38" s="3">
        <v>45565</v>
      </c>
      <c r="K38" s="8" t="s">
        <v>333</v>
      </c>
    </row>
    <row r="39" spans="1:11" ht="90.75" thickBot="1" x14ac:dyDescent="0.3">
      <c r="A39" s="7">
        <v>2024</v>
      </c>
      <c r="B39" s="3">
        <v>45474</v>
      </c>
      <c r="C39" s="3">
        <v>45565</v>
      </c>
      <c r="D39" s="8" t="s">
        <v>44</v>
      </c>
      <c r="E39" s="8" t="s">
        <v>130</v>
      </c>
      <c r="F39" s="12">
        <v>42496</v>
      </c>
      <c r="G39" s="12">
        <v>44253</v>
      </c>
      <c r="H39" s="14" t="s">
        <v>131</v>
      </c>
      <c r="I39" s="8" t="s">
        <v>68</v>
      </c>
      <c r="J39" s="3">
        <v>45565</v>
      </c>
      <c r="K39" s="8" t="s">
        <v>333</v>
      </c>
    </row>
    <row r="40" spans="1:11" ht="90.75" thickBot="1" x14ac:dyDescent="0.3">
      <c r="A40" s="7">
        <v>2024</v>
      </c>
      <c r="B40" s="3">
        <v>45474</v>
      </c>
      <c r="C40" s="3">
        <v>45565</v>
      </c>
      <c r="D40" s="8" t="s">
        <v>44</v>
      </c>
      <c r="E40" s="8" t="s">
        <v>132</v>
      </c>
      <c r="F40" s="12">
        <v>43447</v>
      </c>
      <c r="G40" s="12">
        <v>45087</v>
      </c>
      <c r="H40" s="14" t="s">
        <v>133</v>
      </c>
      <c r="I40" s="8" t="s">
        <v>68</v>
      </c>
      <c r="J40" s="3">
        <v>45565</v>
      </c>
      <c r="K40" s="8" t="s">
        <v>333</v>
      </c>
    </row>
    <row r="41" spans="1:11" ht="90.75" thickBot="1" x14ac:dyDescent="0.3">
      <c r="A41" s="7">
        <v>2024</v>
      </c>
      <c r="B41" s="3">
        <v>45474</v>
      </c>
      <c r="C41" s="3">
        <v>45565</v>
      </c>
      <c r="D41" s="8" t="s">
        <v>44</v>
      </c>
      <c r="E41" s="8" t="s">
        <v>134</v>
      </c>
      <c r="F41" s="12">
        <v>36066</v>
      </c>
      <c r="G41" s="12">
        <v>43157</v>
      </c>
      <c r="H41" s="14" t="s">
        <v>135</v>
      </c>
      <c r="I41" s="8" t="s">
        <v>68</v>
      </c>
      <c r="J41" s="3">
        <v>45565</v>
      </c>
      <c r="K41" s="8" t="s">
        <v>333</v>
      </c>
    </row>
    <row r="42" spans="1:11" ht="90.75" thickBot="1" x14ac:dyDescent="0.3">
      <c r="A42" s="7">
        <v>2024</v>
      </c>
      <c r="B42" s="3">
        <v>45474</v>
      </c>
      <c r="C42" s="3">
        <v>45565</v>
      </c>
      <c r="D42" s="8" t="s">
        <v>44</v>
      </c>
      <c r="E42" s="8" t="s">
        <v>136</v>
      </c>
      <c r="F42" s="12">
        <v>35054</v>
      </c>
      <c r="G42" s="12">
        <v>43805</v>
      </c>
      <c r="H42" s="14" t="s">
        <v>137</v>
      </c>
      <c r="I42" s="8" t="s">
        <v>68</v>
      </c>
      <c r="J42" s="3">
        <v>45565</v>
      </c>
      <c r="K42" s="8" t="s">
        <v>333</v>
      </c>
    </row>
    <row r="43" spans="1:11" ht="90.75" thickBot="1" x14ac:dyDescent="0.3">
      <c r="A43" s="7">
        <v>2024</v>
      </c>
      <c r="B43" s="3">
        <v>45474</v>
      </c>
      <c r="C43" s="3">
        <v>45565</v>
      </c>
      <c r="D43" s="8" t="s">
        <v>44</v>
      </c>
      <c r="E43" s="8" t="s">
        <v>138</v>
      </c>
      <c r="F43" s="12">
        <v>44153</v>
      </c>
      <c r="G43" s="12">
        <v>44153</v>
      </c>
      <c r="H43" s="14" t="s">
        <v>139</v>
      </c>
      <c r="I43" s="8" t="s">
        <v>68</v>
      </c>
      <c r="J43" s="3">
        <v>45565</v>
      </c>
      <c r="K43" s="8" t="s">
        <v>333</v>
      </c>
    </row>
    <row r="44" spans="1:11" ht="90.75" thickBot="1" x14ac:dyDescent="0.3">
      <c r="A44" s="7">
        <v>2024</v>
      </c>
      <c r="B44" s="3">
        <v>45474</v>
      </c>
      <c r="C44" s="3">
        <v>45565</v>
      </c>
      <c r="D44" s="8" t="s">
        <v>44</v>
      </c>
      <c r="E44" s="8" t="s">
        <v>140</v>
      </c>
      <c r="F44" s="12">
        <v>35315</v>
      </c>
      <c r="G44" s="12">
        <v>42859</v>
      </c>
      <c r="H44" s="20" t="s">
        <v>141</v>
      </c>
      <c r="I44" s="8" t="s">
        <v>68</v>
      </c>
      <c r="J44" s="3">
        <v>45565</v>
      </c>
      <c r="K44" s="8" t="s">
        <v>333</v>
      </c>
    </row>
    <row r="45" spans="1:11" ht="90.75" thickBot="1" x14ac:dyDescent="0.3">
      <c r="A45" s="7">
        <v>2024</v>
      </c>
      <c r="B45" s="3">
        <v>45474</v>
      </c>
      <c r="C45" s="3">
        <v>45565</v>
      </c>
      <c r="D45" s="8" t="s">
        <v>44</v>
      </c>
      <c r="E45" s="8" t="s">
        <v>142</v>
      </c>
      <c r="F45" s="11">
        <v>37328</v>
      </c>
      <c r="G45" s="12">
        <v>43153</v>
      </c>
      <c r="H45" s="10" t="s">
        <v>143</v>
      </c>
      <c r="I45" s="8" t="s">
        <v>68</v>
      </c>
      <c r="J45" s="3">
        <v>45565</v>
      </c>
      <c r="K45" s="8" t="s">
        <v>333</v>
      </c>
    </row>
    <row r="46" spans="1:11" ht="90.75" thickBot="1" x14ac:dyDescent="0.3">
      <c r="A46" s="7">
        <v>2024</v>
      </c>
      <c r="B46" s="3">
        <v>45474</v>
      </c>
      <c r="C46" s="3">
        <v>45565</v>
      </c>
      <c r="D46" s="8" t="s">
        <v>44</v>
      </c>
      <c r="E46" s="8" t="s">
        <v>144</v>
      </c>
      <c r="F46" s="12">
        <v>45286</v>
      </c>
      <c r="G46" s="12">
        <v>45286</v>
      </c>
      <c r="H46" s="14" t="s">
        <v>146</v>
      </c>
      <c r="I46" s="8" t="s">
        <v>68</v>
      </c>
      <c r="J46" s="3">
        <v>45565</v>
      </c>
      <c r="K46" s="8" t="s">
        <v>333</v>
      </c>
    </row>
    <row r="47" spans="1:11" ht="90.75" thickBot="1" x14ac:dyDescent="0.3">
      <c r="A47" s="7">
        <v>2024</v>
      </c>
      <c r="B47" s="3">
        <v>45474</v>
      </c>
      <c r="C47" s="3">
        <v>45565</v>
      </c>
      <c r="D47" s="8" t="s">
        <v>44</v>
      </c>
      <c r="E47" s="8" t="s">
        <v>147</v>
      </c>
      <c r="F47" s="12">
        <v>35422</v>
      </c>
      <c r="G47" s="11">
        <v>43720</v>
      </c>
      <c r="H47" s="15" t="s">
        <v>148</v>
      </c>
      <c r="I47" s="8" t="s">
        <v>68</v>
      </c>
      <c r="J47" s="3">
        <v>45565</v>
      </c>
      <c r="K47" s="8" t="s">
        <v>333</v>
      </c>
    </row>
    <row r="48" spans="1:11" ht="90.75" thickBot="1" x14ac:dyDescent="0.3">
      <c r="A48" s="7">
        <v>2024</v>
      </c>
      <c r="B48" s="3">
        <v>45474</v>
      </c>
      <c r="C48" s="3">
        <v>45565</v>
      </c>
      <c r="D48" s="8" t="s">
        <v>44</v>
      </c>
      <c r="E48" s="21" t="s">
        <v>149</v>
      </c>
      <c r="F48" s="12">
        <v>43806</v>
      </c>
      <c r="G48" s="12">
        <v>44230</v>
      </c>
      <c r="H48" s="15" t="s">
        <v>150</v>
      </c>
      <c r="I48" s="8" t="s">
        <v>68</v>
      </c>
      <c r="J48" s="3">
        <v>45565</v>
      </c>
      <c r="K48" s="8" t="s">
        <v>333</v>
      </c>
    </row>
    <row r="49" spans="1:11" ht="90.75" thickBot="1" x14ac:dyDescent="0.3">
      <c r="A49" s="7">
        <v>2024</v>
      </c>
      <c r="B49" s="3">
        <v>45474</v>
      </c>
      <c r="C49" s="3">
        <v>45565</v>
      </c>
      <c r="D49" s="8" t="s">
        <v>44</v>
      </c>
      <c r="E49" s="22" t="s">
        <v>151</v>
      </c>
      <c r="F49" s="12">
        <v>43819</v>
      </c>
      <c r="G49" s="12">
        <v>44236</v>
      </c>
      <c r="H49" s="15" t="s">
        <v>152</v>
      </c>
      <c r="I49" s="8" t="s">
        <v>68</v>
      </c>
      <c r="J49" s="3">
        <v>45565</v>
      </c>
      <c r="K49" s="8" t="s">
        <v>333</v>
      </c>
    </row>
    <row r="50" spans="1:11" ht="90.75" thickBot="1" x14ac:dyDescent="0.3">
      <c r="A50" s="7">
        <v>2024</v>
      </c>
      <c r="B50" s="3">
        <v>45474</v>
      </c>
      <c r="C50" s="3">
        <v>45565</v>
      </c>
      <c r="D50" s="8" t="s">
        <v>44</v>
      </c>
      <c r="E50" s="8" t="s">
        <v>153</v>
      </c>
      <c r="F50" s="12" t="s">
        <v>154</v>
      </c>
      <c r="G50" s="12" t="s">
        <v>155</v>
      </c>
      <c r="H50" s="15" t="s">
        <v>156</v>
      </c>
      <c r="I50" s="8" t="s">
        <v>68</v>
      </c>
      <c r="J50" s="3">
        <v>45565</v>
      </c>
      <c r="K50" s="8" t="s">
        <v>333</v>
      </c>
    </row>
    <row r="51" spans="1:11" ht="90.75" thickBot="1" x14ac:dyDescent="0.3">
      <c r="A51" s="7">
        <v>2024</v>
      </c>
      <c r="B51" s="3">
        <v>45474</v>
      </c>
      <c r="C51" s="3">
        <v>45565</v>
      </c>
      <c r="D51" s="8" t="s">
        <v>44</v>
      </c>
      <c r="E51" s="8" t="s">
        <v>157</v>
      </c>
      <c r="F51" s="12">
        <v>42744</v>
      </c>
      <c r="G51" s="12" t="s">
        <v>158</v>
      </c>
      <c r="H51" s="14" t="s">
        <v>159</v>
      </c>
      <c r="I51" s="8" t="s">
        <v>68</v>
      </c>
      <c r="J51" s="3">
        <v>45565</v>
      </c>
      <c r="K51" s="8" t="s">
        <v>333</v>
      </c>
    </row>
    <row r="52" spans="1:11" ht="90.75" thickBot="1" x14ac:dyDescent="0.3">
      <c r="A52" s="7">
        <v>2024</v>
      </c>
      <c r="B52" s="3">
        <v>45474</v>
      </c>
      <c r="C52" s="3">
        <v>45565</v>
      </c>
      <c r="D52" s="8" t="s">
        <v>46</v>
      </c>
      <c r="E52" s="8" t="s">
        <v>160</v>
      </c>
      <c r="F52" s="25" t="s">
        <v>161</v>
      </c>
      <c r="G52" s="12" t="s">
        <v>162</v>
      </c>
      <c r="H52" s="14" t="s">
        <v>163</v>
      </c>
      <c r="I52" s="8" t="s">
        <v>68</v>
      </c>
      <c r="J52" s="3">
        <v>45565</v>
      </c>
      <c r="K52" s="8" t="s">
        <v>333</v>
      </c>
    </row>
    <row r="53" spans="1:11" ht="90.75" thickBot="1" x14ac:dyDescent="0.3">
      <c r="A53" s="7">
        <v>2024</v>
      </c>
      <c r="B53" s="3">
        <v>45474</v>
      </c>
      <c r="C53" s="3">
        <v>45565</v>
      </c>
      <c r="D53" s="8" t="s">
        <v>46</v>
      </c>
      <c r="E53" s="8" t="s">
        <v>164</v>
      </c>
      <c r="F53" s="12" t="s">
        <v>165</v>
      </c>
      <c r="G53" s="12">
        <v>44383</v>
      </c>
      <c r="H53" s="15" t="s">
        <v>166</v>
      </c>
      <c r="I53" s="8" t="s">
        <v>68</v>
      </c>
      <c r="J53" s="3">
        <v>45565</v>
      </c>
      <c r="K53" s="8" t="s">
        <v>333</v>
      </c>
    </row>
    <row r="54" spans="1:11" ht="90.75" thickBot="1" x14ac:dyDescent="0.3">
      <c r="A54" s="7">
        <v>2024</v>
      </c>
      <c r="B54" s="3">
        <v>45474</v>
      </c>
      <c r="C54" s="3">
        <v>45565</v>
      </c>
      <c r="D54" s="8" t="s">
        <v>46</v>
      </c>
      <c r="E54" s="8" t="s">
        <v>167</v>
      </c>
      <c r="F54" s="12" t="s">
        <v>168</v>
      </c>
      <c r="G54" s="12">
        <v>45479</v>
      </c>
      <c r="H54" s="15" t="s">
        <v>169</v>
      </c>
      <c r="I54" s="8" t="s">
        <v>68</v>
      </c>
      <c r="J54" s="3">
        <v>45565</v>
      </c>
      <c r="K54" s="8" t="s">
        <v>333</v>
      </c>
    </row>
    <row r="55" spans="1:11" ht="90.75" thickBot="1" x14ac:dyDescent="0.3">
      <c r="A55" s="7">
        <v>2024</v>
      </c>
      <c r="B55" s="3">
        <v>45474</v>
      </c>
      <c r="C55" s="3">
        <v>45565</v>
      </c>
      <c r="D55" s="8" t="s">
        <v>46</v>
      </c>
      <c r="E55" s="8" t="s">
        <v>170</v>
      </c>
      <c r="F55" s="12">
        <v>41762</v>
      </c>
      <c r="G55" s="12" t="s">
        <v>171</v>
      </c>
      <c r="H55" s="15" t="s">
        <v>172</v>
      </c>
      <c r="I55" s="8" t="s">
        <v>68</v>
      </c>
      <c r="J55" s="3">
        <v>45565</v>
      </c>
      <c r="K55" s="8" t="s">
        <v>333</v>
      </c>
    </row>
    <row r="56" spans="1:11" ht="90.75" thickBot="1" x14ac:dyDescent="0.3">
      <c r="A56" s="7">
        <v>2024</v>
      </c>
      <c r="B56" s="3">
        <v>45474</v>
      </c>
      <c r="C56" s="3">
        <v>45565</v>
      </c>
      <c r="D56" s="8" t="s">
        <v>46</v>
      </c>
      <c r="E56" s="8" t="s">
        <v>173</v>
      </c>
      <c r="F56" s="12" t="s">
        <v>174</v>
      </c>
      <c r="G56" s="12">
        <v>44541</v>
      </c>
      <c r="H56" s="15" t="s">
        <v>175</v>
      </c>
      <c r="I56" s="8" t="s">
        <v>68</v>
      </c>
      <c r="J56" s="3">
        <v>45565</v>
      </c>
      <c r="K56" s="8" t="s">
        <v>333</v>
      </c>
    </row>
    <row r="57" spans="1:11" ht="90.75" thickBot="1" x14ac:dyDescent="0.3">
      <c r="A57" s="7">
        <v>2024</v>
      </c>
      <c r="B57" s="3">
        <v>45474</v>
      </c>
      <c r="C57" s="3">
        <v>45565</v>
      </c>
      <c r="D57" s="8" t="s">
        <v>46</v>
      </c>
      <c r="E57" s="8" t="s">
        <v>176</v>
      </c>
      <c r="F57" s="12" t="s">
        <v>177</v>
      </c>
      <c r="G57" s="12" t="s">
        <v>178</v>
      </c>
      <c r="H57" s="15" t="s">
        <v>179</v>
      </c>
      <c r="I57" s="8" t="s">
        <v>68</v>
      </c>
      <c r="J57" s="3">
        <v>45565</v>
      </c>
      <c r="K57" s="8" t="s">
        <v>333</v>
      </c>
    </row>
    <row r="58" spans="1:11" ht="90.75" thickBot="1" x14ac:dyDescent="0.3">
      <c r="A58" s="7">
        <v>2024</v>
      </c>
      <c r="B58" s="3">
        <v>45474</v>
      </c>
      <c r="C58" s="3">
        <v>45565</v>
      </c>
      <c r="D58" s="8" t="s">
        <v>46</v>
      </c>
      <c r="E58" s="8" t="s">
        <v>180</v>
      </c>
      <c r="F58" s="12" t="s">
        <v>181</v>
      </c>
      <c r="G58" s="12">
        <v>44258</v>
      </c>
      <c r="H58" s="15" t="s">
        <v>182</v>
      </c>
      <c r="I58" s="8" t="s">
        <v>68</v>
      </c>
      <c r="J58" s="3">
        <v>45565</v>
      </c>
      <c r="K58" s="8" t="s">
        <v>333</v>
      </c>
    </row>
    <row r="59" spans="1:11" ht="90.75" thickBot="1" x14ac:dyDescent="0.3">
      <c r="A59" s="7">
        <v>2024</v>
      </c>
      <c r="B59" s="3">
        <v>45474</v>
      </c>
      <c r="C59" s="3">
        <v>45565</v>
      </c>
      <c r="D59" s="8" t="s">
        <v>46</v>
      </c>
      <c r="E59" s="8" t="s">
        <v>183</v>
      </c>
      <c r="F59" s="12" t="s">
        <v>184</v>
      </c>
      <c r="G59" s="12" t="s">
        <v>185</v>
      </c>
      <c r="H59" s="15" t="s">
        <v>186</v>
      </c>
      <c r="I59" s="8" t="s">
        <v>68</v>
      </c>
      <c r="J59" s="3">
        <v>45565</v>
      </c>
      <c r="K59" s="8" t="s">
        <v>333</v>
      </c>
    </row>
    <row r="60" spans="1:11" ht="90.75" thickBot="1" x14ac:dyDescent="0.3">
      <c r="A60" s="7">
        <v>2024</v>
      </c>
      <c r="B60" s="3">
        <v>45474</v>
      </c>
      <c r="C60" s="3">
        <v>45565</v>
      </c>
      <c r="D60" s="8" t="s">
        <v>46</v>
      </c>
      <c r="E60" s="8" t="s">
        <v>187</v>
      </c>
      <c r="F60" s="12" t="s">
        <v>188</v>
      </c>
      <c r="G60" s="12" t="s">
        <v>189</v>
      </c>
      <c r="H60" s="15" t="s">
        <v>190</v>
      </c>
      <c r="I60" s="8" t="s">
        <v>68</v>
      </c>
      <c r="J60" s="3">
        <v>45565</v>
      </c>
      <c r="K60" s="8" t="s">
        <v>333</v>
      </c>
    </row>
    <row r="61" spans="1:11" ht="90.75" thickBot="1" x14ac:dyDescent="0.3">
      <c r="A61" s="7">
        <v>2024</v>
      </c>
      <c r="B61" s="3">
        <v>45474</v>
      </c>
      <c r="C61" s="3">
        <v>45565</v>
      </c>
      <c r="D61" s="8" t="s">
        <v>46</v>
      </c>
      <c r="E61" s="8" t="s">
        <v>191</v>
      </c>
      <c r="F61" s="12" t="s">
        <v>192</v>
      </c>
      <c r="G61" s="12">
        <v>41913</v>
      </c>
      <c r="H61" s="15" t="s">
        <v>193</v>
      </c>
      <c r="I61" s="8" t="s">
        <v>68</v>
      </c>
      <c r="J61" s="3">
        <v>45565</v>
      </c>
      <c r="K61" s="8" t="s">
        <v>333</v>
      </c>
    </row>
    <row r="62" spans="1:11" ht="90.75" thickBot="1" x14ac:dyDescent="0.3">
      <c r="A62" s="7">
        <v>2024</v>
      </c>
      <c r="B62" s="3">
        <v>45474</v>
      </c>
      <c r="C62" s="3">
        <v>45565</v>
      </c>
      <c r="D62" s="8" t="s">
        <v>46</v>
      </c>
      <c r="E62" s="8" t="s">
        <v>194</v>
      </c>
      <c r="F62" s="12" t="s">
        <v>195</v>
      </c>
      <c r="G62" s="12" t="s">
        <v>145</v>
      </c>
      <c r="H62" s="15" t="s">
        <v>196</v>
      </c>
      <c r="I62" s="8" t="s">
        <v>68</v>
      </c>
      <c r="J62" s="3">
        <v>45565</v>
      </c>
      <c r="K62" s="8" t="s">
        <v>333</v>
      </c>
    </row>
    <row r="63" spans="1:11" ht="90.75" thickBot="1" x14ac:dyDescent="0.3">
      <c r="A63" s="7">
        <v>2024</v>
      </c>
      <c r="B63" s="3">
        <v>45474</v>
      </c>
      <c r="C63" s="3">
        <v>45565</v>
      </c>
      <c r="D63" s="8" t="s">
        <v>46</v>
      </c>
      <c r="E63" s="8" t="s">
        <v>197</v>
      </c>
      <c r="F63" s="12">
        <v>43648</v>
      </c>
      <c r="G63" s="12">
        <v>43648</v>
      </c>
      <c r="H63" s="15" t="s">
        <v>198</v>
      </c>
      <c r="I63" s="8" t="s">
        <v>68</v>
      </c>
      <c r="J63" s="3">
        <v>45565</v>
      </c>
      <c r="K63" s="8" t="s">
        <v>333</v>
      </c>
    </row>
    <row r="64" spans="1:11" ht="90.75" thickBot="1" x14ac:dyDescent="0.3">
      <c r="A64" s="7">
        <v>2024</v>
      </c>
      <c r="B64" s="3">
        <v>45474</v>
      </c>
      <c r="C64" s="3">
        <v>45565</v>
      </c>
      <c r="D64" s="8" t="s">
        <v>47</v>
      </c>
      <c r="E64" s="8" t="s">
        <v>199</v>
      </c>
      <c r="F64" s="12" t="s">
        <v>200</v>
      </c>
      <c r="G64" s="12" t="s">
        <v>201</v>
      </c>
      <c r="H64" s="15" t="s">
        <v>202</v>
      </c>
      <c r="I64" s="8" t="s">
        <v>68</v>
      </c>
      <c r="J64" s="3">
        <v>45565</v>
      </c>
      <c r="K64" s="8" t="s">
        <v>333</v>
      </c>
    </row>
    <row r="65" spans="1:11" ht="90.75" thickBot="1" x14ac:dyDescent="0.3">
      <c r="A65" s="7">
        <v>2024</v>
      </c>
      <c r="B65" s="3">
        <v>45474</v>
      </c>
      <c r="C65" s="3">
        <v>45565</v>
      </c>
      <c r="D65" s="8" t="s">
        <v>47</v>
      </c>
      <c r="E65" s="8" t="s">
        <v>203</v>
      </c>
      <c r="F65" s="12">
        <v>38819</v>
      </c>
      <c r="G65" s="12" t="s">
        <v>204</v>
      </c>
      <c r="H65" s="15" t="s">
        <v>205</v>
      </c>
      <c r="I65" s="8" t="s">
        <v>68</v>
      </c>
      <c r="J65" s="3">
        <v>45565</v>
      </c>
      <c r="K65" s="8" t="s">
        <v>333</v>
      </c>
    </row>
    <row r="66" spans="1:11" ht="90.75" thickBot="1" x14ac:dyDescent="0.3">
      <c r="A66" s="7">
        <v>2024</v>
      </c>
      <c r="B66" s="3">
        <v>45474</v>
      </c>
      <c r="C66" s="3">
        <v>45565</v>
      </c>
      <c r="D66" s="8" t="s">
        <v>47</v>
      </c>
      <c r="E66" s="8" t="s">
        <v>206</v>
      </c>
      <c r="F66" s="12">
        <v>42226</v>
      </c>
      <c r="G66" s="12">
        <v>42526</v>
      </c>
      <c r="H66" s="18" t="s">
        <v>207</v>
      </c>
      <c r="I66" s="8" t="s">
        <v>68</v>
      </c>
      <c r="J66" s="3">
        <v>45565</v>
      </c>
      <c r="K66" s="8" t="s">
        <v>333</v>
      </c>
    </row>
    <row r="67" spans="1:11" ht="90.75" thickBot="1" x14ac:dyDescent="0.3">
      <c r="A67" s="7">
        <v>2024</v>
      </c>
      <c r="B67" s="3">
        <v>45474</v>
      </c>
      <c r="C67" s="3">
        <v>45565</v>
      </c>
      <c r="D67" s="8" t="s">
        <v>47</v>
      </c>
      <c r="E67" s="8" t="s">
        <v>208</v>
      </c>
      <c r="F67" s="12" t="s">
        <v>209</v>
      </c>
      <c r="G67" s="12" t="s">
        <v>210</v>
      </c>
      <c r="H67" s="10" t="s">
        <v>211</v>
      </c>
      <c r="I67" s="8" t="s">
        <v>68</v>
      </c>
      <c r="J67" s="3">
        <v>45565</v>
      </c>
      <c r="K67" s="8" t="s">
        <v>333</v>
      </c>
    </row>
    <row r="68" spans="1:11" ht="90.75" thickBot="1" x14ac:dyDescent="0.3">
      <c r="A68" s="7">
        <v>2024</v>
      </c>
      <c r="B68" s="3">
        <v>45474</v>
      </c>
      <c r="C68" s="3">
        <v>45565</v>
      </c>
      <c r="D68" s="8" t="s">
        <v>47</v>
      </c>
      <c r="E68" s="8" t="s">
        <v>212</v>
      </c>
      <c r="F68" s="12" t="s">
        <v>213</v>
      </c>
      <c r="G68" s="12" t="s">
        <v>214</v>
      </c>
      <c r="H68" s="10" t="s">
        <v>215</v>
      </c>
      <c r="I68" s="8" t="s">
        <v>68</v>
      </c>
      <c r="J68" s="3">
        <v>45565</v>
      </c>
      <c r="K68" s="8" t="s">
        <v>333</v>
      </c>
    </row>
    <row r="69" spans="1:11" ht="90.75" thickBot="1" x14ac:dyDescent="0.3">
      <c r="A69" s="7">
        <v>2024</v>
      </c>
      <c r="B69" s="3">
        <v>45474</v>
      </c>
      <c r="C69" s="3">
        <v>45565</v>
      </c>
      <c r="D69" s="8" t="s">
        <v>47</v>
      </c>
      <c r="E69" s="8" t="s">
        <v>216</v>
      </c>
      <c r="F69" s="12" t="s">
        <v>217</v>
      </c>
      <c r="G69" s="12" t="s">
        <v>218</v>
      </c>
      <c r="H69" s="15" t="s">
        <v>219</v>
      </c>
      <c r="I69" s="8" t="s">
        <v>68</v>
      </c>
      <c r="J69" s="3">
        <v>45565</v>
      </c>
      <c r="K69" s="8" t="s">
        <v>333</v>
      </c>
    </row>
    <row r="70" spans="1:11" ht="90.75" thickBot="1" x14ac:dyDescent="0.3">
      <c r="A70" s="7">
        <v>2024</v>
      </c>
      <c r="B70" s="3">
        <v>45474</v>
      </c>
      <c r="C70" s="3">
        <v>45565</v>
      </c>
      <c r="D70" s="8" t="s">
        <v>47</v>
      </c>
      <c r="E70" s="8" t="s">
        <v>220</v>
      </c>
      <c r="F70" s="12">
        <v>43497</v>
      </c>
      <c r="G70" s="12" t="s">
        <v>221</v>
      </c>
      <c r="H70" s="18" t="s">
        <v>222</v>
      </c>
      <c r="I70" s="8" t="s">
        <v>68</v>
      </c>
      <c r="J70" s="3">
        <v>45565</v>
      </c>
      <c r="K70" s="8" t="s">
        <v>333</v>
      </c>
    </row>
    <row r="71" spans="1:11" ht="90.75" thickBot="1" x14ac:dyDescent="0.3">
      <c r="A71" s="7">
        <v>2024</v>
      </c>
      <c r="B71" s="3">
        <v>45474</v>
      </c>
      <c r="C71" s="3">
        <v>45565</v>
      </c>
      <c r="D71" s="8" t="s">
        <v>47</v>
      </c>
      <c r="E71" s="8" t="s">
        <v>223</v>
      </c>
      <c r="F71" s="12" t="s">
        <v>224</v>
      </c>
      <c r="G71" s="12" t="s">
        <v>225</v>
      </c>
      <c r="H71" s="10" t="s">
        <v>226</v>
      </c>
      <c r="I71" s="8" t="s">
        <v>68</v>
      </c>
      <c r="J71" s="3">
        <v>45565</v>
      </c>
      <c r="K71" s="8" t="s">
        <v>333</v>
      </c>
    </row>
    <row r="72" spans="1:11" ht="105.75" thickBot="1" x14ac:dyDescent="0.3">
      <c r="A72" s="7">
        <v>2024</v>
      </c>
      <c r="B72" s="3">
        <v>45474</v>
      </c>
      <c r="C72" s="3">
        <v>45565</v>
      </c>
      <c r="D72" s="8" t="s">
        <v>47</v>
      </c>
      <c r="E72" s="8" t="s">
        <v>227</v>
      </c>
      <c r="F72" s="12">
        <v>43469</v>
      </c>
      <c r="G72" s="12" t="s">
        <v>228</v>
      </c>
      <c r="H72" s="15" t="s">
        <v>229</v>
      </c>
      <c r="I72" s="8" t="s">
        <v>68</v>
      </c>
      <c r="J72" s="3">
        <v>45565</v>
      </c>
      <c r="K72" s="8" t="s">
        <v>333</v>
      </c>
    </row>
    <row r="73" spans="1:11" ht="90.75" thickBot="1" x14ac:dyDescent="0.3">
      <c r="A73" s="7">
        <v>2024</v>
      </c>
      <c r="B73" s="3">
        <v>45474</v>
      </c>
      <c r="C73" s="3">
        <v>45565</v>
      </c>
      <c r="D73" s="8" t="s">
        <v>47</v>
      </c>
      <c r="E73" s="8" t="s">
        <v>230</v>
      </c>
      <c r="F73" s="12" t="s">
        <v>231</v>
      </c>
      <c r="G73" s="12" t="s">
        <v>231</v>
      </c>
      <c r="H73" s="15" t="s">
        <v>232</v>
      </c>
      <c r="I73" s="8" t="s">
        <v>68</v>
      </c>
      <c r="J73" s="3">
        <v>45565</v>
      </c>
      <c r="K73" s="8" t="s">
        <v>333</v>
      </c>
    </row>
    <row r="74" spans="1:11" ht="90.75" thickBot="1" x14ac:dyDescent="0.3">
      <c r="A74" s="7">
        <v>2024</v>
      </c>
      <c r="B74" s="3">
        <v>45474</v>
      </c>
      <c r="C74" s="3">
        <v>45565</v>
      </c>
      <c r="D74" s="8" t="s">
        <v>47</v>
      </c>
      <c r="E74" s="8" t="s">
        <v>233</v>
      </c>
      <c r="F74" s="12" t="s">
        <v>234</v>
      </c>
      <c r="G74" s="12" t="s">
        <v>234</v>
      </c>
      <c r="H74" s="15" t="s">
        <v>235</v>
      </c>
      <c r="I74" s="8" t="s">
        <v>68</v>
      </c>
      <c r="J74" s="3">
        <v>45565</v>
      </c>
      <c r="K74" s="8" t="s">
        <v>333</v>
      </c>
    </row>
    <row r="75" spans="1:11" ht="90.75" thickBot="1" x14ac:dyDescent="0.3">
      <c r="A75" s="7">
        <v>2024</v>
      </c>
      <c r="B75" s="3">
        <v>45474</v>
      </c>
      <c r="C75" s="3">
        <v>45565</v>
      </c>
      <c r="D75" s="8" t="s">
        <v>47</v>
      </c>
      <c r="E75" s="8" t="s">
        <v>236</v>
      </c>
      <c r="F75" s="12">
        <v>43775</v>
      </c>
      <c r="G75" s="12">
        <v>44229</v>
      </c>
      <c r="H75" s="15" t="s">
        <v>237</v>
      </c>
      <c r="I75" s="8" t="s">
        <v>68</v>
      </c>
      <c r="J75" s="3">
        <v>45565</v>
      </c>
      <c r="K75" s="8" t="s">
        <v>333</v>
      </c>
    </row>
    <row r="76" spans="1:11" ht="90.75" thickBot="1" x14ac:dyDescent="0.3">
      <c r="A76" s="7">
        <v>2024</v>
      </c>
      <c r="B76" s="3">
        <v>45474</v>
      </c>
      <c r="C76" s="3">
        <v>45565</v>
      </c>
      <c r="D76" s="8" t="s">
        <v>47</v>
      </c>
      <c r="E76" s="8" t="s">
        <v>238</v>
      </c>
      <c r="F76" s="12" t="s">
        <v>239</v>
      </c>
      <c r="G76" s="12" t="s">
        <v>240</v>
      </c>
      <c r="H76" s="18" t="s">
        <v>241</v>
      </c>
      <c r="I76" s="8" t="s">
        <v>68</v>
      </c>
      <c r="J76" s="3">
        <v>45565</v>
      </c>
      <c r="K76" s="8" t="s">
        <v>333</v>
      </c>
    </row>
    <row r="77" spans="1:11" ht="90.75" thickBot="1" x14ac:dyDescent="0.3">
      <c r="A77" s="7">
        <v>2024</v>
      </c>
      <c r="B77" s="3">
        <v>45474</v>
      </c>
      <c r="C77" s="3">
        <v>45565</v>
      </c>
      <c r="D77" s="8" t="s">
        <v>47</v>
      </c>
      <c r="E77" s="8" t="s">
        <v>242</v>
      </c>
      <c r="F77" s="12" t="s">
        <v>243</v>
      </c>
      <c r="G77" s="12" t="s">
        <v>243</v>
      </c>
      <c r="H77" s="10" t="s">
        <v>244</v>
      </c>
      <c r="I77" s="8" t="s">
        <v>68</v>
      </c>
      <c r="J77" s="3">
        <v>45565</v>
      </c>
      <c r="K77" s="8" t="s">
        <v>333</v>
      </c>
    </row>
    <row r="78" spans="1:11" ht="90.75" thickBot="1" x14ac:dyDescent="0.3">
      <c r="A78" s="7">
        <v>2024</v>
      </c>
      <c r="B78" s="3">
        <v>45474</v>
      </c>
      <c r="C78" s="3">
        <v>45565</v>
      </c>
      <c r="D78" s="8" t="s">
        <v>47</v>
      </c>
      <c r="E78" s="8" t="s">
        <v>245</v>
      </c>
      <c r="F78" s="12" t="s">
        <v>246</v>
      </c>
      <c r="G78" s="12" t="s">
        <v>246</v>
      </c>
      <c r="H78" s="23" t="s">
        <v>247</v>
      </c>
      <c r="I78" s="8" t="s">
        <v>68</v>
      </c>
      <c r="J78" s="3">
        <v>45565</v>
      </c>
      <c r="K78" s="8" t="s">
        <v>333</v>
      </c>
    </row>
    <row r="79" spans="1:11" ht="90.75" thickBot="1" x14ac:dyDescent="0.3">
      <c r="A79" s="7">
        <v>2024</v>
      </c>
      <c r="B79" s="3">
        <v>45474</v>
      </c>
      <c r="C79" s="3">
        <v>45565</v>
      </c>
      <c r="D79" s="8" t="s">
        <v>47</v>
      </c>
      <c r="E79" s="8" t="s">
        <v>248</v>
      </c>
      <c r="F79" s="12" t="s">
        <v>249</v>
      </c>
      <c r="G79" s="12" t="s">
        <v>249</v>
      </c>
      <c r="H79" s="15" t="s">
        <v>250</v>
      </c>
      <c r="I79" s="8" t="s">
        <v>68</v>
      </c>
      <c r="J79" s="3">
        <v>45565</v>
      </c>
      <c r="K79" s="8" t="s">
        <v>333</v>
      </c>
    </row>
    <row r="80" spans="1:11" ht="135.75" thickBot="1" x14ac:dyDescent="0.3">
      <c r="A80" s="7">
        <v>2024</v>
      </c>
      <c r="B80" s="3">
        <v>45474</v>
      </c>
      <c r="C80" s="3">
        <v>45565</v>
      </c>
      <c r="D80" s="8" t="s">
        <v>47</v>
      </c>
      <c r="E80" s="8" t="s">
        <v>251</v>
      </c>
      <c r="F80" s="12">
        <v>38819</v>
      </c>
      <c r="G80" s="12">
        <v>38819</v>
      </c>
      <c r="H80" s="15" t="s">
        <v>252</v>
      </c>
      <c r="I80" s="8" t="s">
        <v>68</v>
      </c>
      <c r="J80" s="3">
        <v>45565</v>
      </c>
      <c r="K80" s="8" t="s">
        <v>333</v>
      </c>
    </row>
    <row r="81" spans="1:11" ht="90.75" thickBot="1" x14ac:dyDescent="0.3">
      <c r="A81" s="7">
        <v>2024</v>
      </c>
      <c r="B81" s="3">
        <v>45474</v>
      </c>
      <c r="C81" s="3">
        <v>45565</v>
      </c>
      <c r="D81" s="8" t="s">
        <v>47</v>
      </c>
      <c r="E81" s="8" t="s">
        <v>253</v>
      </c>
      <c r="F81" s="12" t="s">
        <v>254</v>
      </c>
      <c r="G81" s="12" t="s">
        <v>254</v>
      </c>
      <c r="H81" s="15" t="s">
        <v>255</v>
      </c>
      <c r="I81" s="8" t="s">
        <v>68</v>
      </c>
      <c r="J81" s="3">
        <v>45565</v>
      </c>
      <c r="K81" s="8" t="s">
        <v>333</v>
      </c>
    </row>
    <row r="82" spans="1:11" ht="90.75" thickBot="1" x14ac:dyDescent="0.3">
      <c r="A82" s="7">
        <v>2024</v>
      </c>
      <c r="B82" s="3">
        <v>45474</v>
      </c>
      <c r="C82" s="3">
        <v>45565</v>
      </c>
      <c r="D82" s="8" t="s">
        <v>47</v>
      </c>
      <c r="E82" s="8" t="s">
        <v>256</v>
      </c>
      <c r="F82" s="12">
        <v>42772</v>
      </c>
      <c r="G82" s="12">
        <v>42772</v>
      </c>
      <c r="H82" s="15" t="s">
        <v>257</v>
      </c>
      <c r="I82" s="8" t="s">
        <v>68</v>
      </c>
      <c r="J82" s="3">
        <v>45565</v>
      </c>
      <c r="K82" s="8" t="s">
        <v>333</v>
      </c>
    </row>
    <row r="83" spans="1:11" ht="90.75" thickBot="1" x14ac:dyDescent="0.3">
      <c r="A83" s="7">
        <v>2024</v>
      </c>
      <c r="B83" s="3">
        <v>45474</v>
      </c>
      <c r="C83" s="3">
        <v>45565</v>
      </c>
      <c r="D83" s="9" t="s">
        <v>48</v>
      </c>
      <c r="E83" s="8" t="s">
        <v>258</v>
      </c>
      <c r="F83" s="12" t="s">
        <v>259</v>
      </c>
      <c r="G83" s="12" t="s">
        <v>114</v>
      </c>
      <c r="H83" s="15" t="s">
        <v>115</v>
      </c>
      <c r="I83" s="9" t="s">
        <v>68</v>
      </c>
      <c r="J83" s="3">
        <v>45565</v>
      </c>
      <c r="K83" s="8" t="s">
        <v>333</v>
      </c>
    </row>
    <row r="84" spans="1:11" ht="90.75" thickBot="1" x14ac:dyDescent="0.3">
      <c r="A84" s="7">
        <v>2024</v>
      </c>
      <c r="B84" s="3">
        <v>45474</v>
      </c>
      <c r="C84" s="3">
        <v>45565</v>
      </c>
      <c r="D84" s="8" t="s">
        <v>48</v>
      </c>
      <c r="E84" s="8" t="s">
        <v>113</v>
      </c>
      <c r="F84" s="12" t="s">
        <v>114</v>
      </c>
      <c r="G84" s="12">
        <v>45266</v>
      </c>
      <c r="H84" s="15" t="s">
        <v>115</v>
      </c>
      <c r="I84" s="8" t="s">
        <v>68</v>
      </c>
      <c r="J84" s="3">
        <v>45565</v>
      </c>
      <c r="K84" s="8" t="s">
        <v>333</v>
      </c>
    </row>
    <row r="85" spans="1:11" ht="90.75" thickBot="1" x14ac:dyDescent="0.3">
      <c r="A85" s="7">
        <v>2024</v>
      </c>
      <c r="B85" s="3">
        <v>45474</v>
      </c>
      <c r="C85" s="3">
        <v>45565</v>
      </c>
      <c r="D85" s="8" t="s">
        <v>49</v>
      </c>
      <c r="E85" s="8" t="s">
        <v>260</v>
      </c>
      <c r="F85" s="12" t="s">
        <v>261</v>
      </c>
      <c r="G85" s="12" t="s">
        <v>261</v>
      </c>
      <c r="H85" s="15" t="s">
        <v>262</v>
      </c>
      <c r="I85" s="8" t="s">
        <v>68</v>
      </c>
      <c r="J85" s="3">
        <v>45565</v>
      </c>
      <c r="K85" s="8" t="s">
        <v>333</v>
      </c>
    </row>
    <row r="86" spans="1:11" ht="90.75" thickBot="1" x14ac:dyDescent="0.3">
      <c r="A86" s="7">
        <v>2024</v>
      </c>
      <c r="B86" s="3">
        <v>45474</v>
      </c>
      <c r="C86" s="3">
        <v>45565</v>
      </c>
      <c r="D86" s="8" t="s">
        <v>49</v>
      </c>
      <c r="E86" s="8" t="s">
        <v>263</v>
      </c>
      <c r="F86" s="12">
        <v>43477</v>
      </c>
      <c r="G86" s="12">
        <v>43477</v>
      </c>
      <c r="H86" s="15" t="s">
        <v>264</v>
      </c>
      <c r="I86" s="8" t="s">
        <v>68</v>
      </c>
      <c r="J86" s="3">
        <v>45565</v>
      </c>
      <c r="K86" s="8" t="s">
        <v>333</v>
      </c>
    </row>
    <row r="87" spans="1:11" ht="90.75" thickBot="1" x14ac:dyDescent="0.3">
      <c r="A87" s="7">
        <v>2024</v>
      </c>
      <c r="B87" s="3">
        <v>45474</v>
      </c>
      <c r="C87" s="3">
        <v>45565</v>
      </c>
      <c r="D87" s="8" t="s">
        <v>49</v>
      </c>
      <c r="E87" s="8" t="s">
        <v>265</v>
      </c>
      <c r="F87" s="12">
        <v>45294</v>
      </c>
      <c r="G87" s="12">
        <v>45294</v>
      </c>
      <c r="H87" s="15" t="s">
        <v>266</v>
      </c>
      <c r="I87" s="8" t="s">
        <v>68</v>
      </c>
      <c r="J87" s="3">
        <v>45565</v>
      </c>
      <c r="K87" s="8" t="s">
        <v>333</v>
      </c>
    </row>
    <row r="88" spans="1:11" ht="90.75" thickBot="1" x14ac:dyDescent="0.3">
      <c r="A88" s="7">
        <v>2024</v>
      </c>
      <c r="B88" s="3">
        <v>45474</v>
      </c>
      <c r="C88" s="3">
        <v>45565</v>
      </c>
      <c r="D88" s="9" t="s">
        <v>49</v>
      </c>
      <c r="E88" s="8" t="s">
        <v>267</v>
      </c>
      <c r="F88" s="12">
        <v>43105</v>
      </c>
      <c r="G88" s="12">
        <v>43105</v>
      </c>
      <c r="H88" s="17" t="s">
        <v>268</v>
      </c>
      <c r="I88" s="9" t="s">
        <v>68</v>
      </c>
      <c r="J88" s="3">
        <v>45565</v>
      </c>
      <c r="K88" s="8" t="s">
        <v>333</v>
      </c>
    </row>
    <row r="89" spans="1:11" ht="90.75" thickBot="1" x14ac:dyDescent="0.3">
      <c r="A89" s="7">
        <v>2024</v>
      </c>
      <c r="B89" s="3">
        <v>45474</v>
      </c>
      <c r="C89" s="3">
        <v>45565</v>
      </c>
      <c r="D89" s="9" t="s">
        <v>49</v>
      </c>
      <c r="E89" s="8" t="s">
        <v>269</v>
      </c>
      <c r="F89" s="11" t="s">
        <v>270</v>
      </c>
      <c r="G89" s="11" t="s">
        <v>270</v>
      </c>
      <c r="H89" s="15" t="s">
        <v>271</v>
      </c>
      <c r="I89" s="9" t="s">
        <v>68</v>
      </c>
      <c r="J89" s="3">
        <v>45565</v>
      </c>
      <c r="K89" s="8" t="s">
        <v>333</v>
      </c>
    </row>
    <row r="90" spans="1:11" ht="90.75" thickBot="1" x14ac:dyDescent="0.3">
      <c r="A90" s="7">
        <v>2024</v>
      </c>
      <c r="B90" s="3">
        <v>45474</v>
      </c>
      <c r="C90" s="3">
        <v>45565</v>
      </c>
      <c r="D90" s="8" t="s">
        <v>50</v>
      </c>
      <c r="E90" s="8" t="s">
        <v>272</v>
      </c>
      <c r="F90" s="11" t="s">
        <v>273</v>
      </c>
      <c r="G90" s="11" t="s">
        <v>273</v>
      </c>
      <c r="H90" s="15" t="s">
        <v>274</v>
      </c>
      <c r="I90" s="8" t="s">
        <v>68</v>
      </c>
      <c r="J90" s="3">
        <v>45565</v>
      </c>
      <c r="K90" s="8" t="s">
        <v>333</v>
      </c>
    </row>
    <row r="91" spans="1:11" ht="90.75" thickBot="1" x14ac:dyDescent="0.3">
      <c r="A91" s="7">
        <v>2024</v>
      </c>
      <c r="B91" s="3">
        <v>45474</v>
      </c>
      <c r="C91" s="3">
        <v>45565</v>
      </c>
      <c r="D91" s="8" t="s">
        <v>52</v>
      </c>
      <c r="E91" s="8" t="s">
        <v>275</v>
      </c>
      <c r="F91" s="11" t="s">
        <v>276</v>
      </c>
      <c r="G91" s="11" t="s">
        <v>276</v>
      </c>
      <c r="H91" s="15" t="s">
        <v>277</v>
      </c>
      <c r="I91" s="8" t="s">
        <v>68</v>
      </c>
      <c r="J91" s="3">
        <v>45565</v>
      </c>
      <c r="K91" s="8" t="s">
        <v>333</v>
      </c>
    </row>
    <row r="92" spans="1:11" ht="90.75" thickBot="1" x14ac:dyDescent="0.3">
      <c r="A92" s="7">
        <v>2024</v>
      </c>
      <c r="B92" s="3">
        <v>45474</v>
      </c>
      <c r="C92" s="3">
        <v>45565</v>
      </c>
      <c r="D92" s="8" t="s">
        <v>52</v>
      </c>
      <c r="E92" s="8" t="s">
        <v>278</v>
      </c>
      <c r="F92" s="11" t="s">
        <v>279</v>
      </c>
      <c r="G92" s="11" t="s">
        <v>279</v>
      </c>
      <c r="H92" s="15" t="s">
        <v>280</v>
      </c>
      <c r="I92" s="8" t="s">
        <v>68</v>
      </c>
      <c r="J92" s="3">
        <v>45565</v>
      </c>
      <c r="K92" s="8" t="s">
        <v>333</v>
      </c>
    </row>
    <row r="93" spans="1:11" ht="105.75" thickBot="1" x14ac:dyDescent="0.3">
      <c r="A93" s="7">
        <v>2024</v>
      </c>
      <c r="B93" s="3">
        <v>45474</v>
      </c>
      <c r="C93" s="3">
        <v>45565</v>
      </c>
      <c r="D93" s="8" t="s">
        <v>66</v>
      </c>
      <c r="E93" s="22" t="s">
        <v>281</v>
      </c>
      <c r="F93" s="11">
        <v>45352</v>
      </c>
      <c r="G93" s="11">
        <v>45352</v>
      </c>
      <c r="H93" s="15" t="s">
        <v>282</v>
      </c>
      <c r="I93" s="8" t="s">
        <v>68</v>
      </c>
      <c r="J93" s="3">
        <v>45565</v>
      </c>
      <c r="K93" s="8" t="s">
        <v>333</v>
      </c>
    </row>
    <row r="94" spans="1:11" ht="90.75" thickBot="1" x14ac:dyDescent="0.3">
      <c r="A94" s="7">
        <v>2024</v>
      </c>
      <c r="B94" s="3">
        <v>45474</v>
      </c>
      <c r="C94" s="3">
        <v>45565</v>
      </c>
      <c r="D94" s="8" t="s">
        <v>57</v>
      </c>
      <c r="E94" s="8" t="s">
        <v>283</v>
      </c>
      <c r="F94" s="11" t="s">
        <v>284</v>
      </c>
      <c r="G94" s="11" t="s">
        <v>285</v>
      </c>
      <c r="H94" s="15" t="s">
        <v>286</v>
      </c>
      <c r="I94" s="8" t="s">
        <v>68</v>
      </c>
      <c r="J94" s="3">
        <v>45565</v>
      </c>
      <c r="K94" s="8" t="s">
        <v>333</v>
      </c>
    </row>
    <row r="95" spans="1:11" ht="90.75" thickBot="1" x14ac:dyDescent="0.3">
      <c r="A95" s="7">
        <v>2024</v>
      </c>
      <c r="B95" s="3">
        <v>45474</v>
      </c>
      <c r="C95" s="3">
        <v>45565</v>
      </c>
      <c r="D95" s="8" t="s">
        <v>57</v>
      </c>
      <c r="E95" s="8" t="s">
        <v>287</v>
      </c>
      <c r="F95" s="11" t="s">
        <v>288</v>
      </c>
      <c r="G95" s="11" t="s">
        <v>288</v>
      </c>
      <c r="H95" s="15" t="s">
        <v>289</v>
      </c>
      <c r="I95" s="8" t="s">
        <v>68</v>
      </c>
      <c r="J95" s="3">
        <v>45565</v>
      </c>
      <c r="K95" s="8" t="s">
        <v>333</v>
      </c>
    </row>
    <row r="96" spans="1:11" ht="105.75" thickBot="1" x14ac:dyDescent="0.3">
      <c r="A96" s="7">
        <v>2024</v>
      </c>
      <c r="B96" s="3">
        <v>45474</v>
      </c>
      <c r="C96" s="3">
        <v>45565</v>
      </c>
      <c r="D96" s="8" t="s">
        <v>57</v>
      </c>
      <c r="E96" s="8" t="s">
        <v>290</v>
      </c>
      <c r="F96" s="11" t="s">
        <v>291</v>
      </c>
      <c r="G96" s="11" t="s">
        <v>291</v>
      </c>
      <c r="H96" s="15" t="s">
        <v>292</v>
      </c>
      <c r="I96" s="8" t="s">
        <v>68</v>
      </c>
      <c r="J96" s="3">
        <v>45565</v>
      </c>
      <c r="K96" s="8" t="s">
        <v>333</v>
      </c>
    </row>
    <row r="97" spans="1:11" ht="90.75" thickBot="1" x14ac:dyDescent="0.3">
      <c r="A97" s="7">
        <v>2024</v>
      </c>
      <c r="B97" s="3">
        <v>45474</v>
      </c>
      <c r="C97" s="3">
        <v>45565</v>
      </c>
      <c r="D97" s="8" t="s">
        <v>57</v>
      </c>
      <c r="E97" s="22" t="s">
        <v>293</v>
      </c>
      <c r="F97" s="11" t="s">
        <v>294</v>
      </c>
      <c r="G97" s="11" t="s">
        <v>294</v>
      </c>
      <c r="H97" s="15" t="s">
        <v>295</v>
      </c>
      <c r="I97" s="8" t="s">
        <v>68</v>
      </c>
      <c r="J97" s="3">
        <v>45565</v>
      </c>
      <c r="K97" s="8" t="s">
        <v>333</v>
      </c>
    </row>
    <row r="98" spans="1:11" ht="90.75" thickBot="1" x14ac:dyDescent="0.3">
      <c r="A98" s="7">
        <v>2024</v>
      </c>
      <c r="B98" s="3">
        <v>45474</v>
      </c>
      <c r="C98" s="3">
        <v>45565</v>
      </c>
      <c r="D98" s="8" t="s">
        <v>57</v>
      </c>
      <c r="E98" s="8" t="s">
        <v>296</v>
      </c>
      <c r="F98" s="11" t="s">
        <v>297</v>
      </c>
      <c r="G98" s="11" t="s">
        <v>297</v>
      </c>
      <c r="H98" s="15" t="s">
        <v>298</v>
      </c>
      <c r="I98" s="8" t="s">
        <v>68</v>
      </c>
      <c r="J98" s="3">
        <v>45565</v>
      </c>
      <c r="K98" s="8" t="s">
        <v>333</v>
      </c>
    </row>
    <row r="99" spans="1:11" ht="195.75" thickBot="1" x14ac:dyDescent="0.3">
      <c r="A99" s="7">
        <v>2024</v>
      </c>
      <c r="B99" s="3">
        <v>45474</v>
      </c>
      <c r="C99" s="3">
        <v>45565</v>
      </c>
      <c r="D99" s="8" t="s">
        <v>57</v>
      </c>
      <c r="E99" s="8" t="s">
        <v>299</v>
      </c>
      <c r="F99" s="11" t="s">
        <v>300</v>
      </c>
      <c r="G99" s="11" t="s">
        <v>300</v>
      </c>
      <c r="H99" s="18" t="s">
        <v>301</v>
      </c>
      <c r="I99" s="8" t="s">
        <v>68</v>
      </c>
      <c r="J99" s="3">
        <v>45565</v>
      </c>
      <c r="K99" s="8" t="s">
        <v>333</v>
      </c>
    </row>
    <row r="100" spans="1:11" ht="120.75" thickBot="1" x14ac:dyDescent="0.3">
      <c r="A100" s="7">
        <v>2024</v>
      </c>
      <c r="B100" s="3">
        <v>45474</v>
      </c>
      <c r="C100" s="3">
        <v>45565</v>
      </c>
      <c r="D100" s="8" t="s">
        <v>58</v>
      </c>
      <c r="E100" s="8" t="s">
        <v>302</v>
      </c>
      <c r="F100" s="11">
        <v>43504</v>
      </c>
      <c r="G100" s="11">
        <v>43504</v>
      </c>
      <c r="H100" s="10" t="s">
        <v>303</v>
      </c>
      <c r="I100" s="8" t="s">
        <v>68</v>
      </c>
      <c r="J100" s="3">
        <v>45565</v>
      </c>
      <c r="K100" s="8" t="s">
        <v>333</v>
      </c>
    </row>
    <row r="101" spans="1:11" ht="120.75" thickBot="1" x14ac:dyDescent="0.3">
      <c r="A101" s="7">
        <v>2024</v>
      </c>
      <c r="B101" s="3">
        <v>45474</v>
      </c>
      <c r="C101" s="3">
        <v>45565</v>
      </c>
      <c r="D101" s="8" t="s">
        <v>58</v>
      </c>
      <c r="E101" s="8" t="s">
        <v>304</v>
      </c>
      <c r="F101" s="11" t="s">
        <v>305</v>
      </c>
      <c r="G101" s="11" t="s">
        <v>306</v>
      </c>
      <c r="H101" s="18" t="s">
        <v>307</v>
      </c>
      <c r="I101" s="8" t="s">
        <v>68</v>
      </c>
      <c r="J101" s="3">
        <v>45565</v>
      </c>
      <c r="K101" s="8" t="s">
        <v>333</v>
      </c>
    </row>
    <row r="102" spans="1:11" ht="90.75" thickBot="1" x14ac:dyDescent="0.3">
      <c r="A102" s="7">
        <v>2024</v>
      </c>
      <c r="B102" s="3">
        <v>45474</v>
      </c>
      <c r="C102" s="3">
        <v>45565</v>
      </c>
      <c r="D102" s="8" t="s">
        <v>58</v>
      </c>
      <c r="E102" s="8" t="s">
        <v>308</v>
      </c>
      <c r="F102" s="11" t="s">
        <v>309</v>
      </c>
      <c r="G102" s="11" t="s">
        <v>309</v>
      </c>
      <c r="H102" s="10" t="s">
        <v>310</v>
      </c>
      <c r="I102" s="8" t="s">
        <v>68</v>
      </c>
      <c r="J102" s="3">
        <v>45565</v>
      </c>
      <c r="K102" s="8" t="s">
        <v>333</v>
      </c>
    </row>
    <row r="103" spans="1:11" ht="135.75" thickBot="1" x14ac:dyDescent="0.3">
      <c r="A103" s="7">
        <v>2024</v>
      </c>
      <c r="B103" s="3">
        <v>45474</v>
      </c>
      <c r="C103" s="3">
        <v>45565</v>
      </c>
      <c r="D103" s="8" t="s">
        <v>59</v>
      </c>
      <c r="E103" s="8" t="s">
        <v>311</v>
      </c>
      <c r="F103" s="12" t="s">
        <v>312</v>
      </c>
      <c r="G103" s="12" t="s">
        <v>312</v>
      </c>
      <c r="H103" s="15" t="s">
        <v>313</v>
      </c>
      <c r="I103" s="8" t="s">
        <v>68</v>
      </c>
      <c r="J103" s="3">
        <v>45565</v>
      </c>
      <c r="K103" s="8" t="s">
        <v>333</v>
      </c>
    </row>
    <row r="104" spans="1:11" ht="120.75" thickBot="1" x14ac:dyDescent="0.3">
      <c r="A104" s="7">
        <v>2024</v>
      </c>
      <c r="B104" s="3">
        <v>45474</v>
      </c>
      <c r="C104" s="3">
        <v>45565</v>
      </c>
      <c r="D104" s="8" t="s">
        <v>59</v>
      </c>
      <c r="E104" s="8" t="s">
        <v>314</v>
      </c>
      <c r="F104" s="12" t="s">
        <v>315</v>
      </c>
      <c r="G104" s="12" t="s">
        <v>315</v>
      </c>
      <c r="H104" s="18" t="s">
        <v>316</v>
      </c>
      <c r="I104" s="8" t="s">
        <v>68</v>
      </c>
      <c r="J104" s="3">
        <v>45565</v>
      </c>
      <c r="K104" s="8" t="s">
        <v>333</v>
      </c>
    </row>
    <row r="105" spans="1:11" ht="135.75" thickBot="1" x14ac:dyDescent="0.3">
      <c r="A105" s="7">
        <v>2024</v>
      </c>
      <c r="B105" s="3">
        <v>45474</v>
      </c>
      <c r="C105" s="3">
        <v>45565</v>
      </c>
      <c r="D105" s="8" t="s">
        <v>59</v>
      </c>
      <c r="E105" s="8" t="s">
        <v>317</v>
      </c>
      <c r="F105" s="12">
        <v>42475</v>
      </c>
      <c r="G105" s="12">
        <v>42475</v>
      </c>
      <c r="H105" s="10" t="s">
        <v>318</v>
      </c>
      <c r="I105" s="8" t="s">
        <v>68</v>
      </c>
      <c r="J105" s="3">
        <v>45565</v>
      </c>
      <c r="K105" s="8" t="s">
        <v>333</v>
      </c>
    </row>
    <row r="106" spans="1:11" ht="135.75" thickBot="1" x14ac:dyDescent="0.3">
      <c r="A106" s="7">
        <v>2024</v>
      </c>
      <c r="B106" s="3">
        <v>45474</v>
      </c>
      <c r="C106" s="3">
        <v>45565</v>
      </c>
      <c r="D106" s="8" t="s">
        <v>59</v>
      </c>
      <c r="E106" s="8" t="s">
        <v>319</v>
      </c>
      <c r="F106" s="12">
        <v>43860</v>
      </c>
      <c r="G106" s="12">
        <v>43860</v>
      </c>
      <c r="H106" s="15" t="s">
        <v>320</v>
      </c>
      <c r="I106" s="8" t="s">
        <v>68</v>
      </c>
      <c r="J106" s="3">
        <v>45565</v>
      </c>
      <c r="K106" s="8" t="s">
        <v>333</v>
      </c>
    </row>
    <row r="107" spans="1:11" ht="90.75" thickBot="1" x14ac:dyDescent="0.3">
      <c r="A107" s="7">
        <v>2024</v>
      </c>
      <c r="B107" s="3">
        <v>45474</v>
      </c>
      <c r="C107" s="3">
        <v>45565</v>
      </c>
      <c r="D107" s="8" t="s">
        <v>59</v>
      </c>
      <c r="E107" s="8" t="s">
        <v>321</v>
      </c>
      <c r="F107" s="12">
        <v>42702</v>
      </c>
      <c r="G107" s="12">
        <v>42702</v>
      </c>
      <c r="H107" s="18" t="s">
        <v>322</v>
      </c>
      <c r="I107" s="8" t="s">
        <v>68</v>
      </c>
      <c r="J107" s="3">
        <v>45565</v>
      </c>
      <c r="K107" s="8" t="s">
        <v>333</v>
      </c>
    </row>
    <row r="108" spans="1:11" ht="90.75" thickBot="1" x14ac:dyDescent="0.3">
      <c r="A108" s="7">
        <v>2024</v>
      </c>
      <c r="B108" s="3">
        <v>45474</v>
      </c>
      <c r="C108" s="3">
        <v>45565</v>
      </c>
      <c r="D108" s="8" t="s">
        <v>66</v>
      </c>
      <c r="E108" s="8" t="s">
        <v>323</v>
      </c>
      <c r="F108" s="11">
        <v>41871</v>
      </c>
      <c r="G108" s="11">
        <v>42165</v>
      </c>
      <c r="H108" s="10" t="s">
        <v>324</v>
      </c>
      <c r="I108" s="8" t="s">
        <v>68</v>
      </c>
      <c r="J108" s="3">
        <v>45565</v>
      </c>
      <c r="K108" s="8" t="s">
        <v>333</v>
      </c>
    </row>
    <row r="109" spans="1:11" ht="90.75" thickBot="1" x14ac:dyDescent="0.3">
      <c r="A109" s="7">
        <v>2024</v>
      </c>
      <c r="B109" s="3">
        <v>45474</v>
      </c>
      <c r="C109" s="3">
        <v>45565</v>
      </c>
      <c r="D109" s="8" t="s">
        <v>66</v>
      </c>
      <c r="E109" s="8" t="s">
        <v>325</v>
      </c>
      <c r="F109" s="11">
        <v>45286</v>
      </c>
      <c r="G109" s="11">
        <v>45286</v>
      </c>
      <c r="H109" s="18" t="s">
        <v>326</v>
      </c>
      <c r="I109" s="8" t="s">
        <v>68</v>
      </c>
      <c r="J109" s="3">
        <v>45565</v>
      </c>
      <c r="K109" s="8" t="s">
        <v>333</v>
      </c>
    </row>
    <row r="110" spans="1:11" ht="90.75" thickBot="1" x14ac:dyDescent="0.3">
      <c r="A110" s="7">
        <v>2024</v>
      </c>
      <c r="B110" s="3">
        <v>45474</v>
      </c>
      <c r="C110" s="3">
        <v>45565</v>
      </c>
      <c r="D110" s="8" t="s">
        <v>66</v>
      </c>
      <c r="E110" s="8" t="s">
        <v>327</v>
      </c>
      <c r="F110" s="11">
        <v>45286</v>
      </c>
      <c r="G110" s="11">
        <v>45286</v>
      </c>
      <c r="H110" s="10" t="s">
        <v>326</v>
      </c>
      <c r="I110" s="8" t="s">
        <v>68</v>
      </c>
      <c r="J110" s="3">
        <v>45565</v>
      </c>
      <c r="K110" s="8" t="s">
        <v>333</v>
      </c>
    </row>
    <row r="111" spans="1:11" ht="210.75" thickBot="1" x14ac:dyDescent="0.3">
      <c r="A111" s="7">
        <v>2024</v>
      </c>
      <c r="B111" s="3">
        <v>45474</v>
      </c>
      <c r="C111" s="3">
        <v>45565</v>
      </c>
      <c r="D111" s="8" t="s">
        <v>66</v>
      </c>
      <c r="E111" s="24" t="s">
        <v>328</v>
      </c>
      <c r="F111" s="12">
        <v>42704</v>
      </c>
      <c r="G111" s="12">
        <v>42704</v>
      </c>
      <c r="H111" s="15" t="s">
        <v>330</v>
      </c>
      <c r="I111" s="8" t="s">
        <v>68</v>
      </c>
      <c r="J111" s="3">
        <v>45565</v>
      </c>
      <c r="K111" s="8" t="s">
        <v>333</v>
      </c>
    </row>
    <row r="112" spans="1:11" ht="195.75" thickBot="1" x14ac:dyDescent="0.3">
      <c r="A112" s="7">
        <v>2024</v>
      </c>
      <c r="B112" s="3">
        <v>45474</v>
      </c>
      <c r="C112" s="3">
        <v>45565</v>
      </c>
      <c r="D112" s="8" t="s">
        <v>66</v>
      </c>
      <c r="E112" s="24" t="s">
        <v>331</v>
      </c>
      <c r="F112" s="11" t="s">
        <v>329</v>
      </c>
      <c r="G112" s="11" t="s">
        <v>332</v>
      </c>
      <c r="H112" s="15" t="s">
        <v>330</v>
      </c>
      <c r="I112" s="8" t="s">
        <v>68</v>
      </c>
      <c r="J112" s="3">
        <v>45565</v>
      </c>
      <c r="K112" s="8" t="s">
        <v>333</v>
      </c>
    </row>
  </sheetData>
  <mergeCells count="7">
    <mergeCell ref="A6:K6"/>
    <mergeCell ref="A2:C2"/>
    <mergeCell ref="D2:F2"/>
    <mergeCell ref="G2:I2"/>
    <mergeCell ref="A3:C3"/>
    <mergeCell ref="D3:F3"/>
    <mergeCell ref="G3:I3"/>
  </mergeCells>
  <dataValidations count="1">
    <dataValidation type="list" allowBlank="1" showErrorMessage="1" sqref="D113:D201" xr:uid="{00000000-0002-0000-0000-000000000000}">
      <formula1>Hidden_13</formula1>
    </dataValidation>
  </dataValidations>
  <hyperlinks>
    <hyperlink ref="H8" r:id="rId1" xr:uid="{2D153E9E-1000-48F1-8992-8882259943B4}"/>
    <hyperlink ref="H9" r:id="rId2" xr:uid="{06428B2A-5DC0-4EEB-8725-1CCC9B665B01}"/>
    <hyperlink ref="H10" r:id="rId3" xr:uid="{A57827BB-90DD-433F-91F8-1611C82E2689}"/>
    <hyperlink ref="H11" r:id="rId4" xr:uid="{7349DBBB-6F10-4946-8781-A575DC7F94DF}"/>
    <hyperlink ref="H12" r:id="rId5" xr:uid="{9A407DA9-1C43-4FD1-8602-0F397F1A47AB}"/>
    <hyperlink ref="H16" r:id="rId6" xr:uid="{748FB7CA-BBA4-4916-86F1-CE0C06CB0651}"/>
    <hyperlink ref="H18" r:id="rId7" xr:uid="{C8211535-B0D7-4350-9BC9-F151DE027E57}"/>
    <hyperlink ref="H20" r:id="rId8" xr:uid="{6EDCAA20-16C2-4990-AC19-B1D147EE82A7}"/>
    <hyperlink ref="H22" r:id="rId9" xr:uid="{193D0C9F-1416-485B-9F66-53ADCD37524D}"/>
    <hyperlink ref="H33" r:id="rId10" xr:uid="{0633AE9E-EE15-4D2A-A9BD-65865418ADAA}"/>
    <hyperlink ref="H34" r:id="rId11" display="https://prontuario.cdmx.gob.mx/pdf/2022 (857).pdf" xr:uid="{5DEA7F0C-25CD-489F-8E5A-C83BBB0E4A21}"/>
    <hyperlink ref="H35" r:id="rId12" xr:uid="{7BC06B0F-9BFD-4142-8492-7AB427D6F799}"/>
    <hyperlink ref="H45" r:id="rId13" xr:uid="{26BBEDEF-BEBA-40DA-8549-242582A209B5}"/>
    <hyperlink ref="H47" r:id="rId14" xr:uid="{8D019D81-79A2-49D1-BBB5-C08C4D3C3E8B}"/>
    <hyperlink ref="H48" r:id="rId15" display="https://prontuario.cdmx.gob.mx/pdf/2021 (311).pdf" xr:uid="{269D3A01-F03D-4ED2-B755-A4D421E86A5A}"/>
    <hyperlink ref="H49" r:id="rId16" display="https://prontuario.cdmx.gob.mx/pdf/2021 (1056).pdf" xr:uid="{9B7258C1-EDB0-4C0F-832A-E8248D745B1B}"/>
    <hyperlink ref="H50" r:id="rId17" xr:uid="{93B80971-A20F-41F0-8433-F08C190F459E}"/>
    <hyperlink ref="H53" r:id="rId18" xr:uid="{93D94E1F-4619-4DEA-B51D-1A99D7CF941E}"/>
    <hyperlink ref="H54" r:id="rId19" xr:uid="{4A13B1B1-E02E-4F20-BBD1-4320C3DFB493}"/>
    <hyperlink ref="H55" r:id="rId20" xr:uid="{E7365705-9E30-4617-84F9-64FF1EE2E554}"/>
    <hyperlink ref="H56" r:id="rId21" xr:uid="{F0DF7ECE-B82A-4BEF-91E4-46E770D03A30}"/>
    <hyperlink ref="H57" r:id="rId22" xr:uid="{AB35FE97-D15C-4F11-A078-21989F9E794E}"/>
    <hyperlink ref="H58" r:id="rId23" xr:uid="{FAE9E78A-34E5-414B-988D-63E0DD86692F}"/>
    <hyperlink ref="H59" r:id="rId24" xr:uid="{CA7834BC-E38D-4805-8121-C1F43EFC9B04}"/>
    <hyperlink ref="H60" r:id="rId25" xr:uid="{9D9FD5AC-6999-4770-B886-7CF8A3A97C2E}"/>
    <hyperlink ref="H61" r:id="rId26" xr:uid="{48BDE4E2-F37E-4F12-B0AC-1AB44F9602A8}"/>
    <hyperlink ref="H62" r:id="rId27" xr:uid="{E86BD11A-90BB-4065-BDBC-2E5E3B7605A1}"/>
    <hyperlink ref="H63" r:id="rId28" xr:uid="{B25DE83E-7D4D-4F0F-A3B3-5625B3515076}"/>
    <hyperlink ref="H64" r:id="rId29" xr:uid="{B39BDD75-C06C-46D5-8A78-2A52B77AEF2C}"/>
    <hyperlink ref="H65" r:id="rId30" xr:uid="{9F7AC10E-6576-4135-BC28-B08191FA4BFD}"/>
    <hyperlink ref="H66" r:id="rId31" xr:uid="{AD42DEC0-7C04-4131-B7E8-9C01E7D781D1}"/>
    <hyperlink ref="H67" r:id="rId32" xr:uid="{276AD8FC-C8A4-4F62-9BFB-F8B431E779E7}"/>
    <hyperlink ref="H68" r:id="rId33" xr:uid="{33D76CCB-A6F6-4348-9D78-F404A1C5B29C}"/>
    <hyperlink ref="H69" r:id="rId34" xr:uid="{F6C39C00-A366-4748-B877-0D3254EC02CE}"/>
    <hyperlink ref="H70" r:id="rId35" xr:uid="{972FADAE-E1F4-4FE6-BF90-D9AC9AC493E7}"/>
    <hyperlink ref="H71" r:id="rId36" display="https://data.consejeria.cdmx.gob.mx/images/leyes/reglamentos/RGTO_LEY_DE_ACC_DE_LAS_MUJERES_A_UNA_VIDA_LIBRE_DE_VIOLENCIA_2.pdf" xr:uid="{0A94A47F-2C68-4800-86A5-CFFFFF776891}"/>
    <hyperlink ref="H72" r:id="rId37" display="https://data.consejeria.cdmx.gob.mx/images/leyes/reglamentos/REGLAMENTO_DE_LA_LEY_DE_AUSTERIDAD_TRANSPARENCIA_EN_REMUNERACIONES_PRESTACIONES_Y_EJERCICIO_DE_RECURSOS_DE_LA_CIUDAD_DE_MEXICO_4.4.pdf" xr:uid="{8734708A-EB88-47C3-A2A7-24CCCF4CC3DA}"/>
    <hyperlink ref="H73" r:id="rId38" xr:uid="{07AFC576-4252-43D7-9BD9-4C4A246E218F}"/>
    <hyperlink ref="H74" r:id="rId39" display="https://data.consejeria.cdmx.gob.mx/images/leyes/reglamentos/Reglamento_Interior_de_la_AuditorIa_Superior_de_la_Ciudad_de_Mexico_1.pdf" xr:uid="{B201707E-613E-48DE-AA34-237895FFA4C3}"/>
    <hyperlink ref="H75" r:id="rId40" display="https://data.consejeria.cdmx.gob.mx/images/leyes/reglamentos/RGTO_INT_DEL_TRIB_JUST_ADM_DE_LA_CDMX3.pdf" xr:uid="{F144AA31-50A5-4543-8286-4C6BC8E80038}"/>
    <hyperlink ref="H76" r:id="rId41" display="https://data.consejeria.cdmx.gob.mx/images/leyes/reglamentos/REGLAMENTODELALEYDEADQUISICIONESPARAELDISTRITOFEDERALII2.pdf" xr:uid="{4427E69A-4A36-4E65-8E36-E515BFA2514F}"/>
    <hyperlink ref="H77" r:id="rId42" display="https://data.consejeria.cdmx.gob.mx/images/leyes/reglamentos/REGLAMENTO_DE_LA_LEY_DE_ASISTENCIA_Y_PREVENCION_DE_LA_VIOLENCIA_INTRAFAMILIAR_DEL_DISTRITO_FEDERAL.pdf" xr:uid="{0FF17C9E-7840-4B04-BB56-B08186C62363}"/>
    <hyperlink ref="H78" r:id="rId43" xr:uid="{4D823F35-B626-45F1-8E59-608BB1A29E5F}"/>
    <hyperlink ref="H79" r:id="rId44" xr:uid="{DB2EB332-F51F-46EB-B082-9E6C907AEF75}"/>
    <hyperlink ref="H80" r:id="rId45" display="https://data.consejeria.cdmx.gob.mx/images/leyes/reglamentos/REGLAMENTO_DE_LA_LEY_QUE_ESTABLECE_EL_DERECHO_AL_ACCESO_GRATUITO_A_LOS_SERVICIOS_MEDICOS_Y_MEDICAMENTOS_A_LAS_PERSONAS_RESIDENTES_EN_EL_DISTRITO_FEDERAL_QUE_CARECEN_DE_SEGURIDAD_SOCIAL_LABORAL_2.pdf" xr:uid="{55DDC148-78B9-4901-9109-3B91BA376E8D}"/>
    <hyperlink ref="H81" r:id="rId46" display="https://data.consejeria.cdmx.gob.mx/images/leyes/reglamentos/RGTO_LEY_DERE_DE_NINAS_NINOS_Y_ADOLESCENTES_DE_LA_CIUDAD_DE_MEXICO_1.pdf" xr:uid="{C8FEE649-222E-4759-9A43-0E8BE2095DE3}"/>
    <hyperlink ref="H82" r:id="rId47" display="https://data.consejeria.cdmx.gob.mx/images/leyes/reglamentos/RGTO_LEY_DE_LOS_DERE_DE_LAS_PERS_JOVENES_EN_LA_CIUDAD_DE_MEXICO_2.pdf" xr:uid="{756D8220-2DDB-485D-9CEF-502018E00033}"/>
    <hyperlink ref="H83" r:id="rId48" display="https://prontuario.cdmx.gob.mx/pdf/2023 (296).pdf" xr:uid="{1B1B3B04-6050-4265-9718-D7BAE37828B8}"/>
    <hyperlink ref="H84" r:id="rId49" display="https://prontuario.cdmx.gob.mx/pdf/2023 (296).pdf" xr:uid="{E5EF3CD2-1B8B-435D-AA38-523173133EAC}"/>
    <hyperlink ref="H85" r:id="rId50" xr:uid="{1548CD39-51EC-42F8-A2AD-419008E8FFFE}"/>
    <hyperlink ref="H86" r:id="rId51" xr:uid="{F0FD4C2A-E209-40B1-80C9-79AF4DA8E881}"/>
    <hyperlink ref="H87" r:id="rId52" xr:uid="{2B1C024F-E34E-4A40-90FE-ED7DA449AFDA}"/>
    <hyperlink ref="H88" r:id="rId53" xr:uid="{8613793C-BD0D-4ADD-A5B8-BB124DBC9690}"/>
    <hyperlink ref="H89" r:id="rId54" display="https://www.injuve.cdmx.gob.mx/storage/app/uploads/public/650/cc6/6a0/650cc66a0978a300375733.pdf" xr:uid="{017CA2F8-95A8-4022-827C-BF2A363AFF8E}"/>
    <hyperlink ref="H90" r:id="rId55" xr:uid="{F56E454C-F0BD-4521-9A86-EB462A6C6B5F}"/>
    <hyperlink ref="H91" r:id="rId56" xr:uid="{DB69579C-FCCF-4A89-BD2B-D014FFA5EB59}"/>
    <hyperlink ref="H92" r:id="rId57" xr:uid="{18F465E9-718B-45D8-9ECD-9D01599C7489}"/>
    <hyperlink ref="H93" r:id="rId58" xr:uid="{3F55088E-1CF4-4CCF-9C76-1BC46053DC33}"/>
    <hyperlink ref="H94" r:id="rId59" display="https://prontuario.cdmx.gob.mx/pdf/2022 (36).pdf" xr:uid="{7A8A432A-170A-4371-B350-253E9605ABBB}"/>
    <hyperlink ref="H95" r:id="rId60" xr:uid="{8F7CD5DC-33FC-40BF-9D32-2E8DCBAD061F}"/>
    <hyperlink ref="H96" r:id="rId61" display="https://prontuario.cdmx.gob.mx/pdf/c12f_LINEAMIENTOS PARA LA PRESENTACI%C3%93N DE DECLARACI%C3%93N DE INTERESES Y MANIFESTACI%C3%93N DE NO CONFLICTO DE INTERESES 23072015.pdf" xr:uid="{9D1F9397-7956-46CC-95B8-9CB15227E259}"/>
    <hyperlink ref="H97" r:id="rId62" xr:uid="{95FE22BB-7785-43F3-8045-0621B1BBA710}"/>
    <hyperlink ref="H98" r:id="rId63" xr:uid="{A04798BB-BB56-4A49-8A14-460275A6ED95}"/>
    <hyperlink ref="H99" r:id="rId64" xr:uid="{479E54D1-EF09-45C6-8E90-6CAA24689FF6}"/>
    <hyperlink ref="H100" r:id="rId65" xr:uid="{9F5F985D-1FBE-4CD2-9009-B19D32824D65}"/>
    <hyperlink ref="H101" r:id="rId66" display="https://www.finanzas.cdmx.gob.mx/transparencia/14/I/otros/circular_uno_bis_2015_normatividad_materia_administracion_recursos_2015_3trim_pf.pdf" xr:uid="{30045963-025E-4FFF-94F5-6E8BE5C880EA}"/>
    <hyperlink ref="H102" r:id="rId67" xr:uid="{05E10A03-EC2A-456E-A281-D8715A85B97A}"/>
    <hyperlink ref="H103" r:id="rId68" xr:uid="{2CBF8C6E-300D-44B9-8AB1-E5FD6FAB8B14}"/>
    <hyperlink ref="H104" r:id="rId69" xr:uid="{339F6EFD-85B8-4332-A688-CE308B7B6175}"/>
    <hyperlink ref="H105" r:id="rId70" xr:uid="{D641396F-E5A4-4153-9701-372A24A95217}"/>
    <hyperlink ref="H106" r:id="rId71" xr:uid="{0DA15760-2779-4928-AB4B-0E887D7B6761}"/>
    <hyperlink ref="H107" r:id="rId72" xr:uid="{856BD7EB-9F81-4CB7-9033-2B0F37C9E99F}"/>
    <hyperlink ref="H108" r:id="rId73" display="http://www.ordenjuridico.gob.mx/Documentos/Estatal/Distrito Federal/wo106740.pdf" xr:uid="{0406AD3F-233A-4A13-90A9-95AF2A65DDEE}"/>
    <hyperlink ref="H109" r:id="rId74" xr:uid="{E90A3213-9306-4104-8B20-D9901BE7F1B6}"/>
    <hyperlink ref="H110" r:id="rId75" xr:uid="{E9086EC0-216C-4803-A152-67CB378CD06D}"/>
    <hyperlink ref="H111" r:id="rId76" xr:uid="{F67A8A42-8815-44D0-9150-47406868F91A}"/>
    <hyperlink ref="H112" r:id="rId77" xr:uid="{EEB35417-F207-4EF4-867E-ABFA5F124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2024-09-24T17:21:28Z</dcterms:created>
  <dcterms:modified xsi:type="dcterms:W3CDTF">2024-10-02T21:27:24Z</dcterms:modified>
</cp:coreProperties>
</file>